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eb\Desktop\Speciale\Data\Clean\"/>
    </mc:Choice>
  </mc:AlternateContent>
  <xr:revisionPtr revIDLastSave="0" documentId="8_{16879C43-033D-4315-A610-5052D58C1BF3}" xr6:coauthVersionLast="46" xr6:coauthVersionMax="46" xr10:uidLastSave="{00000000-0000-0000-0000-000000000000}"/>
  <bookViews>
    <workbookView xWindow="-110" yWindow="-110" windowWidth="19420" windowHeight="10420" xr2:uid="{41B506BD-4521-4500-87C8-CE433E7B245F}"/>
  </bookViews>
  <sheets>
    <sheet name="Sheet1" sheetId="1" r:id="rId1"/>
    <sheet name="Ark1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7" i="2" l="1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P227" i="2"/>
  <c r="BQ227" i="2"/>
  <c r="BR227" i="2"/>
  <c r="BS227" i="2"/>
  <c r="BT227" i="2"/>
  <c r="BU227" i="2"/>
  <c r="BV227" i="2"/>
  <c r="BW227" i="2"/>
  <c r="BX227" i="2"/>
  <c r="BY227" i="2"/>
  <c r="BZ227" i="2"/>
  <c r="CA227" i="2"/>
  <c r="CB227" i="2"/>
  <c r="CC227" i="2"/>
  <c r="CD227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R228" i="2"/>
  <c r="BS228" i="2"/>
  <c r="BT228" i="2"/>
  <c r="BU228" i="2"/>
  <c r="BV228" i="2"/>
  <c r="BW228" i="2"/>
  <c r="BX228" i="2"/>
  <c r="BY228" i="2"/>
  <c r="BZ228" i="2"/>
  <c r="CA228" i="2"/>
  <c r="CB228" i="2"/>
  <c r="CC228" i="2"/>
  <c r="CD228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R229" i="2"/>
  <c r="BS229" i="2"/>
  <c r="BT229" i="2"/>
  <c r="BU229" i="2"/>
  <c r="BV229" i="2"/>
  <c r="BW229" i="2"/>
  <c r="BX229" i="2"/>
  <c r="BY229" i="2"/>
  <c r="BZ229" i="2"/>
  <c r="CA229" i="2"/>
  <c r="CB229" i="2"/>
  <c r="CC229" i="2"/>
  <c r="CD229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BN230" i="2"/>
  <c r="BO230" i="2"/>
  <c r="BP230" i="2"/>
  <c r="BQ230" i="2"/>
  <c r="BR230" i="2"/>
  <c r="BS230" i="2"/>
  <c r="BT230" i="2"/>
  <c r="BU230" i="2"/>
  <c r="BV230" i="2"/>
  <c r="BW230" i="2"/>
  <c r="BX230" i="2"/>
  <c r="BY230" i="2"/>
  <c r="BZ230" i="2"/>
  <c r="CA230" i="2"/>
  <c r="CB230" i="2"/>
  <c r="CC230" i="2"/>
  <c r="CD230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R231" i="2"/>
  <c r="BS231" i="2"/>
  <c r="BT231" i="2"/>
  <c r="BU231" i="2"/>
  <c r="BV231" i="2"/>
  <c r="BW231" i="2"/>
  <c r="BX231" i="2"/>
  <c r="BY231" i="2"/>
  <c r="BZ231" i="2"/>
  <c r="CA231" i="2"/>
  <c r="CB231" i="2"/>
  <c r="CC231" i="2"/>
  <c r="CD231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BQ232" i="2"/>
  <c r="BR232" i="2"/>
  <c r="BS232" i="2"/>
  <c r="BT232" i="2"/>
  <c r="BU232" i="2"/>
  <c r="BV232" i="2"/>
  <c r="BW232" i="2"/>
  <c r="BX232" i="2"/>
  <c r="BY232" i="2"/>
  <c r="BZ232" i="2"/>
  <c r="CA232" i="2"/>
  <c r="CB232" i="2"/>
  <c r="CC232" i="2"/>
  <c r="CD232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BN233" i="2"/>
  <c r="BO233" i="2"/>
  <c r="BP233" i="2"/>
  <c r="BQ233" i="2"/>
  <c r="BR233" i="2"/>
  <c r="BS233" i="2"/>
  <c r="BT233" i="2"/>
  <c r="BU233" i="2"/>
  <c r="BV233" i="2"/>
  <c r="BW233" i="2"/>
  <c r="BX233" i="2"/>
  <c r="BY233" i="2"/>
  <c r="BZ233" i="2"/>
  <c r="CA233" i="2"/>
  <c r="CB233" i="2"/>
  <c r="CC233" i="2"/>
  <c r="CD233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BQ234" i="2"/>
  <c r="BR234" i="2"/>
  <c r="BS234" i="2"/>
  <c r="BT234" i="2"/>
  <c r="BU234" i="2"/>
  <c r="BV234" i="2"/>
  <c r="BW234" i="2"/>
  <c r="BX234" i="2"/>
  <c r="BY234" i="2"/>
  <c r="BZ234" i="2"/>
  <c r="CA234" i="2"/>
  <c r="CB234" i="2"/>
  <c r="CC234" i="2"/>
  <c r="CD234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R235" i="2"/>
  <c r="BS235" i="2"/>
  <c r="BT235" i="2"/>
  <c r="BU235" i="2"/>
  <c r="BV235" i="2"/>
  <c r="BW235" i="2"/>
  <c r="BX235" i="2"/>
  <c r="BY235" i="2"/>
  <c r="BZ235" i="2"/>
  <c r="CA235" i="2"/>
  <c r="CB235" i="2"/>
  <c r="CC235" i="2"/>
  <c r="CD235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BN236" i="2"/>
  <c r="BO236" i="2"/>
  <c r="BP236" i="2"/>
  <c r="BQ236" i="2"/>
  <c r="BR236" i="2"/>
  <c r="BS236" i="2"/>
  <c r="BT236" i="2"/>
  <c r="BU236" i="2"/>
  <c r="BV236" i="2"/>
  <c r="BW236" i="2"/>
  <c r="BX236" i="2"/>
  <c r="BY236" i="2"/>
  <c r="BZ236" i="2"/>
  <c r="CA236" i="2"/>
  <c r="CB236" i="2"/>
  <c r="CC236" i="2"/>
  <c r="CD236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BQ237" i="2"/>
  <c r="BR237" i="2"/>
  <c r="BS237" i="2"/>
  <c r="BT237" i="2"/>
  <c r="BU237" i="2"/>
  <c r="BV237" i="2"/>
  <c r="BW237" i="2"/>
  <c r="BX237" i="2"/>
  <c r="BY237" i="2"/>
  <c r="BZ237" i="2"/>
  <c r="CA237" i="2"/>
  <c r="CB237" i="2"/>
  <c r="CC237" i="2"/>
  <c r="CD237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BQ238" i="2"/>
  <c r="BR238" i="2"/>
  <c r="BS238" i="2"/>
  <c r="BT238" i="2"/>
  <c r="BU238" i="2"/>
  <c r="BV238" i="2"/>
  <c r="BW238" i="2"/>
  <c r="BX238" i="2"/>
  <c r="BY238" i="2"/>
  <c r="BZ238" i="2"/>
  <c r="CA238" i="2"/>
  <c r="CB238" i="2"/>
  <c r="CC238" i="2"/>
  <c r="CD238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BG239" i="2"/>
  <c r="BH239" i="2"/>
  <c r="BI239" i="2"/>
  <c r="BJ239" i="2"/>
  <c r="BK239" i="2"/>
  <c r="BL239" i="2"/>
  <c r="BM239" i="2"/>
  <c r="BN239" i="2"/>
  <c r="BO239" i="2"/>
  <c r="BP239" i="2"/>
  <c r="BQ239" i="2"/>
  <c r="BR239" i="2"/>
  <c r="BS239" i="2"/>
  <c r="BT239" i="2"/>
  <c r="BU239" i="2"/>
  <c r="BV239" i="2"/>
  <c r="BW239" i="2"/>
  <c r="BX239" i="2"/>
  <c r="BY239" i="2"/>
  <c r="BZ239" i="2"/>
  <c r="CA239" i="2"/>
  <c r="CB239" i="2"/>
  <c r="CC239" i="2"/>
  <c r="CD239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BG240" i="2"/>
  <c r="BH240" i="2"/>
  <c r="BI240" i="2"/>
  <c r="BJ240" i="2"/>
  <c r="BK240" i="2"/>
  <c r="BL240" i="2"/>
  <c r="BM240" i="2"/>
  <c r="BN240" i="2"/>
  <c r="BO240" i="2"/>
  <c r="BP240" i="2"/>
  <c r="BQ240" i="2"/>
  <c r="BR240" i="2"/>
  <c r="BS240" i="2"/>
  <c r="BT240" i="2"/>
  <c r="BU240" i="2"/>
  <c r="BV240" i="2"/>
  <c r="BW240" i="2"/>
  <c r="BX240" i="2"/>
  <c r="BY240" i="2"/>
  <c r="BZ240" i="2"/>
  <c r="CA240" i="2"/>
  <c r="CB240" i="2"/>
  <c r="CC240" i="2"/>
  <c r="CD240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R241" i="2"/>
  <c r="BS241" i="2"/>
  <c r="BT241" i="2"/>
  <c r="BU241" i="2"/>
  <c r="BV241" i="2"/>
  <c r="BW241" i="2"/>
  <c r="BX241" i="2"/>
  <c r="BY241" i="2"/>
  <c r="BZ241" i="2"/>
  <c r="CA241" i="2"/>
  <c r="CB241" i="2"/>
  <c r="CC241" i="2"/>
  <c r="CD241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BJ242" i="2"/>
  <c r="BK242" i="2"/>
  <c r="BL242" i="2"/>
  <c r="BM242" i="2"/>
  <c r="BN242" i="2"/>
  <c r="BO242" i="2"/>
  <c r="BP242" i="2"/>
  <c r="BQ242" i="2"/>
  <c r="BR242" i="2"/>
  <c r="BS242" i="2"/>
  <c r="BT242" i="2"/>
  <c r="BU242" i="2"/>
  <c r="BV242" i="2"/>
  <c r="BW242" i="2"/>
  <c r="BX242" i="2"/>
  <c r="BY242" i="2"/>
  <c r="BZ242" i="2"/>
  <c r="CA242" i="2"/>
  <c r="CB242" i="2"/>
  <c r="CC242" i="2"/>
  <c r="CD242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BQ243" i="2"/>
  <c r="BR243" i="2"/>
  <c r="BS243" i="2"/>
  <c r="BT243" i="2"/>
  <c r="BU243" i="2"/>
  <c r="BV243" i="2"/>
  <c r="BW243" i="2"/>
  <c r="BX243" i="2"/>
  <c r="BY243" i="2"/>
  <c r="BZ243" i="2"/>
  <c r="CA243" i="2"/>
  <c r="CB243" i="2"/>
  <c r="CC243" i="2"/>
  <c r="CD243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BQ244" i="2"/>
  <c r="BR244" i="2"/>
  <c r="BS244" i="2"/>
  <c r="BT244" i="2"/>
  <c r="BU244" i="2"/>
  <c r="BV244" i="2"/>
  <c r="BW244" i="2"/>
  <c r="BX244" i="2"/>
  <c r="BY244" i="2"/>
  <c r="BZ244" i="2"/>
  <c r="CA244" i="2"/>
  <c r="CB244" i="2"/>
  <c r="CC244" i="2"/>
  <c r="CD244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BG245" i="2"/>
  <c r="BH245" i="2"/>
  <c r="BI245" i="2"/>
  <c r="BJ245" i="2"/>
  <c r="BK245" i="2"/>
  <c r="BL245" i="2"/>
  <c r="BM245" i="2"/>
  <c r="BN245" i="2"/>
  <c r="BO245" i="2"/>
  <c r="BP245" i="2"/>
  <c r="BQ245" i="2"/>
  <c r="BR245" i="2"/>
  <c r="BS245" i="2"/>
  <c r="BT245" i="2"/>
  <c r="BU245" i="2"/>
  <c r="BV245" i="2"/>
  <c r="BW245" i="2"/>
  <c r="BX245" i="2"/>
  <c r="BY245" i="2"/>
  <c r="BZ245" i="2"/>
  <c r="CA245" i="2"/>
  <c r="CB245" i="2"/>
  <c r="CC245" i="2"/>
  <c r="CD245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F246" i="2"/>
  <c r="BG246" i="2"/>
  <c r="BH246" i="2"/>
  <c r="BI246" i="2"/>
  <c r="BJ246" i="2"/>
  <c r="BK246" i="2"/>
  <c r="BL246" i="2"/>
  <c r="BM246" i="2"/>
  <c r="BN246" i="2"/>
  <c r="BO246" i="2"/>
  <c r="BP246" i="2"/>
  <c r="BQ246" i="2"/>
  <c r="BR246" i="2"/>
  <c r="BS246" i="2"/>
  <c r="BT246" i="2"/>
  <c r="BU246" i="2"/>
  <c r="BV246" i="2"/>
  <c r="BW246" i="2"/>
  <c r="BX246" i="2"/>
  <c r="BY246" i="2"/>
  <c r="BZ246" i="2"/>
  <c r="CA246" i="2"/>
  <c r="CB246" i="2"/>
  <c r="CC246" i="2"/>
  <c r="CD246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BF247" i="2"/>
  <c r="BG247" i="2"/>
  <c r="BH247" i="2"/>
  <c r="BI247" i="2"/>
  <c r="BJ247" i="2"/>
  <c r="BK247" i="2"/>
  <c r="BL247" i="2"/>
  <c r="BM247" i="2"/>
  <c r="BN247" i="2"/>
  <c r="BO247" i="2"/>
  <c r="BP247" i="2"/>
  <c r="BQ247" i="2"/>
  <c r="BR247" i="2"/>
  <c r="BS247" i="2"/>
  <c r="BT247" i="2"/>
  <c r="BU247" i="2"/>
  <c r="BV247" i="2"/>
  <c r="BW247" i="2"/>
  <c r="BX247" i="2"/>
  <c r="BY247" i="2"/>
  <c r="BZ247" i="2"/>
  <c r="CA247" i="2"/>
  <c r="CB247" i="2"/>
  <c r="CC247" i="2"/>
  <c r="CD247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F248" i="2"/>
  <c r="BG248" i="2"/>
  <c r="BH248" i="2"/>
  <c r="BI248" i="2"/>
  <c r="BJ248" i="2"/>
  <c r="BK248" i="2"/>
  <c r="BL248" i="2"/>
  <c r="BM248" i="2"/>
  <c r="BN248" i="2"/>
  <c r="BO248" i="2"/>
  <c r="BP248" i="2"/>
  <c r="BQ248" i="2"/>
  <c r="BR248" i="2"/>
  <c r="BS248" i="2"/>
  <c r="BT248" i="2"/>
  <c r="BU248" i="2"/>
  <c r="BV248" i="2"/>
  <c r="BW248" i="2"/>
  <c r="BX248" i="2"/>
  <c r="BY248" i="2"/>
  <c r="BZ248" i="2"/>
  <c r="CA248" i="2"/>
  <c r="CB248" i="2"/>
  <c r="CC248" i="2"/>
  <c r="CD248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BQ249" i="2"/>
  <c r="BR249" i="2"/>
  <c r="BS249" i="2"/>
  <c r="BT249" i="2"/>
  <c r="BU249" i="2"/>
  <c r="BV249" i="2"/>
  <c r="BW249" i="2"/>
  <c r="BX249" i="2"/>
  <c r="BY249" i="2"/>
  <c r="BZ249" i="2"/>
  <c r="CA249" i="2"/>
  <c r="CB249" i="2"/>
  <c r="CC249" i="2"/>
  <c r="CD249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BQ250" i="2"/>
  <c r="BR250" i="2"/>
  <c r="BS250" i="2"/>
  <c r="BT250" i="2"/>
  <c r="BU250" i="2"/>
  <c r="BV250" i="2"/>
  <c r="BW250" i="2"/>
  <c r="BX250" i="2"/>
  <c r="BY250" i="2"/>
  <c r="BZ250" i="2"/>
  <c r="CA250" i="2"/>
  <c r="CB250" i="2"/>
  <c r="CC250" i="2"/>
  <c r="CD250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BH251" i="2"/>
  <c r="BI251" i="2"/>
  <c r="BJ251" i="2"/>
  <c r="BK251" i="2"/>
  <c r="BL251" i="2"/>
  <c r="BM251" i="2"/>
  <c r="BN251" i="2"/>
  <c r="BO251" i="2"/>
  <c r="BP251" i="2"/>
  <c r="BQ251" i="2"/>
  <c r="BR251" i="2"/>
  <c r="BS251" i="2"/>
  <c r="BT251" i="2"/>
  <c r="BU251" i="2"/>
  <c r="BV251" i="2"/>
  <c r="BW251" i="2"/>
  <c r="BX251" i="2"/>
  <c r="BY251" i="2"/>
  <c r="BZ251" i="2"/>
  <c r="CA251" i="2"/>
  <c r="CB251" i="2"/>
  <c r="CC251" i="2"/>
  <c r="CD251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F252" i="2"/>
  <c r="BG252" i="2"/>
  <c r="BH252" i="2"/>
  <c r="BI252" i="2"/>
  <c r="BJ252" i="2"/>
  <c r="BK252" i="2"/>
  <c r="BL252" i="2"/>
  <c r="BM252" i="2"/>
  <c r="BN252" i="2"/>
  <c r="BO252" i="2"/>
  <c r="BP252" i="2"/>
  <c r="BQ252" i="2"/>
  <c r="BR252" i="2"/>
  <c r="BS252" i="2"/>
  <c r="BT252" i="2"/>
  <c r="BU252" i="2"/>
  <c r="BV252" i="2"/>
  <c r="BW252" i="2"/>
  <c r="BX252" i="2"/>
  <c r="BY252" i="2"/>
  <c r="BZ252" i="2"/>
  <c r="CA252" i="2"/>
  <c r="CB252" i="2"/>
  <c r="CC252" i="2"/>
  <c r="CD252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BH253" i="2"/>
  <c r="BI253" i="2"/>
  <c r="BJ253" i="2"/>
  <c r="BK253" i="2"/>
  <c r="BL253" i="2"/>
  <c r="BM253" i="2"/>
  <c r="BN253" i="2"/>
  <c r="BO253" i="2"/>
  <c r="BP253" i="2"/>
  <c r="BQ253" i="2"/>
  <c r="BR253" i="2"/>
  <c r="BS253" i="2"/>
  <c r="BT253" i="2"/>
  <c r="BU253" i="2"/>
  <c r="BV253" i="2"/>
  <c r="BW253" i="2"/>
  <c r="BX253" i="2"/>
  <c r="BY253" i="2"/>
  <c r="BZ253" i="2"/>
  <c r="CA253" i="2"/>
  <c r="CB253" i="2"/>
  <c r="CC253" i="2"/>
  <c r="CD253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BF254" i="2"/>
  <c r="BG254" i="2"/>
  <c r="BH254" i="2"/>
  <c r="BI254" i="2"/>
  <c r="BJ254" i="2"/>
  <c r="BK254" i="2"/>
  <c r="BL254" i="2"/>
  <c r="BM254" i="2"/>
  <c r="BN254" i="2"/>
  <c r="BO254" i="2"/>
  <c r="BP254" i="2"/>
  <c r="BQ254" i="2"/>
  <c r="BR254" i="2"/>
  <c r="BS254" i="2"/>
  <c r="BT254" i="2"/>
  <c r="BU254" i="2"/>
  <c r="BV254" i="2"/>
  <c r="BW254" i="2"/>
  <c r="BX254" i="2"/>
  <c r="BY254" i="2"/>
  <c r="BZ254" i="2"/>
  <c r="CA254" i="2"/>
  <c r="CB254" i="2"/>
  <c r="CC254" i="2"/>
  <c r="CD254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BH255" i="2"/>
  <c r="BI255" i="2"/>
  <c r="BJ255" i="2"/>
  <c r="BK255" i="2"/>
  <c r="BL255" i="2"/>
  <c r="BM255" i="2"/>
  <c r="BN255" i="2"/>
  <c r="BO255" i="2"/>
  <c r="BP255" i="2"/>
  <c r="BQ255" i="2"/>
  <c r="BR255" i="2"/>
  <c r="BS255" i="2"/>
  <c r="BT255" i="2"/>
  <c r="BU255" i="2"/>
  <c r="BV255" i="2"/>
  <c r="BW255" i="2"/>
  <c r="BX255" i="2"/>
  <c r="BY255" i="2"/>
  <c r="BZ255" i="2"/>
  <c r="CA255" i="2"/>
  <c r="CB255" i="2"/>
  <c r="CC255" i="2"/>
  <c r="CD255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BF256" i="2"/>
  <c r="BG256" i="2"/>
  <c r="BH256" i="2"/>
  <c r="BI256" i="2"/>
  <c r="BJ256" i="2"/>
  <c r="BK256" i="2"/>
  <c r="BL256" i="2"/>
  <c r="BM256" i="2"/>
  <c r="BN256" i="2"/>
  <c r="BO256" i="2"/>
  <c r="BP256" i="2"/>
  <c r="BQ256" i="2"/>
  <c r="BR256" i="2"/>
  <c r="BS256" i="2"/>
  <c r="BT256" i="2"/>
  <c r="BU256" i="2"/>
  <c r="BV256" i="2"/>
  <c r="BW256" i="2"/>
  <c r="BX256" i="2"/>
  <c r="BY256" i="2"/>
  <c r="BZ256" i="2"/>
  <c r="CA256" i="2"/>
  <c r="CB256" i="2"/>
  <c r="CC256" i="2"/>
  <c r="CD256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H257" i="2"/>
  <c r="BI257" i="2"/>
  <c r="BJ257" i="2"/>
  <c r="BK257" i="2"/>
  <c r="BL257" i="2"/>
  <c r="BM257" i="2"/>
  <c r="BN257" i="2"/>
  <c r="BO257" i="2"/>
  <c r="BP257" i="2"/>
  <c r="BQ257" i="2"/>
  <c r="BR257" i="2"/>
  <c r="BS257" i="2"/>
  <c r="BT257" i="2"/>
  <c r="BU257" i="2"/>
  <c r="BV257" i="2"/>
  <c r="BW257" i="2"/>
  <c r="BX257" i="2"/>
  <c r="BY257" i="2"/>
  <c r="BZ257" i="2"/>
  <c r="CA257" i="2"/>
  <c r="CB257" i="2"/>
  <c r="CC257" i="2"/>
  <c r="CD257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BF258" i="2"/>
  <c r="BG258" i="2"/>
  <c r="BH258" i="2"/>
  <c r="BI258" i="2"/>
  <c r="BJ258" i="2"/>
  <c r="BK258" i="2"/>
  <c r="BL258" i="2"/>
  <c r="BM258" i="2"/>
  <c r="BN258" i="2"/>
  <c r="BO258" i="2"/>
  <c r="BP258" i="2"/>
  <c r="BQ258" i="2"/>
  <c r="BR258" i="2"/>
  <c r="BS258" i="2"/>
  <c r="BT258" i="2"/>
  <c r="BU258" i="2"/>
  <c r="BV258" i="2"/>
  <c r="BW258" i="2"/>
  <c r="BX258" i="2"/>
  <c r="BY258" i="2"/>
  <c r="BZ258" i="2"/>
  <c r="CA258" i="2"/>
  <c r="CB258" i="2"/>
  <c r="CC258" i="2"/>
  <c r="CD258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BF259" i="2"/>
  <c r="BG259" i="2"/>
  <c r="BH259" i="2"/>
  <c r="BI259" i="2"/>
  <c r="BJ259" i="2"/>
  <c r="BK259" i="2"/>
  <c r="BL259" i="2"/>
  <c r="BM259" i="2"/>
  <c r="BN259" i="2"/>
  <c r="BO259" i="2"/>
  <c r="BP259" i="2"/>
  <c r="BQ259" i="2"/>
  <c r="BR259" i="2"/>
  <c r="BS259" i="2"/>
  <c r="BT259" i="2"/>
  <c r="BU259" i="2"/>
  <c r="BV259" i="2"/>
  <c r="BW259" i="2"/>
  <c r="BX259" i="2"/>
  <c r="BY259" i="2"/>
  <c r="BZ259" i="2"/>
  <c r="CA259" i="2"/>
  <c r="CB259" i="2"/>
  <c r="CC259" i="2"/>
  <c r="CD259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H260" i="2"/>
  <c r="BI260" i="2"/>
  <c r="BJ260" i="2"/>
  <c r="BK260" i="2"/>
  <c r="BL260" i="2"/>
  <c r="BM260" i="2"/>
  <c r="BN260" i="2"/>
  <c r="BO260" i="2"/>
  <c r="BP260" i="2"/>
  <c r="BQ260" i="2"/>
  <c r="BR260" i="2"/>
  <c r="BS260" i="2"/>
  <c r="BT260" i="2"/>
  <c r="BU260" i="2"/>
  <c r="BV260" i="2"/>
  <c r="BW260" i="2"/>
  <c r="BX260" i="2"/>
  <c r="BY260" i="2"/>
  <c r="BZ260" i="2"/>
  <c r="CA260" i="2"/>
  <c r="CB260" i="2"/>
  <c r="CC260" i="2"/>
  <c r="CD260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H261" i="2"/>
  <c r="BI261" i="2"/>
  <c r="BJ261" i="2"/>
  <c r="BK261" i="2"/>
  <c r="BL261" i="2"/>
  <c r="BM261" i="2"/>
  <c r="BN261" i="2"/>
  <c r="BO261" i="2"/>
  <c r="BP261" i="2"/>
  <c r="BQ261" i="2"/>
  <c r="BR261" i="2"/>
  <c r="BS261" i="2"/>
  <c r="BT261" i="2"/>
  <c r="BU261" i="2"/>
  <c r="BV261" i="2"/>
  <c r="BW261" i="2"/>
  <c r="BX261" i="2"/>
  <c r="BY261" i="2"/>
  <c r="BZ261" i="2"/>
  <c r="CA261" i="2"/>
  <c r="CB261" i="2"/>
  <c r="CC261" i="2"/>
  <c r="CD261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  <c r="BH262" i="2"/>
  <c r="BI262" i="2"/>
  <c r="BJ262" i="2"/>
  <c r="BK262" i="2"/>
  <c r="BL262" i="2"/>
  <c r="BM262" i="2"/>
  <c r="BN262" i="2"/>
  <c r="BO262" i="2"/>
  <c r="BP262" i="2"/>
  <c r="BQ262" i="2"/>
  <c r="BR262" i="2"/>
  <c r="BS262" i="2"/>
  <c r="BT262" i="2"/>
  <c r="BU262" i="2"/>
  <c r="BV262" i="2"/>
  <c r="BW262" i="2"/>
  <c r="BX262" i="2"/>
  <c r="BY262" i="2"/>
  <c r="BZ262" i="2"/>
  <c r="CA262" i="2"/>
  <c r="CB262" i="2"/>
  <c r="CC262" i="2"/>
  <c r="CD262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BF263" i="2"/>
  <c r="BG263" i="2"/>
  <c r="BH263" i="2"/>
  <c r="BI263" i="2"/>
  <c r="BJ263" i="2"/>
  <c r="BK263" i="2"/>
  <c r="BL263" i="2"/>
  <c r="BM263" i="2"/>
  <c r="BN263" i="2"/>
  <c r="BO263" i="2"/>
  <c r="BP263" i="2"/>
  <c r="BQ263" i="2"/>
  <c r="BR263" i="2"/>
  <c r="BS263" i="2"/>
  <c r="BT263" i="2"/>
  <c r="BU263" i="2"/>
  <c r="BV263" i="2"/>
  <c r="BW263" i="2"/>
  <c r="BX263" i="2"/>
  <c r="BY263" i="2"/>
  <c r="BZ263" i="2"/>
  <c r="CA263" i="2"/>
  <c r="CB263" i="2"/>
  <c r="CC263" i="2"/>
  <c r="CD263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BF264" i="2"/>
  <c r="BG264" i="2"/>
  <c r="BH264" i="2"/>
  <c r="BI264" i="2"/>
  <c r="BJ264" i="2"/>
  <c r="BK264" i="2"/>
  <c r="BL264" i="2"/>
  <c r="BM264" i="2"/>
  <c r="BN264" i="2"/>
  <c r="BO264" i="2"/>
  <c r="BP264" i="2"/>
  <c r="BQ264" i="2"/>
  <c r="BR264" i="2"/>
  <c r="BS264" i="2"/>
  <c r="BT264" i="2"/>
  <c r="BU264" i="2"/>
  <c r="BV264" i="2"/>
  <c r="BW264" i="2"/>
  <c r="BX264" i="2"/>
  <c r="BY264" i="2"/>
  <c r="BZ264" i="2"/>
  <c r="CA264" i="2"/>
  <c r="CB264" i="2"/>
  <c r="CC264" i="2"/>
  <c r="CD264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BF265" i="2"/>
  <c r="BG265" i="2"/>
  <c r="BH265" i="2"/>
  <c r="BI265" i="2"/>
  <c r="BJ265" i="2"/>
  <c r="BK265" i="2"/>
  <c r="BL265" i="2"/>
  <c r="BM265" i="2"/>
  <c r="BN265" i="2"/>
  <c r="BO265" i="2"/>
  <c r="BP265" i="2"/>
  <c r="BQ265" i="2"/>
  <c r="BR265" i="2"/>
  <c r="BS265" i="2"/>
  <c r="BT265" i="2"/>
  <c r="BU265" i="2"/>
  <c r="BV265" i="2"/>
  <c r="BW265" i="2"/>
  <c r="BX265" i="2"/>
  <c r="BY265" i="2"/>
  <c r="BZ265" i="2"/>
  <c r="CA265" i="2"/>
  <c r="CB265" i="2"/>
  <c r="CC265" i="2"/>
  <c r="CD265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BF266" i="2"/>
  <c r="BG266" i="2"/>
  <c r="BH266" i="2"/>
  <c r="BI266" i="2"/>
  <c r="BJ266" i="2"/>
  <c r="BK266" i="2"/>
  <c r="BL266" i="2"/>
  <c r="BM266" i="2"/>
  <c r="BN266" i="2"/>
  <c r="BO266" i="2"/>
  <c r="BP266" i="2"/>
  <c r="BQ266" i="2"/>
  <c r="BR266" i="2"/>
  <c r="BS266" i="2"/>
  <c r="BT266" i="2"/>
  <c r="BU266" i="2"/>
  <c r="BV266" i="2"/>
  <c r="BW266" i="2"/>
  <c r="BX266" i="2"/>
  <c r="BY266" i="2"/>
  <c r="BZ266" i="2"/>
  <c r="CA266" i="2"/>
  <c r="CB266" i="2"/>
  <c r="CC266" i="2"/>
  <c r="CD266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BF267" i="2"/>
  <c r="BG267" i="2"/>
  <c r="BH267" i="2"/>
  <c r="BI267" i="2"/>
  <c r="BJ267" i="2"/>
  <c r="BK267" i="2"/>
  <c r="BL267" i="2"/>
  <c r="BM267" i="2"/>
  <c r="BN267" i="2"/>
  <c r="BO267" i="2"/>
  <c r="BP267" i="2"/>
  <c r="BQ267" i="2"/>
  <c r="BR267" i="2"/>
  <c r="BS267" i="2"/>
  <c r="BT267" i="2"/>
  <c r="BU267" i="2"/>
  <c r="BV267" i="2"/>
  <c r="BW267" i="2"/>
  <c r="BX267" i="2"/>
  <c r="BY267" i="2"/>
  <c r="BZ267" i="2"/>
  <c r="CA267" i="2"/>
  <c r="CB267" i="2"/>
  <c r="CC267" i="2"/>
  <c r="CD267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BF268" i="2"/>
  <c r="BG268" i="2"/>
  <c r="BH268" i="2"/>
  <c r="BI268" i="2"/>
  <c r="BJ268" i="2"/>
  <c r="BK268" i="2"/>
  <c r="BL268" i="2"/>
  <c r="BM268" i="2"/>
  <c r="BN268" i="2"/>
  <c r="BO268" i="2"/>
  <c r="BP268" i="2"/>
  <c r="BQ268" i="2"/>
  <c r="BR268" i="2"/>
  <c r="BS268" i="2"/>
  <c r="BT268" i="2"/>
  <c r="BU268" i="2"/>
  <c r="BV268" i="2"/>
  <c r="BW268" i="2"/>
  <c r="BX268" i="2"/>
  <c r="BY268" i="2"/>
  <c r="BZ268" i="2"/>
  <c r="CA268" i="2"/>
  <c r="CB268" i="2"/>
  <c r="CC268" i="2"/>
  <c r="CD268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BF269" i="2"/>
  <c r="BG269" i="2"/>
  <c r="BH269" i="2"/>
  <c r="BI269" i="2"/>
  <c r="BJ269" i="2"/>
  <c r="BK269" i="2"/>
  <c r="BL269" i="2"/>
  <c r="BM269" i="2"/>
  <c r="BN269" i="2"/>
  <c r="BO269" i="2"/>
  <c r="BP269" i="2"/>
  <c r="BQ269" i="2"/>
  <c r="BR269" i="2"/>
  <c r="BS269" i="2"/>
  <c r="BT269" i="2"/>
  <c r="BU269" i="2"/>
  <c r="BV269" i="2"/>
  <c r="BW269" i="2"/>
  <c r="BX269" i="2"/>
  <c r="BY269" i="2"/>
  <c r="BZ269" i="2"/>
  <c r="CA269" i="2"/>
  <c r="CB269" i="2"/>
  <c r="CC269" i="2"/>
  <c r="CD269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BF270" i="2"/>
  <c r="BG270" i="2"/>
  <c r="BH270" i="2"/>
  <c r="BI270" i="2"/>
  <c r="BJ270" i="2"/>
  <c r="BK270" i="2"/>
  <c r="BL270" i="2"/>
  <c r="BM270" i="2"/>
  <c r="BN270" i="2"/>
  <c r="BO270" i="2"/>
  <c r="BP270" i="2"/>
  <c r="BQ270" i="2"/>
  <c r="BR270" i="2"/>
  <c r="BS270" i="2"/>
  <c r="BT270" i="2"/>
  <c r="BU270" i="2"/>
  <c r="BV270" i="2"/>
  <c r="BW270" i="2"/>
  <c r="BX270" i="2"/>
  <c r="BY270" i="2"/>
  <c r="BZ270" i="2"/>
  <c r="CA270" i="2"/>
  <c r="CB270" i="2"/>
  <c r="CC270" i="2"/>
  <c r="CD270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BF271" i="2"/>
  <c r="BG271" i="2"/>
  <c r="BH271" i="2"/>
  <c r="BI271" i="2"/>
  <c r="BJ271" i="2"/>
  <c r="BK271" i="2"/>
  <c r="BL271" i="2"/>
  <c r="BM271" i="2"/>
  <c r="BN271" i="2"/>
  <c r="BO271" i="2"/>
  <c r="BP271" i="2"/>
  <c r="BQ271" i="2"/>
  <c r="BR271" i="2"/>
  <c r="BS271" i="2"/>
  <c r="BT271" i="2"/>
  <c r="BU271" i="2"/>
  <c r="BV271" i="2"/>
  <c r="BW271" i="2"/>
  <c r="BX271" i="2"/>
  <c r="BY271" i="2"/>
  <c r="BZ271" i="2"/>
  <c r="CA271" i="2"/>
  <c r="CB271" i="2"/>
  <c r="CC271" i="2"/>
  <c r="CD271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BE272" i="2"/>
  <c r="BF272" i="2"/>
  <c r="BG272" i="2"/>
  <c r="BH272" i="2"/>
  <c r="BI272" i="2"/>
  <c r="BJ272" i="2"/>
  <c r="BK272" i="2"/>
  <c r="BL272" i="2"/>
  <c r="BM272" i="2"/>
  <c r="BN272" i="2"/>
  <c r="BO272" i="2"/>
  <c r="BP272" i="2"/>
  <c r="BQ272" i="2"/>
  <c r="BR272" i="2"/>
  <c r="BS272" i="2"/>
  <c r="BT272" i="2"/>
  <c r="BU272" i="2"/>
  <c r="BV272" i="2"/>
  <c r="BW272" i="2"/>
  <c r="BX272" i="2"/>
  <c r="BY272" i="2"/>
  <c r="BZ272" i="2"/>
  <c r="CA272" i="2"/>
  <c r="CB272" i="2"/>
  <c r="CC272" i="2"/>
  <c r="CD272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BF273" i="2"/>
  <c r="BG273" i="2"/>
  <c r="BH273" i="2"/>
  <c r="BI273" i="2"/>
  <c r="BJ273" i="2"/>
  <c r="BK273" i="2"/>
  <c r="BL273" i="2"/>
  <c r="BM273" i="2"/>
  <c r="BN273" i="2"/>
  <c r="BO273" i="2"/>
  <c r="BP273" i="2"/>
  <c r="BQ273" i="2"/>
  <c r="BR273" i="2"/>
  <c r="BS273" i="2"/>
  <c r="BT273" i="2"/>
  <c r="BU273" i="2"/>
  <c r="BV273" i="2"/>
  <c r="BW273" i="2"/>
  <c r="BX273" i="2"/>
  <c r="BY273" i="2"/>
  <c r="BZ273" i="2"/>
  <c r="CA273" i="2"/>
  <c r="CB273" i="2"/>
  <c r="CC273" i="2"/>
  <c r="CD273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BF274" i="2"/>
  <c r="BG274" i="2"/>
  <c r="BH274" i="2"/>
  <c r="BI274" i="2"/>
  <c r="BJ274" i="2"/>
  <c r="BK274" i="2"/>
  <c r="BL274" i="2"/>
  <c r="BM274" i="2"/>
  <c r="BN274" i="2"/>
  <c r="BO274" i="2"/>
  <c r="BP274" i="2"/>
  <c r="BQ274" i="2"/>
  <c r="BR274" i="2"/>
  <c r="BS274" i="2"/>
  <c r="BT274" i="2"/>
  <c r="BU274" i="2"/>
  <c r="BV274" i="2"/>
  <c r="BW274" i="2"/>
  <c r="BX274" i="2"/>
  <c r="BY274" i="2"/>
  <c r="BZ274" i="2"/>
  <c r="CA274" i="2"/>
  <c r="CB274" i="2"/>
  <c r="CC274" i="2"/>
  <c r="CD274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BF275" i="2"/>
  <c r="BG275" i="2"/>
  <c r="BH275" i="2"/>
  <c r="BI275" i="2"/>
  <c r="BJ275" i="2"/>
  <c r="BK275" i="2"/>
  <c r="BL275" i="2"/>
  <c r="BM275" i="2"/>
  <c r="BN275" i="2"/>
  <c r="BO275" i="2"/>
  <c r="BP275" i="2"/>
  <c r="BQ275" i="2"/>
  <c r="BR275" i="2"/>
  <c r="BS275" i="2"/>
  <c r="BT275" i="2"/>
  <c r="BU275" i="2"/>
  <c r="BV275" i="2"/>
  <c r="BW275" i="2"/>
  <c r="BX275" i="2"/>
  <c r="BY275" i="2"/>
  <c r="BZ275" i="2"/>
  <c r="CA275" i="2"/>
  <c r="CB275" i="2"/>
  <c r="CC275" i="2"/>
  <c r="CD275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BF276" i="2"/>
  <c r="BG276" i="2"/>
  <c r="BH276" i="2"/>
  <c r="BI276" i="2"/>
  <c r="BJ276" i="2"/>
  <c r="BK276" i="2"/>
  <c r="BL276" i="2"/>
  <c r="BM276" i="2"/>
  <c r="BN276" i="2"/>
  <c r="BO276" i="2"/>
  <c r="BP276" i="2"/>
  <c r="BQ276" i="2"/>
  <c r="BR276" i="2"/>
  <c r="BS276" i="2"/>
  <c r="BT276" i="2"/>
  <c r="BU276" i="2"/>
  <c r="BV276" i="2"/>
  <c r="BW276" i="2"/>
  <c r="BX276" i="2"/>
  <c r="BY276" i="2"/>
  <c r="BZ276" i="2"/>
  <c r="CA276" i="2"/>
  <c r="CB276" i="2"/>
  <c r="CC276" i="2"/>
  <c r="CD276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BF277" i="2"/>
  <c r="BG277" i="2"/>
  <c r="BH277" i="2"/>
  <c r="BI277" i="2"/>
  <c r="BJ277" i="2"/>
  <c r="BK277" i="2"/>
  <c r="BL277" i="2"/>
  <c r="BM277" i="2"/>
  <c r="BN277" i="2"/>
  <c r="BO277" i="2"/>
  <c r="BP277" i="2"/>
  <c r="BQ277" i="2"/>
  <c r="BR277" i="2"/>
  <c r="BS277" i="2"/>
  <c r="BT277" i="2"/>
  <c r="BU277" i="2"/>
  <c r="BV277" i="2"/>
  <c r="BW277" i="2"/>
  <c r="BX277" i="2"/>
  <c r="BY277" i="2"/>
  <c r="BZ277" i="2"/>
  <c r="CA277" i="2"/>
  <c r="CB277" i="2"/>
  <c r="CC277" i="2"/>
  <c r="CD277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BF278" i="2"/>
  <c r="BG278" i="2"/>
  <c r="BH278" i="2"/>
  <c r="BI278" i="2"/>
  <c r="BJ278" i="2"/>
  <c r="BK278" i="2"/>
  <c r="BL278" i="2"/>
  <c r="BM278" i="2"/>
  <c r="BN278" i="2"/>
  <c r="BO278" i="2"/>
  <c r="BP278" i="2"/>
  <c r="BQ278" i="2"/>
  <c r="BR278" i="2"/>
  <c r="BS278" i="2"/>
  <c r="BT278" i="2"/>
  <c r="BU278" i="2"/>
  <c r="BV278" i="2"/>
  <c r="BW278" i="2"/>
  <c r="BX278" i="2"/>
  <c r="BY278" i="2"/>
  <c r="BZ278" i="2"/>
  <c r="CA278" i="2"/>
  <c r="CB278" i="2"/>
  <c r="CC278" i="2"/>
  <c r="CD278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BF279" i="2"/>
  <c r="BG279" i="2"/>
  <c r="BH279" i="2"/>
  <c r="BI279" i="2"/>
  <c r="BJ279" i="2"/>
  <c r="BK279" i="2"/>
  <c r="BL279" i="2"/>
  <c r="BM279" i="2"/>
  <c r="BN279" i="2"/>
  <c r="BO279" i="2"/>
  <c r="BP279" i="2"/>
  <c r="BQ279" i="2"/>
  <c r="BR279" i="2"/>
  <c r="BS279" i="2"/>
  <c r="BT279" i="2"/>
  <c r="BU279" i="2"/>
  <c r="BV279" i="2"/>
  <c r="BW279" i="2"/>
  <c r="BX279" i="2"/>
  <c r="BY279" i="2"/>
  <c r="BZ279" i="2"/>
  <c r="CA279" i="2"/>
  <c r="CB279" i="2"/>
  <c r="CC279" i="2"/>
  <c r="CD279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BF280" i="2"/>
  <c r="BG280" i="2"/>
  <c r="BH280" i="2"/>
  <c r="BI280" i="2"/>
  <c r="BJ280" i="2"/>
  <c r="BK280" i="2"/>
  <c r="BL280" i="2"/>
  <c r="BM280" i="2"/>
  <c r="BN280" i="2"/>
  <c r="BO280" i="2"/>
  <c r="BP280" i="2"/>
  <c r="BQ280" i="2"/>
  <c r="BR280" i="2"/>
  <c r="BS280" i="2"/>
  <c r="BT280" i="2"/>
  <c r="BU280" i="2"/>
  <c r="BV280" i="2"/>
  <c r="BW280" i="2"/>
  <c r="BX280" i="2"/>
  <c r="BY280" i="2"/>
  <c r="BZ280" i="2"/>
  <c r="CA280" i="2"/>
  <c r="CB280" i="2"/>
  <c r="CC280" i="2"/>
  <c r="CD280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BF281" i="2"/>
  <c r="BG281" i="2"/>
  <c r="BH281" i="2"/>
  <c r="BI281" i="2"/>
  <c r="BJ281" i="2"/>
  <c r="BK281" i="2"/>
  <c r="BL281" i="2"/>
  <c r="BM281" i="2"/>
  <c r="BN281" i="2"/>
  <c r="BO281" i="2"/>
  <c r="BP281" i="2"/>
  <c r="BQ281" i="2"/>
  <c r="BR281" i="2"/>
  <c r="BS281" i="2"/>
  <c r="BT281" i="2"/>
  <c r="BU281" i="2"/>
  <c r="BV281" i="2"/>
  <c r="BW281" i="2"/>
  <c r="BX281" i="2"/>
  <c r="BY281" i="2"/>
  <c r="BZ281" i="2"/>
  <c r="CA281" i="2"/>
  <c r="CB281" i="2"/>
  <c r="CC281" i="2"/>
  <c r="CD281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BF282" i="2"/>
  <c r="BG282" i="2"/>
  <c r="BH282" i="2"/>
  <c r="BI282" i="2"/>
  <c r="BJ282" i="2"/>
  <c r="BK282" i="2"/>
  <c r="BL282" i="2"/>
  <c r="BM282" i="2"/>
  <c r="BN282" i="2"/>
  <c r="BO282" i="2"/>
  <c r="BP282" i="2"/>
  <c r="BQ282" i="2"/>
  <c r="BR282" i="2"/>
  <c r="BS282" i="2"/>
  <c r="BT282" i="2"/>
  <c r="BU282" i="2"/>
  <c r="BV282" i="2"/>
  <c r="BW282" i="2"/>
  <c r="BX282" i="2"/>
  <c r="BY282" i="2"/>
  <c r="BZ282" i="2"/>
  <c r="CA282" i="2"/>
  <c r="CB282" i="2"/>
  <c r="CC282" i="2"/>
  <c r="CD282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BF283" i="2"/>
  <c r="BG283" i="2"/>
  <c r="BH283" i="2"/>
  <c r="BI283" i="2"/>
  <c r="BJ283" i="2"/>
  <c r="BK283" i="2"/>
  <c r="BL283" i="2"/>
  <c r="BM283" i="2"/>
  <c r="BN283" i="2"/>
  <c r="BO283" i="2"/>
  <c r="BP283" i="2"/>
  <c r="BQ283" i="2"/>
  <c r="BR283" i="2"/>
  <c r="BS283" i="2"/>
  <c r="BT283" i="2"/>
  <c r="BU283" i="2"/>
  <c r="BV283" i="2"/>
  <c r="BW283" i="2"/>
  <c r="BX283" i="2"/>
  <c r="BY283" i="2"/>
  <c r="BZ283" i="2"/>
  <c r="CA283" i="2"/>
  <c r="CB283" i="2"/>
  <c r="CC283" i="2"/>
  <c r="CD283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BF284" i="2"/>
  <c r="BG284" i="2"/>
  <c r="BH284" i="2"/>
  <c r="BI284" i="2"/>
  <c r="BJ284" i="2"/>
  <c r="BK284" i="2"/>
  <c r="BL284" i="2"/>
  <c r="BM284" i="2"/>
  <c r="BN284" i="2"/>
  <c r="BO284" i="2"/>
  <c r="BP284" i="2"/>
  <c r="BQ284" i="2"/>
  <c r="BR284" i="2"/>
  <c r="BS284" i="2"/>
  <c r="BT284" i="2"/>
  <c r="BU284" i="2"/>
  <c r="BV284" i="2"/>
  <c r="BW284" i="2"/>
  <c r="BX284" i="2"/>
  <c r="BY284" i="2"/>
  <c r="BZ284" i="2"/>
  <c r="CA284" i="2"/>
  <c r="CB284" i="2"/>
  <c r="CC284" i="2"/>
  <c r="CD284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BF285" i="2"/>
  <c r="BG285" i="2"/>
  <c r="BH285" i="2"/>
  <c r="BI285" i="2"/>
  <c r="BJ285" i="2"/>
  <c r="BK285" i="2"/>
  <c r="BL285" i="2"/>
  <c r="BM285" i="2"/>
  <c r="BN285" i="2"/>
  <c r="BO285" i="2"/>
  <c r="BP285" i="2"/>
  <c r="BQ285" i="2"/>
  <c r="BR285" i="2"/>
  <c r="BS285" i="2"/>
  <c r="BT285" i="2"/>
  <c r="BU285" i="2"/>
  <c r="BV285" i="2"/>
  <c r="BW285" i="2"/>
  <c r="BX285" i="2"/>
  <c r="BY285" i="2"/>
  <c r="BZ285" i="2"/>
  <c r="CA285" i="2"/>
  <c r="CB285" i="2"/>
  <c r="CC285" i="2"/>
  <c r="CD285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BF286" i="2"/>
  <c r="BG286" i="2"/>
  <c r="BH286" i="2"/>
  <c r="BI286" i="2"/>
  <c r="BJ286" i="2"/>
  <c r="BK286" i="2"/>
  <c r="BL286" i="2"/>
  <c r="BM286" i="2"/>
  <c r="BN286" i="2"/>
  <c r="BO286" i="2"/>
  <c r="BP286" i="2"/>
  <c r="BQ286" i="2"/>
  <c r="BR286" i="2"/>
  <c r="BS286" i="2"/>
  <c r="BT286" i="2"/>
  <c r="BU286" i="2"/>
  <c r="BV286" i="2"/>
  <c r="BW286" i="2"/>
  <c r="BX286" i="2"/>
  <c r="BY286" i="2"/>
  <c r="BZ286" i="2"/>
  <c r="CA286" i="2"/>
  <c r="CB286" i="2"/>
  <c r="CC286" i="2"/>
  <c r="CD286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BF287" i="2"/>
  <c r="BG287" i="2"/>
  <c r="BH287" i="2"/>
  <c r="BI287" i="2"/>
  <c r="BJ287" i="2"/>
  <c r="BK287" i="2"/>
  <c r="BL287" i="2"/>
  <c r="BM287" i="2"/>
  <c r="BN287" i="2"/>
  <c r="BO287" i="2"/>
  <c r="BP287" i="2"/>
  <c r="BQ287" i="2"/>
  <c r="BR287" i="2"/>
  <c r="BS287" i="2"/>
  <c r="BT287" i="2"/>
  <c r="BU287" i="2"/>
  <c r="BV287" i="2"/>
  <c r="BW287" i="2"/>
  <c r="BX287" i="2"/>
  <c r="BY287" i="2"/>
  <c r="BZ287" i="2"/>
  <c r="CA287" i="2"/>
  <c r="CB287" i="2"/>
  <c r="CC287" i="2"/>
  <c r="CD287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BF288" i="2"/>
  <c r="BG288" i="2"/>
  <c r="BH288" i="2"/>
  <c r="BI288" i="2"/>
  <c r="BJ288" i="2"/>
  <c r="BK288" i="2"/>
  <c r="BL288" i="2"/>
  <c r="BM288" i="2"/>
  <c r="BN288" i="2"/>
  <c r="BO288" i="2"/>
  <c r="BP288" i="2"/>
  <c r="BQ288" i="2"/>
  <c r="BR288" i="2"/>
  <c r="BS288" i="2"/>
  <c r="BT288" i="2"/>
  <c r="BU288" i="2"/>
  <c r="BV288" i="2"/>
  <c r="BW288" i="2"/>
  <c r="BX288" i="2"/>
  <c r="BY288" i="2"/>
  <c r="BZ288" i="2"/>
  <c r="CA288" i="2"/>
  <c r="CB288" i="2"/>
  <c r="CC288" i="2"/>
  <c r="CD288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BF289" i="2"/>
  <c r="BG289" i="2"/>
  <c r="BH289" i="2"/>
  <c r="BI289" i="2"/>
  <c r="BJ289" i="2"/>
  <c r="BK289" i="2"/>
  <c r="BL289" i="2"/>
  <c r="BM289" i="2"/>
  <c r="BN289" i="2"/>
  <c r="BO289" i="2"/>
  <c r="BP289" i="2"/>
  <c r="BQ289" i="2"/>
  <c r="BR289" i="2"/>
  <c r="BS289" i="2"/>
  <c r="BT289" i="2"/>
  <c r="BU289" i="2"/>
  <c r="BV289" i="2"/>
  <c r="BW289" i="2"/>
  <c r="BX289" i="2"/>
  <c r="BY289" i="2"/>
  <c r="BZ289" i="2"/>
  <c r="CA289" i="2"/>
  <c r="CB289" i="2"/>
  <c r="CC289" i="2"/>
  <c r="CD289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BF290" i="2"/>
  <c r="BG290" i="2"/>
  <c r="BH290" i="2"/>
  <c r="BI290" i="2"/>
  <c r="BJ290" i="2"/>
  <c r="BK290" i="2"/>
  <c r="BL290" i="2"/>
  <c r="BM290" i="2"/>
  <c r="BN290" i="2"/>
  <c r="BO290" i="2"/>
  <c r="BP290" i="2"/>
  <c r="BQ290" i="2"/>
  <c r="BR290" i="2"/>
  <c r="BS290" i="2"/>
  <c r="BT290" i="2"/>
  <c r="BU290" i="2"/>
  <c r="BV290" i="2"/>
  <c r="BW290" i="2"/>
  <c r="BX290" i="2"/>
  <c r="BY290" i="2"/>
  <c r="BZ290" i="2"/>
  <c r="CA290" i="2"/>
  <c r="CB290" i="2"/>
  <c r="CC290" i="2"/>
  <c r="CD290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BF291" i="2"/>
  <c r="BG291" i="2"/>
  <c r="BH291" i="2"/>
  <c r="BI291" i="2"/>
  <c r="BJ291" i="2"/>
  <c r="BK291" i="2"/>
  <c r="BL291" i="2"/>
  <c r="BM291" i="2"/>
  <c r="BN291" i="2"/>
  <c r="BO291" i="2"/>
  <c r="BP291" i="2"/>
  <c r="BQ291" i="2"/>
  <c r="BR291" i="2"/>
  <c r="BS291" i="2"/>
  <c r="BT291" i="2"/>
  <c r="BU291" i="2"/>
  <c r="BV291" i="2"/>
  <c r="BW291" i="2"/>
  <c r="BX291" i="2"/>
  <c r="BY291" i="2"/>
  <c r="BZ291" i="2"/>
  <c r="CA291" i="2"/>
  <c r="CB291" i="2"/>
  <c r="CC291" i="2"/>
  <c r="CD291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BF292" i="2"/>
  <c r="BG292" i="2"/>
  <c r="BH292" i="2"/>
  <c r="BI292" i="2"/>
  <c r="BJ292" i="2"/>
  <c r="BK292" i="2"/>
  <c r="BL292" i="2"/>
  <c r="BM292" i="2"/>
  <c r="BN292" i="2"/>
  <c r="BO292" i="2"/>
  <c r="BP292" i="2"/>
  <c r="BQ292" i="2"/>
  <c r="BR292" i="2"/>
  <c r="BS292" i="2"/>
  <c r="BT292" i="2"/>
  <c r="BU292" i="2"/>
  <c r="BV292" i="2"/>
  <c r="BW292" i="2"/>
  <c r="BX292" i="2"/>
  <c r="BY292" i="2"/>
  <c r="BZ292" i="2"/>
  <c r="CA292" i="2"/>
  <c r="CB292" i="2"/>
  <c r="CC292" i="2"/>
  <c r="CD292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BF293" i="2"/>
  <c r="BG293" i="2"/>
  <c r="BH293" i="2"/>
  <c r="BI293" i="2"/>
  <c r="BJ293" i="2"/>
  <c r="BK293" i="2"/>
  <c r="BL293" i="2"/>
  <c r="BM293" i="2"/>
  <c r="BN293" i="2"/>
  <c r="BO293" i="2"/>
  <c r="BP293" i="2"/>
  <c r="BQ293" i="2"/>
  <c r="BR293" i="2"/>
  <c r="BS293" i="2"/>
  <c r="BT293" i="2"/>
  <c r="BU293" i="2"/>
  <c r="BV293" i="2"/>
  <c r="BW293" i="2"/>
  <c r="BX293" i="2"/>
  <c r="BY293" i="2"/>
  <c r="BZ293" i="2"/>
  <c r="CA293" i="2"/>
  <c r="CB293" i="2"/>
  <c r="CC293" i="2"/>
  <c r="CD293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BF294" i="2"/>
  <c r="BG294" i="2"/>
  <c r="BH294" i="2"/>
  <c r="BI294" i="2"/>
  <c r="BJ294" i="2"/>
  <c r="BK294" i="2"/>
  <c r="BL294" i="2"/>
  <c r="BM294" i="2"/>
  <c r="BN294" i="2"/>
  <c r="BO294" i="2"/>
  <c r="BP294" i="2"/>
  <c r="BQ294" i="2"/>
  <c r="BR294" i="2"/>
  <c r="BS294" i="2"/>
  <c r="BT294" i="2"/>
  <c r="BU294" i="2"/>
  <c r="BV294" i="2"/>
  <c r="BW294" i="2"/>
  <c r="BX294" i="2"/>
  <c r="BY294" i="2"/>
  <c r="BZ294" i="2"/>
  <c r="CA294" i="2"/>
  <c r="CB294" i="2"/>
  <c r="CC294" i="2"/>
  <c r="CD294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BF295" i="2"/>
  <c r="BG295" i="2"/>
  <c r="BH295" i="2"/>
  <c r="BI295" i="2"/>
  <c r="BJ295" i="2"/>
  <c r="BK295" i="2"/>
  <c r="BL295" i="2"/>
  <c r="BM295" i="2"/>
  <c r="BN295" i="2"/>
  <c r="BO295" i="2"/>
  <c r="BP295" i="2"/>
  <c r="BQ295" i="2"/>
  <c r="BR295" i="2"/>
  <c r="BS295" i="2"/>
  <c r="BT295" i="2"/>
  <c r="BU295" i="2"/>
  <c r="BV295" i="2"/>
  <c r="BW295" i="2"/>
  <c r="BX295" i="2"/>
  <c r="BY295" i="2"/>
  <c r="BZ295" i="2"/>
  <c r="CA295" i="2"/>
  <c r="CB295" i="2"/>
  <c r="CC295" i="2"/>
  <c r="CD295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BF296" i="2"/>
  <c r="BG296" i="2"/>
  <c r="BH296" i="2"/>
  <c r="BI296" i="2"/>
  <c r="BJ296" i="2"/>
  <c r="BK296" i="2"/>
  <c r="BL296" i="2"/>
  <c r="BM296" i="2"/>
  <c r="BN296" i="2"/>
  <c r="BO296" i="2"/>
  <c r="BP296" i="2"/>
  <c r="BQ296" i="2"/>
  <c r="BR296" i="2"/>
  <c r="BS296" i="2"/>
  <c r="BT296" i="2"/>
  <c r="BU296" i="2"/>
  <c r="BV296" i="2"/>
  <c r="BW296" i="2"/>
  <c r="BX296" i="2"/>
  <c r="BY296" i="2"/>
  <c r="BZ296" i="2"/>
  <c r="CA296" i="2"/>
  <c r="CB296" i="2"/>
  <c r="CC296" i="2"/>
  <c r="CD296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BF297" i="2"/>
  <c r="BG297" i="2"/>
  <c r="BH297" i="2"/>
  <c r="BI297" i="2"/>
  <c r="BJ297" i="2"/>
  <c r="BK297" i="2"/>
  <c r="BL297" i="2"/>
  <c r="BM297" i="2"/>
  <c r="BN297" i="2"/>
  <c r="BO297" i="2"/>
  <c r="BP297" i="2"/>
  <c r="BQ297" i="2"/>
  <c r="BR297" i="2"/>
  <c r="BS297" i="2"/>
  <c r="BT297" i="2"/>
  <c r="BU297" i="2"/>
  <c r="BV297" i="2"/>
  <c r="BW297" i="2"/>
  <c r="BX297" i="2"/>
  <c r="BY297" i="2"/>
  <c r="BZ297" i="2"/>
  <c r="CA297" i="2"/>
  <c r="CB297" i="2"/>
  <c r="CC297" i="2"/>
  <c r="CD297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BF298" i="2"/>
  <c r="BG298" i="2"/>
  <c r="BH298" i="2"/>
  <c r="BI298" i="2"/>
  <c r="BJ298" i="2"/>
  <c r="BK298" i="2"/>
  <c r="BL298" i="2"/>
  <c r="BM298" i="2"/>
  <c r="BN298" i="2"/>
  <c r="BO298" i="2"/>
  <c r="BP298" i="2"/>
  <c r="BQ298" i="2"/>
  <c r="BR298" i="2"/>
  <c r="BS298" i="2"/>
  <c r="BT298" i="2"/>
  <c r="BU298" i="2"/>
  <c r="BV298" i="2"/>
  <c r="BW298" i="2"/>
  <c r="BX298" i="2"/>
  <c r="BY298" i="2"/>
  <c r="BZ298" i="2"/>
  <c r="CA298" i="2"/>
  <c r="CB298" i="2"/>
  <c r="CC298" i="2"/>
  <c r="CD298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BF299" i="2"/>
  <c r="BG299" i="2"/>
  <c r="BH299" i="2"/>
  <c r="BI299" i="2"/>
  <c r="BJ299" i="2"/>
  <c r="BK299" i="2"/>
  <c r="BL299" i="2"/>
  <c r="BM299" i="2"/>
  <c r="BN299" i="2"/>
  <c r="BO299" i="2"/>
  <c r="BP299" i="2"/>
  <c r="BQ299" i="2"/>
  <c r="BR299" i="2"/>
  <c r="BS299" i="2"/>
  <c r="BT299" i="2"/>
  <c r="BU299" i="2"/>
  <c r="BV299" i="2"/>
  <c r="BW299" i="2"/>
  <c r="BX299" i="2"/>
  <c r="BY299" i="2"/>
  <c r="BZ299" i="2"/>
  <c r="CA299" i="2"/>
  <c r="CB299" i="2"/>
  <c r="CC299" i="2"/>
  <c r="CD299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BF300" i="2"/>
  <c r="BG300" i="2"/>
  <c r="BH300" i="2"/>
  <c r="BI300" i="2"/>
  <c r="BJ300" i="2"/>
  <c r="BK300" i="2"/>
  <c r="BL300" i="2"/>
  <c r="BM300" i="2"/>
  <c r="BN300" i="2"/>
  <c r="BO300" i="2"/>
  <c r="BP300" i="2"/>
  <c r="BQ300" i="2"/>
  <c r="BR300" i="2"/>
  <c r="BS300" i="2"/>
  <c r="BT300" i="2"/>
  <c r="BU300" i="2"/>
  <c r="BV300" i="2"/>
  <c r="BW300" i="2"/>
  <c r="BX300" i="2"/>
  <c r="BY300" i="2"/>
  <c r="BZ300" i="2"/>
  <c r="CA300" i="2"/>
  <c r="CB300" i="2"/>
  <c r="CC300" i="2"/>
  <c r="CD300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BF301" i="2"/>
  <c r="BG301" i="2"/>
  <c r="BH301" i="2"/>
  <c r="BI301" i="2"/>
  <c r="BJ301" i="2"/>
  <c r="BK301" i="2"/>
  <c r="BL301" i="2"/>
  <c r="BM301" i="2"/>
  <c r="BN301" i="2"/>
  <c r="BO301" i="2"/>
  <c r="BP301" i="2"/>
  <c r="BQ301" i="2"/>
  <c r="BR301" i="2"/>
  <c r="BS301" i="2"/>
  <c r="BT301" i="2"/>
  <c r="BU301" i="2"/>
  <c r="BV301" i="2"/>
  <c r="BW301" i="2"/>
  <c r="BX301" i="2"/>
  <c r="BY301" i="2"/>
  <c r="BZ301" i="2"/>
  <c r="CA301" i="2"/>
  <c r="CB301" i="2"/>
  <c r="CC301" i="2"/>
  <c r="CD301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BF302" i="2"/>
  <c r="BG302" i="2"/>
  <c r="BH302" i="2"/>
  <c r="BI302" i="2"/>
  <c r="BJ302" i="2"/>
  <c r="BK302" i="2"/>
  <c r="BL302" i="2"/>
  <c r="BM302" i="2"/>
  <c r="BN302" i="2"/>
  <c r="BO302" i="2"/>
  <c r="BP302" i="2"/>
  <c r="BQ302" i="2"/>
  <c r="BR302" i="2"/>
  <c r="BS302" i="2"/>
  <c r="BT302" i="2"/>
  <c r="BU302" i="2"/>
  <c r="BV302" i="2"/>
  <c r="BW302" i="2"/>
  <c r="BX302" i="2"/>
  <c r="BY302" i="2"/>
  <c r="BZ302" i="2"/>
  <c r="CA302" i="2"/>
  <c r="CB302" i="2"/>
  <c r="CC302" i="2"/>
  <c r="CD302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BF303" i="2"/>
  <c r="BG303" i="2"/>
  <c r="BH303" i="2"/>
  <c r="BI303" i="2"/>
  <c r="BJ303" i="2"/>
  <c r="BK303" i="2"/>
  <c r="BL303" i="2"/>
  <c r="BM303" i="2"/>
  <c r="BN303" i="2"/>
  <c r="BO303" i="2"/>
  <c r="BP303" i="2"/>
  <c r="BQ303" i="2"/>
  <c r="BR303" i="2"/>
  <c r="BS303" i="2"/>
  <c r="BT303" i="2"/>
  <c r="BU303" i="2"/>
  <c r="BV303" i="2"/>
  <c r="BW303" i="2"/>
  <c r="BX303" i="2"/>
  <c r="BY303" i="2"/>
  <c r="BZ303" i="2"/>
  <c r="CA303" i="2"/>
  <c r="CB303" i="2"/>
  <c r="CC303" i="2"/>
  <c r="CD303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BF304" i="2"/>
  <c r="BG304" i="2"/>
  <c r="BH304" i="2"/>
  <c r="BI304" i="2"/>
  <c r="BJ304" i="2"/>
  <c r="BK304" i="2"/>
  <c r="BL304" i="2"/>
  <c r="BM304" i="2"/>
  <c r="BN304" i="2"/>
  <c r="BO304" i="2"/>
  <c r="BP304" i="2"/>
  <c r="BQ304" i="2"/>
  <c r="BR304" i="2"/>
  <c r="BS304" i="2"/>
  <c r="BT304" i="2"/>
  <c r="BU304" i="2"/>
  <c r="BV304" i="2"/>
  <c r="BW304" i="2"/>
  <c r="BX304" i="2"/>
  <c r="BY304" i="2"/>
  <c r="BZ304" i="2"/>
  <c r="CA304" i="2"/>
  <c r="CB304" i="2"/>
  <c r="CC304" i="2"/>
  <c r="CD304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BF305" i="2"/>
  <c r="BG305" i="2"/>
  <c r="BH305" i="2"/>
  <c r="BI305" i="2"/>
  <c r="BJ305" i="2"/>
  <c r="BK305" i="2"/>
  <c r="BL305" i="2"/>
  <c r="BM305" i="2"/>
  <c r="BN305" i="2"/>
  <c r="BO305" i="2"/>
  <c r="BP305" i="2"/>
  <c r="BQ305" i="2"/>
  <c r="BR305" i="2"/>
  <c r="BS305" i="2"/>
  <c r="BT305" i="2"/>
  <c r="BU305" i="2"/>
  <c r="BV305" i="2"/>
  <c r="BW305" i="2"/>
  <c r="BX305" i="2"/>
  <c r="BY305" i="2"/>
  <c r="BZ305" i="2"/>
  <c r="CA305" i="2"/>
  <c r="CB305" i="2"/>
  <c r="CC305" i="2"/>
  <c r="CD305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BF306" i="2"/>
  <c r="BG306" i="2"/>
  <c r="BH306" i="2"/>
  <c r="BI306" i="2"/>
  <c r="BJ306" i="2"/>
  <c r="BK306" i="2"/>
  <c r="BL306" i="2"/>
  <c r="BM306" i="2"/>
  <c r="BN306" i="2"/>
  <c r="BO306" i="2"/>
  <c r="BP306" i="2"/>
  <c r="BQ306" i="2"/>
  <c r="BR306" i="2"/>
  <c r="BS306" i="2"/>
  <c r="BT306" i="2"/>
  <c r="BU306" i="2"/>
  <c r="BV306" i="2"/>
  <c r="BW306" i="2"/>
  <c r="BX306" i="2"/>
  <c r="BY306" i="2"/>
  <c r="BZ306" i="2"/>
  <c r="CA306" i="2"/>
  <c r="CB306" i="2"/>
  <c r="CC306" i="2"/>
  <c r="CD306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BF307" i="2"/>
  <c r="BG307" i="2"/>
  <c r="BH307" i="2"/>
  <c r="BI307" i="2"/>
  <c r="BJ307" i="2"/>
  <c r="BK307" i="2"/>
  <c r="BL307" i="2"/>
  <c r="BM307" i="2"/>
  <c r="BN307" i="2"/>
  <c r="BO307" i="2"/>
  <c r="BP307" i="2"/>
  <c r="BQ307" i="2"/>
  <c r="BR307" i="2"/>
  <c r="BS307" i="2"/>
  <c r="BT307" i="2"/>
  <c r="BU307" i="2"/>
  <c r="BV307" i="2"/>
  <c r="BW307" i="2"/>
  <c r="BX307" i="2"/>
  <c r="BY307" i="2"/>
  <c r="BZ307" i="2"/>
  <c r="CA307" i="2"/>
  <c r="CB307" i="2"/>
  <c r="CC307" i="2"/>
  <c r="CD307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BF308" i="2"/>
  <c r="BG308" i="2"/>
  <c r="BH308" i="2"/>
  <c r="BI308" i="2"/>
  <c r="BJ308" i="2"/>
  <c r="BK308" i="2"/>
  <c r="BL308" i="2"/>
  <c r="BM308" i="2"/>
  <c r="BN308" i="2"/>
  <c r="BO308" i="2"/>
  <c r="BP308" i="2"/>
  <c r="BQ308" i="2"/>
  <c r="BR308" i="2"/>
  <c r="BS308" i="2"/>
  <c r="BT308" i="2"/>
  <c r="BU308" i="2"/>
  <c r="BV308" i="2"/>
  <c r="BW308" i="2"/>
  <c r="BX308" i="2"/>
  <c r="BY308" i="2"/>
  <c r="BZ308" i="2"/>
  <c r="CA308" i="2"/>
  <c r="CB308" i="2"/>
  <c r="CC308" i="2"/>
  <c r="CD308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BF309" i="2"/>
  <c r="BG309" i="2"/>
  <c r="BH309" i="2"/>
  <c r="BI309" i="2"/>
  <c r="BJ309" i="2"/>
  <c r="BK309" i="2"/>
  <c r="BL309" i="2"/>
  <c r="BM309" i="2"/>
  <c r="BN309" i="2"/>
  <c r="BO309" i="2"/>
  <c r="BP309" i="2"/>
  <c r="BQ309" i="2"/>
  <c r="BR309" i="2"/>
  <c r="BS309" i="2"/>
  <c r="BT309" i="2"/>
  <c r="BU309" i="2"/>
  <c r="BV309" i="2"/>
  <c r="BW309" i="2"/>
  <c r="BX309" i="2"/>
  <c r="BY309" i="2"/>
  <c r="BZ309" i="2"/>
  <c r="CA309" i="2"/>
  <c r="CB309" i="2"/>
  <c r="CC309" i="2"/>
  <c r="CD309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BF310" i="2"/>
  <c r="BG310" i="2"/>
  <c r="BH310" i="2"/>
  <c r="BI310" i="2"/>
  <c r="BJ310" i="2"/>
  <c r="BK310" i="2"/>
  <c r="BL310" i="2"/>
  <c r="BM310" i="2"/>
  <c r="BN310" i="2"/>
  <c r="BO310" i="2"/>
  <c r="BP310" i="2"/>
  <c r="BQ310" i="2"/>
  <c r="BR310" i="2"/>
  <c r="BS310" i="2"/>
  <c r="BT310" i="2"/>
  <c r="BU310" i="2"/>
  <c r="BV310" i="2"/>
  <c r="BW310" i="2"/>
  <c r="BX310" i="2"/>
  <c r="BY310" i="2"/>
  <c r="BZ310" i="2"/>
  <c r="CA310" i="2"/>
  <c r="CB310" i="2"/>
  <c r="CC310" i="2"/>
  <c r="CD310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BF311" i="2"/>
  <c r="BG311" i="2"/>
  <c r="BH311" i="2"/>
  <c r="BI311" i="2"/>
  <c r="BJ311" i="2"/>
  <c r="BK311" i="2"/>
  <c r="BL311" i="2"/>
  <c r="BM311" i="2"/>
  <c r="BN311" i="2"/>
  <c r="BO311" i="2"/>
  <c r="BP311" i="2"/>
  <c r="BQ311" i="2"/>
  <c r="BR311" i="2"/>
  <c r="BS311" i="2"/>
  <c r="BT311" i="2"/>
  <c r="BU311" i="2"/>
  <c r="BV311" i="2"/>
  <c r="BW311" i="2"/>
  <c r="BX311" i="2"/>
  <c r="BY311" i="2"/>
  <c r="BZ311" i="2"/>
  <c r="CA311" i="2"/>
  <c r="CB311" i="2"/>
  <c r="CC311" i="2"/>
  <c r="CD311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BF312" i="2"/>
  <c r="BG312" i="2"/>
  <c r="BH312" i="2"/>
  <c r="BI312" i="2"/>
  <c r="BJ312" i="2"/>
  <c r="BK312" i="2"/>
  <c r="BL312" i="2"/>
  <c r="BM312" i="2"/>
  <c r="BN312" i="2"/>
  <c r="BO312" i="2"/>
  <c r="BP312" i="2"/>
  <c r="BQ312" i="2"/>
  <c r="BR312" i="2"/>
  <c r="BS312" i="2"/>
  <c r="BT312" i="2"/>
  <c r="BU312" i="2"/>
  <c r="BV312" i="2"/>
  <c r="BW312" i="2"/>
  <c r="BX312" i="2"/>
  <c r="BY312" i="2"/>
  <c r="BZ312" i="2"/>
  <c r="CA312" i="2"/>
  <c r="CB312" i="2"/>
  <c r="CC312" i="2"/>
  <c r="CD312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BF313" i="2"/>
  <c r="BG313" i="2"/>
  <c r="BH313" i="2"/>
  <c r="BI313" i="2"/>
  <c r="BJ313" i="2"/>
  <c r="BK313" i="2"/>
  <c r="BL313" i="2"/>
  <c r="BM313" i="2"/>
  <c r="BN313" i="2"/>
  <c r="BO313" i="2"/>
  <c r="BP313" i="2"/>
  <c r="BQ313" i="2"/>
  <c r="BR313" i="2"/>
  <c r="BS313" i="2"/>
  <c r="BT313" i="2"/>
  <c r="BU313" i="2"/>
  <c r="BV313" i="2"/>
  <c r="BW313" i="2"/>
  <c r="BX313" i="2"/>
  <c r="BY313" i="2"/>
  <c r="BZ313" i="2"/>
  <c r="CA313" i="2"/>
  <c r="CB313" i="2"/>
  <c r="CC313" i="2"/>
  <c r="CD313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BF314" i="2"/>
  <c r="BG314" i="2"/>
  <c r="BH314" i="2"/>
  <c r="BI314" i="2"/>
  <c r="BJ314" i="2"/>
  <c r="BK314" i="2"/>
  <c r="BL314" i="2"/>
  <c r="BM314" i="2"/>
  <c r="BN314" i="2"/>
  <c r="BO314" i="2"/>
  <c r="BP314" i="2"/>
  <c r="BQ314" i="2"/>
  <c r="BR314" i="2"/>
  <c r="BS314" i="2"/>
  <c r="BT314" i="2"/>
  <c r="BU314" i="2"/>
  <c r="BV314" i="2"/>
  <c r="BW314" i="2"/>
  <c r="BX314" i="2"/>
  <c r="BY314" i="2"/>
  <c r="BZ314" i="2"/>
  <c r="CA314" i="2"/>
  <c r="CB314" i="2"/>
  <c r="CC314" i="2"/>
  <c r="CD314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BF315" i="2"/>
  <c r="BG315" i="2"/>
  <c r="BH315" i="2"/>
  <c r="BI315" i="2"/>
  <c r="BJ315" i="2"/>
  <c r="BK315" i="2"/>
  <c r="BL315" i="2"/>
  <c r="BM315" i="2"/>
  <c r="BN315" i="2"/>
  <c r="BO315" i="2"/>
  <c r="BP315" i="2"/>
  <c r="BQ315" i="2"/>
  <c r="BR315" i="2"/>
  <c r="BS315" i="2"/>
  <c r="BT315" i="2"/>
  <c r="BU315" i="2"/>
  <c r="BV315" i="2"/>
  <c r="BW315" i="2"/>
  <c r="BX315" i="2"/>
  <c r="BY315" i="2"/>
  <c r="BZ315" i="2"/>
  <c r="CA315" i="2"/>
  <c r="CB315" i="2"/>
  <c r="CC315" i="2"/>
  <c r="CD315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BE316" i="2"/>
  <c r="BF316" i="2"/>
  <c r="BG316" i="2"/>
  <c r="BH316" i="2"/>
  <c r="BI316" i="2"/>
  <c r="BJ316" i="2"/>
  <c r="BK316" i="2"/>
  <c r="BL316" i="2"/>
  <c r="BM316" i="2"/>
  <c r="BN316" i="2"/>
  <c r="BO316" i="2"/>
  <c r="BP316" i="2"/>
  <c r="BQ316" i="2"/>
  <c r="BR316" i="2"/>
  <c r="BS316" i="2"/>
  <c r="BT316" i="2"/>
  <c r="BU316" i="2"/>
  <c r="BV316" i="2"/>
  <c r="BW316" i="2"/>
  <c r="BX316" i="2"/>
  <c r="BY316" i="2"/>
  <c r="BZ316" i="2"/>
  <c r="CA316" i="2"/>
  <c r="CB316" i="2"/>
  <c r="CC316" i="2"/>
  <c r="CD316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BE317" i="2"/>
  <c r="BF317" i="2"/>
  <c r="BG317" i="2"/>
  <c r="BH317" i="2"/>
  <c r="BI317" i="2"/>
  <c r="BJ317" i="2"/>
  <c r="BK317" i="2"/>
  <c r="BL317" i="2"/>
  <c r="BM317" i="2"/>
  <c r="BN317" i="2"/>
  <c r="BO317" i="2"/>
  <c r="BP317" i="2"/>
  <c r="BQ317" i="2"/>
  <c r="BR317" i="2"/>
  <c r="BS317" i="2"/>
  <c r="BT317" i="2"/>
  <c r="BU317" i="2"/>
  <c r="BV317" i="2"/>
  <c r="BW317" i="2"/>
  <c r="BX317" i="2"/>
  <c r="BY317" i="2"/>
  <c r="BZ317" i="2"/>
  <c r="CA317" i="2"/>
  <c r="CB317" i="2"/>
  <c r="CC317" i="2"/>
  <c r="CD317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BE318" i="2"/>
  <c r="BF318" i="2"/>
  <c r="BG318" i="2"/>
  <c r="BH318" i="2"/>
  <c r="BI318" i="2"/>
  <c r="BJ318" i="2"/>
  <c r="BK318" i="2"/>
  <c r="BL318" i="2"/>
  <c r="BM318" i="2"/>
  <c r="BN318" i="2"/>
  <c r="BO318" i="2"/>
  <c r="BP318" i="2"/>
  <c r="BQ318" i="2"/>
  <c r="BR318" i="2"/>
  <c r="BS318" i="2"/>
  <c r="BT318" i="2"/>
  <c r="BU318" i="2"/>
  <c r="BV318" i="2"/>
  <c r="BW318" i="2"/>
  <c r="BX318" i="2"/>
  <c r="BY318" i="2"/>
  <c r="BZ318" i="2"/>
  <c r="CA318" i="2"/>
  <c r="CB318" i="2"/>
  <c r="CC318" i="2"/>
  <c r="CD318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BE319" i="2"/>
  <c r="BF319" i="2"/>
  <c r="BG319" i="2"/>
  <c r="BH319" i="2"/>
  <c r="BI319" i="2"/>
  <c r="BJ319" i="2"/>
  <c r="BK319" i="2"/>
  <c r="BL319" i="2"/>
  <c r="BM319" i="2"/>
  <c r="BN319" i="2"/>
  <c r="BO319" i="2"/>
  <c r="BP319" i="2"/>
  <c r="BQ319" i="2"/>
  <c r="BR319" i="2"/>
  <c r="BS319" i="2"/>
  <c r="BT319" i="2"/>
  <c r="BU319" i="2"/>
  <c r="BV319" i="2"/>
  <c r="BW319" i="2"/>
  <c r="BX319" i="2"/>
  <c r="BY319" i="2"/>
  <c r="BZ319" i="2"/>
  <c r="CA319" i="2"/>
  <c r="CB319" i="2"/>
  <c r="CC319" i="2"/>
  <c r="CD319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BE320" i="2"/>
  <c r="BF320" i="2"/>
  <c r="BG320" i="2"/>
  <c r="BH320" i="2"/>
  <c r="BI320" i="2"/>
  <c r="BJ320" i="2"/>
  <c r="BK320" i="2"/>
  <c r="BL320" i="2"/>
  <c r="BM320" i="2"/>
  <c r="BN320" i="2"/>
  <c r="BO320" i="2"/>
  <c r="BP320" i="2"/>
  <c r="BQ320" i="2"/>
  <c r="BR320" i="2"/>
  <c r="BS320" i="2"/>
  <c r="BT320" i="2"/>
  <c r="BU320" i="2"/>
  <c r="BV320" i="2"/>
  <c r="BW320" i="2"/>
  <c r="BX320" i="2"/>
  <c r="BY320" i="2"/>
  <c r="BZ320" i="2"/>
  <c r="CA320" i="2"/>
  <c r="CB320" i="2"/>
  <c r="CC320" i="2"/>
  <c r="CD320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BE321" i="2"/>
  <c r="BF321" i="2"/>
  <c r="BG321" i="2"/>
  <c r="BH321" i="2"/>
  <c r="BI321" i="2"/>
  <c r="BJ321" i="2"/>
  <c r="BK321" i="2"/>
  <c r="BL321" i="2"/>
  <c r="BM321" i="2"/>
  <c r="BN321" i="2"/>
  <c r="BO321" i="2"/>
  <c r="BP321" i="2"/>
  <c r="BQ321" i="2"/>
  <c r="BR321" i="2"/>
  <c r="BS321" i="2"/>
  <c r="BT321" i="2"/>
  <c r="BU321" i="2"/>
  <c r="BV321" i="2"/>
  <c r="BW321" i="2"/>
  <c r="BX321" i="2"/>
  <c r="BY321" i="2"/>
  <c r="BZ321" i="2"/>
  <c r="CA321" i="2"/>
  <c r="CB321" i="2"/>
  <c r="CC321" i="2"/>
  <c r="CD321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BE322" i="2"/>
  <c r="BF322" i="2"/>
  <c r="BG322" i="2"/>
  <c r="BH322" i="2"/>
  <c r="BI322" i="2"/>
  <c r="BJ322" i="2"/>
  <c r="BK322" i="2"/>
  <c r="BL322" i="2"/>
  <c r="BM322" i="2"/>
  <c r="BN322" i="2"/>
  <c r="BO322" i="2"/>
  <c r="BP322" i="2"/>
  <c r="BQ322" i="2"/>
  <c r="BR322" i="2"/>
  <c r="BS322" i="2"/>
  <c r="BT322" i="2"/>
  <c r="BU322" i="2"/>
  <c r="BV322" i="2"/>
  <c r="BW322" i="2"/>
  <c r="BX322" i="2"/>
  <c r="BY322" i="2"/>
  <c r="BZ322" i="2"/>
  <c r="CA322" i="2"/>
  <c r="CB322" i="2"/>
  <c r="CC322" i="2"/>
  <c r="CD322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BE323" i="2"/>
  <c r="BF323" i="2"/>
  <c r="BG323" i="2"/>
  <c r="BH323" i="2"/>
  <c r="BI323" i="2"/>
  <c r="BJ323" i="2"/>
  <c r="BK323" i="2"/>
  <c r="BL323" i="2"/>
  <c r="BM323" i="2"/>
  <c r="BN323" i="2"/>
  <c r="BO323" i="2"/>
  <c r="BP323" i="2"/>
  <c r="BQ323" i="2"/>
  <c r="BR323" i="2"/>
  <c r="BS323" i="2"/>
  <c r="BT323" i="2"/>
  <c r="BU323" i="2"/>
  <c r="BV323" i="2"/>
  <c r="BW323" i="2"/>
  <c r="BX323" i="2"/>
  <c r="BY323" i="2"/>
  <c r="BZ323" i="2"/>
  <c r="CA323" i="2"/>
  <c r="CB323" i="2"/>
  <c r="CC323" i="2"/>
  <c r="CD323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BF324" i="2"/>
  <c r="BG324" i="2"/>
  <c r="BH324" i="2"/>
  <c r="BI324" i="2"/>
  <c r="BJ324" i="2"/>
  <c r="BK324" i="2"/>
  <c r="BL324" i="2"/>
  <c r="BM324" i="2"/>
  <c r="BN324" i="2"/>
  <c r="BO324" i="2"/>
  <c r="BP324" i="2"/>
  <c r="BQ324" i="2"/>
  <c r="BR324" i="2"/>
  <c r="BS324" i="2"/>
  <c r="BT324" i="2"/>
  <c r="BU324" i="2"/>
  <c r="BV324" i="2"/>
  <c r="BW324" i="2"/>
  <c r="BX324" i="2"/>
  <c r="BY324" i="2"/>
  <c r="BZ324" i="2"/>
  <c r="CA324" i="2"/>
  <c r="CB324" i="2"/>
  <c r="CC324" i="2"/>
  <c r="CD324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BE325" i="2"/>
  <c r="BF325" i="2"/>
  <c r="BG325" i="2"/>
  <c r="BH325" i="2"/>
  <c r="BI325" i="2"/>
  <c r="BJ325" i="2"/>
  <c r="BK325" i="2"/>
  <c r="BL325" i="2"/>
  <c r="BM325" i="2"/>
  <c r="BN325" i="2"/>
  <c r="BO325" i="2"/>
  <c r="BP325" i="2"/>
  <c r="BQ325" i="2"/>
  <c r="BR325" i="2"/>
  <c r="BS325" i="2"/>
  <c r="BT325" i="2"/>
  <c r="BU325" i="2"/>
  <c r="BV325" i="2"/>
  <c r="BW325" i="2"/>
  <c r="BX325" i="2"/>
  <c r="BY325" i="2"/>
  <c r="BZ325" i="2"/>
  <c r="CA325" i="2"/>
  <c r="CB325" i="2"/>
  <c r="CC325" i="2"/>
  <c r="CD325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BF326" i="2"/>
  <c r="BG326" i="2"/>
  <c r="BH326" i="2"/>
  <c r="BI326" i="2"/>
  <c r="BJ326" i="2"/>
  <c r="BK326" i="2"/>
  <c r="BL326" i="2"/>
  <c r="BM326" i="2"/>
  <c r="BN326" i="2"/>
  <c r="BO326" i="2"/>
  <c r="BP326" i="2"/>
  <c r="BQ326" i="2"/>
  <c r="BR326" i="2"/>
  <c r="BS326" i="2"/>
  <c r="BT326" i="2"/>
  <c r="BU326" i="2"/>
  <c r="BV326" i="2"/>
  <c r="BW326" i="2"/>
  <c r="BX326" i="2"/>
  <c r="BY326" i="2"/>
  <c r="BZ326" i="2"/>
  <c r="CA326" i="2"/>
  <c r="CB326" i="2"/>
  <c r="CC326" i="2"/>
  <c r="CD326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BE327" i="2"/>
  <c r="BF327" i="2"/>
  <c r="BG327" i="2"/>
  <c r="BH327" i="2"/>
  <c r="BI327" i="2"/>
  <c r="BJ327" i="2"/>
  <c r="BK327" i="2"/>
  <c r="BL327" i="2"/>
  <c r="BM327" i="2"/>
  <c r="BN327" i="2"/>
  <c r="BO327" i="2"/>
  <c r="BP327" i="2"/>
  <c r="BQ327" i="2"/>
  <c r="BR327" i="2"/>
  <c r="BS327" i="2"/>
  <c r="BT327" i="2"/>
  <c r="BU327" i="2"/>
  <c r="BV327" i="2"/>
  <c r="BW327" i="2"/>
  <c r="BX327" i="2"/>
  <c r="BY327" i="2"/>
  <c r="BZ327" i="2"/>
  <c r="CA327" i="2"/>
  <c r="CB327" i="2"/>
  <c r="CC327" i="2"/>
  <c r="CD327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BE328" i="2"/>
  <c r="BF328" i="2"/>
  <c r="BG328" i="2"/>
  <c r="BH328" i="2"/>
  <c r="BI328" i="2"/>
  <c r="BJ328" i="2"/>
  <c r="BK328" i="2"/>
  <c r="BL328" i="2"/>
  <c r="BM328" i="2"/>
  <c r="BN328" i="2"/>
  <c r="BO328" i="2"/>
  <c r="BP328" i="2"/>
  <c r="BQ328" i="2"/>
  <c r="BR328" i="2"/>
  <c r="BS328" i="2"/>
  <c r="BT328" i="2"/>
  <c r="BU328" i="2"/>
  <c r="BV328" i="2"/>
  <c r="BW328" i="2"/>
  <c r="BX328" i="2"/>
  <c r="BY328" i="2"/>
  <c r="BZ328" i="2"/>
  <c r="CA328" i="2"/>
  <c r="CB328" i="2"/>
  <c r="CC328" i="2"/>
  <c r="CD328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BE329" i="2"/>
  <c r="BF329" i="2"/>
  <c r="BG329" i="2"/>
  <c r="BH329" i="2"/>
  <c r="BI329" i="2"/>
  <c r="BJ329" i="2"/>
  <c r="BK329" i="2"/>
  <c r="BL329" i="2"/>
  <c r="BM329" i="2"/>
  <c r="BN329" i="2"/>
  <c r="BO329" i="2"/>
  <c r="BP329" i="2"/>
  <c r="BQ329" i="2"/>
  <c r="BR329" i="2"/>
  <c r="BS329" i="2"/>
  <c r="BT329" i="2"/>
  <c r="BU329" i="2"/>
  <c r="BV329" i="2"/>
  <c r="BW329" i="2"/>
  <c r="BX329" i="2"/>
  <c r="BY329" i="2"/>
  <c r="BZ329" i="2"/>
  <c r="CA329" i="2"/>
  <c r="CB329" i="2"/>
  <c r="CC329" i="2"/>
  <c r="CD329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BE330" i="2"/>
  <c r="BF330" i="2"/>
  <c r="BG330" i="2"/>
  <c r="BH330" i="2"/>
  <c r="BI330" i="2"/>
  <c r="BJ330" i="2"/>
  <c r="BK330" i="2"/>
  <c r="BL330" i="2"/>
  <c r="BM330" i="2"/>
  <c r="BN330" i="2"/>
  <c r="BO330" i="2"/>
  <c r="BP330" i="2"/>
  <c r="BQ330" i="2"/>
  <c r="BR330" i="2"/>
  <c r="BS330" i="2"/>
  <c r="BT330" i="2"/>
  <c r="BU330" i="2"/>
  <c r="BV330" i="2"/>
  <c r="BW330" i="2"/>
  <c r="BX330" i="2"/>
  <c r="BY330" i="2"/>
  <c r="BZ330" i="2"/>
  <c r="CA330" i="2"/>
  <c r="CB330" i="2"/>
  <c r="CC330" i="2"/>
  <c r="CD330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BE331" i="2"/>
  <c r="BF331" i="2"/>
  <c r="BG331" i="2"/>
  <c r="BH331" i="2"/>
  <c r="BI331" i="2"/>
  <c r="BJ331" i="2"/>
  <c r="BK331" i="2"/>
  <c r="BL331" i="2"/>
  <c r="BM331" i="2"/>
  <c r="BN331" i="2"/>
  <c r="BO331" i="2"/>
  <c r="BP331" i="2"/>
  <c r="BQ331" i="2"/>
  <c r="BR331" i="2"/>
  <c r="BS331" i="2"/>
  <c r="BT331" i="2"/>
  <c r="BU331" i="2"/>
  <c r="BV331" i="2"/>
  <c r="BW331" i="2"/>
  <c r="BX331" i="2"/>
  <c r="BY331" i="2"/>
  <c r="BZ331" i="2"/>
  <c r="CA331" i="2"/>
  <c r="CB331" i="2"/>
  <c r="CC331" i="2"/>
  <c r="CD331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BE332" i="2"/>
  <c r="BF332" i="2"/>
  <c r="BG332" i="2"/>
  <c r="BH332" i="2"/>
  <c r="BI332" i="2"/>
  <c r="BJ332" i="2"/>
  <c r="BK332" i="2"/>
  <c r="BL332" i="2"/>
  <c r="BM332" i="2"/>
  <c r="BN332" i="2"/>
  <c r="BO332" i="2"/>
  <c r="BP332" i="2"/>
  <c r="BQ332" i="2"/>
  <c r="BR332" i="2"/>
  <c r="BS332" i="2"/>
  <c r="BT332" i="2"/>
  <c r="BU332" i="2"/>
  <c r="BV332" i="2"/>
  <c r="BW332" i="2"/>
  <c r="BX332" i="2"/>
  <c r="BY332" i="2"/>
  <c r="BZ332" i="2"/>
  <c r="CA332" i="2"/>
  <c r="CB332" i="2"/>
  <c r="CC332" i="2"/>
  <c r="CD332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BE333" i="2"/>
  <c r="BF333" i="2"/>
  <c r="BG333" i="2"/>
  <c r="BH333" i="2"/>
  <c r="BI333" i="2"/>
  <c r="BJ333" i="2"/>
  <c r="BK333" i="2"/>
  <c r="BL333" i="2"/>
  <c r="BM333" i="2"/>
  <c r="BN333" i="2"/>
  <c r="BO333" i="2"/>
  <c r="BP333" i="2"/>
  <c r="BQ333" i="2"/>
  <c r="BR333" i="2"/>
  <c r="BS333" i="2"/>
  <c r="BT333" i="2"/>
  <c r="BU333" i="2"/>
  <c r="BV333" i="2"/>
  <c r="BW333" i="2"/>
  <c r="BX333" i="2"/>
  <c r="BY333" i="2"/>
  <c r="BZ333" i="2"/>
  <c r="CA333" i="2"/>
  <c r="CB333" i="2"/>
  <c r="CC333" i="2"/>
  <c r="CD333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BE334" i="2"/>
  <c r="BF334" i="2"/>
  <c r="BG334" i="2"/>
  <c r="BH334" i="2"/>
  <c r="BI334" i="2"/>
  <c r="BJ334" i="2"/>
  <c r="BK334" i="2"/>
  <c r="BL334" i="2"/>
  <c r="BM334" i="2"/>
  <c r="BN334" i="2"/>
  <c r="BO334" i="2"/>
  <c r="BP334" i="2"/>
  <c r="BQ334" i="2"/>
  <c r="BR334" i="2"/>
  <c r="BS334" i="2"/>
  <c r="BT334" i="2"/>
  <c r="BU334" i="2"/>
  <c r="BV334" i="2"/>
  <c r="BW334" i="2"/>
  <c r="BX334" i="2"/>
  <c r="BY334" i="2"/>
  <c r="BZ334" i="2"/>
  <c r="CA334" i="2"/>
  <c r="CB334" i="2"/>
  <c r="CC334" i="2"/>
  <c r="CD334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BE335" i="2"/>
  <c r="BF335" i="2"/>
  <c r="BG335" i="2"/>
  <c r="BH335" i="2"/>
  <c r="BI335" i="2"/>
  <c r="BJ335" i="2"/>
  <c r="BK335" i="2"/>
  <c r="BL335" i="2"/>
  <c r="BM335" i="2"/>
  <c r="BN335" i="2"/>
  <c r="BO335" i="2"/>
  <c r="BP335" i="2"/>
  <c r="BQ335" i="2"/>
  <c r="BR335" i="2"/>
  <c r="BS335" i="2"/>
  <c r="BT335" i="2"/>
  <c r="BU335" i="2"/>
  <c r="BV335" i="2"/>
  <c r="BW335" i="2"/>
  <c r="BX335" i="2"/>
  <c r="BY335" i="2"/>
  <c r="BZ335" i="2"/>
  <c r="CA335" i="2"/>
  <c r="CB335" i="2"/>
  <c r="CC335" i="2"/>
  <c r="CD335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BE336" i="2"/>
  <c r="BF336" i="2"/>
  <c r="BG336" i="2"/>
  <c r="BH336" i="2"/>
  <c r="BI336" i="2"/>
  <c r="BJ336" i="2"/>
  <c r="BK336" i="2"/>
  <c r="BL336" i="2"/>
  <c r="BM336" i="2"/>
  <c r="BN336" i="2"/>
  <c r="BO336" i="2"/>
  <c r="BP336" i="2"/>
  <c r="BQ336" i="2"/>
  <c r="BR336" i="2"/>
  <c r="BS336" i="2"/>
  <c r="BT336" i="2"/>
  <c r="BU336" i="2"/>
  <c r="BV336" i="2"/>
  <c r="BW336" i="2"/>
  <c r="BX336" i="2"/>
  <c r="BY336" i="2"/>
  <c r="BZ336" i="2"/>
  <c r="CA336" i="2"/>
  <c r="CB336" i="2"/>
  <c r="CC336" i="2"/>
  <c r="CD336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BE337" i="2"/>
  <c r="BF337" i="2"/>
  <c r="BG337" i="2"/>
  <c r="BH337" i="2"/>
  <c r="BI337" i="2"/>
  <c r="BJ337" i="2"/>
  <c r="BK337" i="2"/>
  <c r="BL337" i="2"/>
  <c r="BM337" i="2"/>
  <c r="BN337" i="2"/>
  <c r="BO337" i="2"/>
  <c r="BP337" i="2"/>
  <c r="BQ337" i="2"/>
  <c r="BR337" i="2"/>
  <c r="BS337" i="2"/>
  <c r="BT337" i="2"/>
  <c r="BU337" i="2"/>
  <c r="BV337" i="2"/>
  <c r="BW337" i="2"/>
  <c r="BX337" i="2"/>
  <c r="BY337" i="2"/>
  <c r="BZ337" i="2"/>
  <c r="CA337" i="2"/>
  <c r="CB337" i="2"/>
  <c r="CC337" i="2"/>
  <c r="CD337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BE338" i="2"/>
  <c r="BF338" i="2"/>
  <c r="BG338" i="2"/>
  <c r="BH338" i="2"/>
  <c r="BI338" i="2"/>
  <c r="BJ338" i="2"/>
  <c r="BK338" i="2"/>
  <c r="BL338" i="2"/>
  <c r="BM338" i="2"/>
  <c r="BN338" i="2"/>
  <c r="BO338" i="2"/>
  <c r="BP338" i="2"/>
  <c r="BQ338" i="2"/>
  <c r="BR338" i="2"/>
  <c r="BS338" i="2"/>
  <c r="BT338" i="2"/>
  <c r="BU338" i="2"/>
  <c r="BV338" i="2"/>
  <c r="BW338" i="2"/>
  <c r="BX338" i="2"/>
  <c r="BY338" i="2"/>
  <c r="BZ338" i="2"/>
  <c r="CA338" i="2"/>
  <c r="CB338" i="2"/>
  <c r="CC338" i="2"/>
  <c r="CD338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BC339" i="2"/>
  <c r="BD339" i="2"/>
  <c r="BE339" i="2"/>
  <c r="BF339" i="2"/>
  <c r="BG339" i="2"/>
  <c r="BH339" i="2"/>
  <c r="BI339" i="2"/>
  <c r="BJ339" i="2"/>
  <c r="BK339" i="2"/>
  <c r="BL339" i="2"/>
  <c r="BM339" i="2"/>
  <c r="BN339" i="2"/>
  <c r="BO339" i="2"/>
  <c r="BP339" i="2"/>
  <c r="BQ339" i="2"/>
  <c r="BR339" i="2"/>
  <c r="BS339" i="2"/>
  <c r="BT339" i="2"/>
  <c r="BU339" i="2"/>
  <c r="BV339" i="2"/>
  <c r="BW339" i="2"/>
  <c r="BX339" i="2"/>
  <c r="BY339" i="2"/>
  <c r="BZ339" i="2"/>
  <c r="CA339" i="2"/>
  <c r="CB339" i="2"/>
  <c r="CC339" i="2"/>
  <c r="CD339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BC340" i="2"/>
  <c r="BD340" i="2"/>
  <c r="BE340" i="2"/>
  <c r="BF340" i="2"/>
  <c r="BG340" i="2"/>
  <c r="BH340" i="2"/>
  <c r="BI340" i="2"/>
  <c r="BJ340" i="2"/>
  <c r="BK340" i="2"/>
  <c r="BL340" i="2"/>
  <c r="BM340" i="2"/>
  <c r="BN340" i="2"/>
  <c r="BO340" i="2"/>
  <c r="BP340" i="2"/>
  <c r="BQ340" i="2"/>
  <c r="BR340" i="2"/>
  <c r="BS340" i="2"/>
  <c r="BT340" i="2"/>
  <c r="BU340" i="2"/>
  <c r="BV340" i="2"/>
  <c r="BW340" i="2"/>
  <c r="BX340" i="2"/>
  <c r="BY340" i="2"/>
  <c r="BZ340" i="2"/>
  <c r="CA340" i="2"/>
  <c r="CB340" i="2"/>
  <c r="CC340" i="2"/>
  <c r="CD340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BC341" i="2"/>
  <c r="BD341" i="2"/>
  <c r="BE341" i="2"/>
  <c r="BF341" i="2"/>
  <c r="BG341" i="2"/>
  <c r="BH341" i="2"/>
  <c r="BI341" i="2"/>
  <c r="BJ341" i="2"/>
  <c r="BK341" i="2"/>
  <c r="BL341" i="2"/>
  <c r="BM341" i="2"/>
  <c r="BN341" i="2"/>
  <c r="BO341" i="2"/>
  <c r="BP341" i="2"/>
  <c r="BQ341" i="2"/>
  <c r="BR341" i="2"/>
  <c r="BS341" i="2"/>
  <c r="BT341" i="2"/>
  <c r="BU341" i="2"/>
  <c r="BV341" i="2"/>
  <c r="BW341" i="2"/>
  <c r="BX341" i="2"/>
  <c r="BY341" i="2"/>
  <c r="BZ341" i="2"/>
  <c r="CA341" i="2"/>
  <c r="CB341" i="2"/>
  <c r="CC341" i="2"/>
  <c r="CD341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BB342" i="2"/>
  <c r="BC342" i="2"/>
  <c r="BD342" i="2"/>
  <c r="BE342" i="2"/>
  <c r="BF342" i="2"/>
  <c r="BG342" i="2"/>
  <c r="BH342" i="2"/>
  <c r="BI342" i="2"/>
  <c r="BJ342" i="2"/>
  <c r="BK342" i="2"/>
  <c r="BL342" i="2"/>
  <c r="BM342" i="2"/>
  <c r="BN342" i="2"/>
  <c r="BO342" i="2"/>
  <c r="BP342" i="2"/>
  <c r="BQ342" i="2"/>
  <c r="BR342" i="2"/>
  <c r="BS342" i="2"/>
  <c r="BT342" i="2"/>
  <c r="BU342" i="2"/>
  <c r="BV342" i="2"/>
  <c r="BW342" i="2"/>
  <c r="BX342" i="2"/>
  <c r="BY342" i="2"/>
  <c r="BZ342" i="2"/>
  <c r="CA342" i="2"/>
  <c r="CB342" i="2"/>
  <c r="CC342" i="2"/>
  <c r="CD342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BB343" i="2"/>
  <c r="BC343" i="2"/>
  <c r="BD343" i="2"/>
  <c r="BE343" i="2"/>
  <c r="BF343" i="2"/>
  <c r="BG343" i="2"/>
  <c r="BH343" i="2"/>
  <c r="BI343" i="2"/>
  <c r="BJ343" i="2"/>
  <c r="BK343" i="2"/>
  <c r="BL343" i="2"/>
  <c r="BM343" i="2"/>
  <c r="BN343" i="2"/>
  <c r="BO343" i="2"/>
  <c r="BP343" i="2"/>
  <c r="BQ343" i="2"/>
  <c r="BR343" i="2"/>
  <c r="BS343" i="2"/>
  <c r="BT343" i="2"/>
  <c r="BU343" i="2"/>
  <c r="BV343" i="2"/>
  <c r="BW343" i="2"/>
  <c r="BX343" i="2"/>
  <c r="BY343" i="2"/>
  <c r="BZ343" i="2"/>
  <c r="CA343" i="2"/>
  <c r="CB343" i="2"/>
  <c r="CC343" i="2"/>
  <c r="CD343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BB344" i="2"/>
  <c r="BC344" i="2"/>
  <c r="BD344" i="2"/>
  <c r="BE344" i="2"/>
  <c r="BF344" i="2"/>
  <c r="BG344" i="2"/>
  <c r="BH344" i="2"/>
  <c r="BI344" i="2"/>
  <c r="BJ344" i="2"/>
  <c r="BK344" i="2"/>
  <c r="BL344" i="2"/>
  <c r="BM344" i="2"/>
  <c r="BN344" i="2"/>
  <c r="BO344" i="2"/>
  <c r="BP344" i="2"/>
  <c r="BQ344" i="2"/>
  <c r="BR344" i="2"/>
  <c r="BS344" i="2"/>
  <c r="BT344" i="2"/>
  <c r="BU344" i="2"/>
  <c r="BV344" i="2"/>
  <c r="BW344" i="2"/>
  <c r="BX344" i="2"/>
  <c r="BY344" i="2"/>
  <c r="BZ344" i="2"/>
  <c r="CA344" i="2"/>
  <c r="CB344" i="2"/>
  <c r="CC344" i="2"/>
  <c r="CD344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BB345" i="2"/>
  <c r="BC345" i="2"/>
  <c r="BD345" i="2"/>
  <c r="BE345" i="2"/>
  <c r="BF345" i="2"/>
  <c r="BG345" i="2"/>
  <c r="BH345" i="2"/>
  <c r="BI345" i="2"/>
  <c r="BJ345" i="2"/>
  <c r="BK345" i="2"/>
  <c r="BL345" i="2"/>
  <c r="BM345" i="2"/>
  <c r="BN345" i="2"/>
  <c r="BO345" i="2"/>
  <c r="BP345" i="2"/>
  <c r="BQ345" i="2"/>
  <c r="BR345" i="2"/>
  <c r="BS345" i="2"/>
  <c r="BT345" i="2"/>
  <c r="BU345" i="2"/>
  <c r="BV345" i="2"/>
  <c r="BW345" i="2"/>
  <c r="BX345" i="2"/>
  <c r="BY345" i="2"/>
  <c r="BZ345" i="2"/>
  <c r="CA345" i="2"/>
  <c r="CB345" i="2"/>
  <c r="CC345" i="2"/>
  <c r="CD345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BC346" i="2"/>
  <c r="BD346" i="2"/>
  <c r="BE346" i="2"/>
  <c r="BF346" i="2"/>
  <c r="BG346" i="2"/>
  <c r="BH346" i="2"/>
  <c r="BI346" i="2"/>
  <c r="BJ346" i="2"/>
  <c r="BK346" i="2"/>
  <c r="BL346" i="2"/>
  <c r="BM346" i="2"/>
  <c r="BN346" i="2"/>
  <c r="BO346" i="2"/>
  <c r="BP346" i="2"/>
  <c r="BQ346" i="2"/>
  <c r="BR346" i="2"/>
  <c r="BS346" i="2"/>
  <c r="BT346" i="2"/>
  <c r="BU346" i="2"/>
  <c r="BV346" i="2"/>
  <c r="BW346" i="2"/>
  <c r="BX346" i="2"/>
  <c r="BY346" i="2"/>
  <c r="BZ346" i="2"/>
  <c r="CA346" i="2"/>
  <c r="CB346" i="2"/>
  <c r="CC346" i="2"/>
  <c r="CD346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BB347" i="2"/>
  <c r="BC347" i="2"/>
  <c r="BD347" i="2"/>
  <c r="BE347" i="2"/>
  <c r="BF347" i="2"/>
  <c r="BG347" i="2"/>
  <c r="BH347" i="2"/>
  <c r="BI347" i="2"/>
  <c r="BJ347" i="2"/>
  <c r="BK347" i="2"/>
  <c r="BL347" i="2"/>
  <c r="BM347" i="2"/>
  <c r="BN347" i="2"/>
  <c r="BO347" i="2"/>
  <c r="BP347" i="2"/>
  <c r="BQ347" i="2"/>
  <c r="BR347" i="2"/>
  <c r="BS347" i="2"/>
  <c r="BT347" i="2"/>
  <c r="BU347" i="2"/>
  <c r="BV347" i="2"/>
  <c r="BW347" i="2"/>
  <c r="BX347" i="2"/>
  <c r="BY347" i="2"/>
  <c r="BZ347" i="2"/>
  <c r="CA347" i="2"/>
  <c r="CB347" i="2"/>
  <c r="CC347" i="2"/>
  <c r="CD347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BB348" i="2"/>
  <c r="BC348" i="2"/>
  <c r="BD348" i="2"/>
  <c r="BE348" i="2"/>
  <c r="BF348" i="2"/>
  <c r="BG348" i="2"/>
  <c r="BH348" i="2"/>
  <c r="BI348" i="2"/>
  <c r="BJ348" i="2"/>
  <c r="BK348" i="2"/>
  <c r="BL348" i="2"/>
  <c r="BM348" i="2"/>
  <c r="BN348" i="2"/>
  <c r="BO348" i="2"/>
  <c r="BP348" i="2"/>
  <c r="BQ348" i="2"/>
  <c r="BR348" i="2"/>
  <c r="BS348" i="2"/>
  <c r="BT348" i="2"/>
  <c r="BU348" i="2"/>
  <c r="BV348" i="2"/>
  <c r="BW348" i="2"/>
  <c r="BX348" i="2"/>
  <c r="BY348" i="2"/>
  <c r="BZ348" i="2"/>
  <c r="CA348" i="2"/>
  <c r="CB348" i="2"/>
  <c r="CC348" i="2"/>
  <c r="CD348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BB349" i="2"/>
  <c r="BC349" i="2"/>
  <c r="BD349" i="2"/>
  <c r="BE349" i="2"/>
  <c r="BF349" i="2"/>
  <c r="BG349" i="2"/>
  <c r="BH349" i="2"/>
  <c r="BI349" i="2"/>
  <c r="BJ349" i="2"/>
  <c r="BK349" i="2"/>
  <c r="BL349" i="2"/>
  <c r="BM349" i="2"/>
  <c r="BN349" i="2"/>
  <c r="BO349" i="2"/>
  <c r="BP349" i="2"/>
  <c r="BQ349" i="2"/>
  <c r="BR349" i="2"/>
  <c r="BS349" i="2"/>
  <c r="BT349" i="2"/>
  <c r="BU349" i="2"/>
  <c r="BV349" i="2"/>
  <c r="BW349" i="2"/>
  <c r="BX349" i="2"/>
  <c r="BY349" i="2"/>
  <c r="BZ349" i="2"/>
  <c r="CA349" i="2"/>
  <c r="CB349" i="2"/>
  <c r="CC349" i="2"/>
  <c r="CD349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BC350" i="2"/>
  <c r="BD350" i="2"/>
  <c r="BE350" i="2"/>
  <c r="BF350" i="2"/>
  <c r="BG350" i="2"/>
  <c r="BH350" i="2"/>
  <c r="BI350" i="2"/>
  <c r="BJ350" i="2"/>
  <c r="BK350" i="2"/>
  <c r="BL350" i="2"/>
  <c r="BM350" i="2"/>
  <c r="BN350" i="2"/>
  <c r="BO350" i="2"/>
  <c r="BP350" i="2"/>
  <c r="BQ350" i="2"/>
  <c r="BR350" i="2"/>
  <c r="BS350" i="2"/>
  <c r="BT350" i="2"/>
  <c r="BU350" i="2"/>
  <c r="BV350" i="2"/>
  <c r="BW350" i="2"/>
  <c r="BX350" i="2"/>
  <c r="BY350" i="2"/>
  <c r="BZ350" i="2"/>
  <c r="CA350" i="2"/>
  <c r="CB350" i="2"/>
  <c r="CC350" i="2"/>
  <c r="CD350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BB351" i="2"/>
  <c r="BC351" i="2"/>
  <c r="BD351" i="2"/>
  <c r="BE351" i="2"/>
  <c r="BF351" i="2"/>
  <c r="BG351" i="2"/>
  <c r="BH351" i="2"/>
  <c r="BI351" i="2"/>
  <c r="BJ351" i="2"/>
  <c r="BK351" i="2"/>
  <c r="BL351" i="2"/>
  <c r="BM351" i="2"/>
  <c r="BN351" i="2"/>
  <c r="BO351" i="2"/>
  <c r="BP351" i="2"/>
  <c r="BQ351" i="2"/>
  <c r="BR351" i="2"/>
  <c r="BS351" i="2"/>
  <c r="BT351" i="2"/>
  <c r="BU351" i="2"/>
  <c r="BV351" i="2"/>
  <c r="BW351" i="2"/>
  <c r="BX351" i="2"/>
  <c r="BY351" i="2"/>
  <c r="BZ351" i="2"/>
  <c r="CA351" i="2"/>
  <c r="CB351" i="2"/>
  <c r="CC351" i="2"/>
  <c r="CD351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BB352" i="2"/>
  <c r="BC352" i="2"/>
  <c r="BD352" i="2"/>
  <c r="BE352" i="2"/>
  <c r="BF352" i="2"/>
  <c r="BG352" i="2"/>
  <c r="BH352" i="2"/>
  <c r="BI352" i="2"/>
  <c r="BJ352" i="2"/>
  <c r="BK352" i="2"/>
  <c r="BL352" i="2"/>
  <c r="BM352" i="2"/>
  <c r="BN352" i="2"/>
  <c r="BO352" i="2"/>
  <c r="BP352" i="2"/>
  <c r="BQ352" i="2"/>
  <c r="BR352" i="2"/>
  <c r="BS352" i="2"/>
  <c r="BT352" i="2"/>
  <c r="BU352" i="2"/>
  <c r="BV352" i="2"/>
  <c r="BW352" i="2"/>
  <c r="BX352" i="2"/>
  <c r="BY352" i="2"/>
  <c r="BZ352" i="2"/>
  <c r="CA352" i="2"/>
  <c r="CB352" i="2"/>
  <c r="CC352" i="2"/>
  <c r="CD352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BB353" i="2"/>
  <c r="BC353" i="2"/>
  <c r="BD353" i="2"/>
  <c r="BE353" i="2"/>
  <c r="BF353" i="2"/>
  <c r="BG353" i="2"/>
  <c r="BH353" i="2"/>
  <c r="BI353" i="2"/>
  <c r="BJ353" i="2"/>
  <c r="BK353" i="2"/>
  <c r="BL353" i="2"/>
  <c r="BM353" i="2"/>
  <c r="BN353" i="2"/>
  <c r="BO353" i="2"/>
  <c r="BP353" i="2"/>
  <c r="BQ353" i="2"/>
  <c r="BR353" i="2"/>
  <c r="BS353" i="2"/>
  <c r="BT353" i="2"/>
  <c r="BU353" i="2"/>
  <c r="BV353" i="2"/>
  <c r="BW353" i="2"/>
  <c r="BX353" i="2"/>
  <c r="BY353" i="2"/>
  <c r="BZ353" i="2"/>
  <c r="CA353" i="2"/>
  <c r="CB353" i="2"/>
  <c r="CC353" i="2"/>
  <c r="CD353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BC354" i="2"/>
  <c r="BD354" i="2"/>
  <c r="BE354" i="2"/>
  <c r="BF354" i="2"/>
  <c r="BG354" i="2"/>
  <c r="BH354" i="2"/>
  <c r="BI354" i="2"/>
  <c r="BJ354" i="2"/>
  <c r="BK354" i="2"/>
  <c r="BL354" i="2"/>
  <c r="BM354" i="2"/>
  <c r="BN354" i="2"/>
  <c r="BO354" i="2"/>
  <c r="BP354" i="2"/>
  <c r="BQ354" i="2"/>
  <c r="BR354" i="2"/>
  <c r="BS354" i="2"/>
  <c r="BT354" i="2"/>
  <c r="BU354" i="2"/>
  <c r="BV354" i="2"/>
  <c r="BW354" i="2"/>
  <c r="BX354" i="2"/>
  <c r="BY354" i="2"/>
  <c r="BZ354" i="2"/>
  <c r="CA354" i="2"/>
  <c r="CB354" i="2"/>
  <c r="CC354" i="2"/>
  <c r="CD354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BC355" i="2"/>
  <c r="BD355" i="2"/>
  <c r="BE355" i="2"/>
  <c r="BF355" i="2"/>
  <c r="BG355" i="2"/>
  <c r="BH355" i="2"/>
  <c r="BI355" i="2"/>
  <c r="BJ355" i="2"/>
  <c r="BK355" i="2"/>
  <c r="BL355" i="2"/>
  <c r="BM355" i="2"/>
  <c r="BN355" i="2"/>
  <c r="BO355" i="2"/>
  <c r="BP355" i="2"/>
  <c r="BQ355" i="2"/>
  <c r="BR355" i="2"/>
  <c r="BS355" i="2"/>
  <c r="BT355" i="2"/>
  <c r="BU355" i="2"/>
  <c r="BV355" i="2"/>
  <c r="BW355" i="2"/>
  <c r="BX355" i="2"/>
  <c r="BY355" i="2"/>
  <c r="BZ355" i="2"/>
  <c r="CA355" i="2"/>
  <c r="CB355" i="2"/>
  <c r="CC355" i="2"/>
  <c r="CD355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BB356" i="2"/>
  <c r="BC356" i="2"/>
  <c r="BD356" i="2"/>
  <c r="BE356" i="2"/>
  <c r="BF356" i="2"/>
  <c r="BG356" i="2"/>
  <c r="BH356" i="2"/>
  <c r="BI356" i="2"/>
  <c r="BJ356" i="2"/>
  <c r="BK356" i="2"/>
  <c r="BL356" i="2"/>
  <c r="BM356" i="2"/>
  <c r="BN356" i="2"/>
  <c r="BO356" i="2"/>
  <c r="BP356" i="2"/>
  <c r="BQ356" i="2"/>
  <c r="BR356" i="2"/>
  <c r="BS356" i="2"/>
  <c r="BT356" i="2"/>
  <c r="BU356" i="2"/>
  <c r="BV356" i="2"/>
  <c r="BW356" i="2"/>
  <c r="BX356" i="2"/>
  <c r="BY356" i="2"/>
  <c r="BZ356" i="2"/>
  <c r="CA356" i="2"/>
  <c r="CB356" i="2"/>
  <c r="CC356" i="2"/>
  <c r="CD356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BB357" i="2"/>
  <c r="BC357" i="2"/>
  <c r="BD357" i="2"/>
  <c r="BE357" i="2"/>
  <c r="BF357" i="2"/>
  <c r="BG357" i="2"/>
  <c r="BH357" i="2"/>
  <c r="BI357" i="2"/>
  <c r="BJ357" i="2"/>
  <c r="BK357" i="2"/>
  <c r="BL357" i="2"/>
  <c r="BM357" i="2"/>
  <c r="BN357" i="2"/>
  <c r="BO357" i="2"/>
  <c r="BP357" i="2"/>
  <c r="BQ357" i="2"/>
  <c r="BR357" i="2"/>
  <c r="BS357" i="2"/>
  <c r="BT357" i="2"/>
  <c r="BU357" i="2"/>
  <c r="BV357" i="2"/>
  <c r="BW357" i="2"/>
  <c r="BX357" i="2"/>
  <c r="BY357" i="2"/>
  <c r="BZ357" i="2"/>
  <c r="CA357" i="2"/>
  <c r="CB357" i="2"/>
  <c r="CC357" i="2"/>
  <c r="CD357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BC358" i="2"/>
  <c r="BD358" i="2"/>
  <c r="BE358" i="2"/>
  <c r="BF358" i="2"/>
  <c r="BG358" i="2"/>
  <c r="BH358" i="2"/>
  <c r="BI358" i="2"/>
  <c r="BJ358" i="2"/>
  <c r="BK358" i="2"/>
  <c r="BL358" i="2"/>
  <c r="BM358" i="2"/>
  <c r="BN358" i="2"/>
  <c r="BO358" i="2"/>
  <c r="BP358" i="2"/>
  <c r="BQ358" i="2"/>
  <c r="BR358" i="2"/>
  <c r="BS358" i="2"/>
  <c r="BT358" i="2"/>
  <c r="BU358" i="2"/>
  <c r="BV358" i="2"/>
  <c r="BW358" i="2"/>
  <c r="BX358" i="2"/>
  <c r="BY358" i="2"/>
  <c r="BZ358" i="2"/>
  <c r="CA358" i="2"/>
  <c r="CB358" i="2"/>
  <c r="CC358" i="2"/>
  <c r="CD358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BB359" i="2"/>
  <c r="BC359" i="2"/>
  <c r="BD359" i="2"/>
  <c r="BE359" i="2"/>
  <c r="BF359" i="2"/>
  <c r="BG359" i="2"/>
  <c r="BH359" i="2"/>
  <c r="BI359" i="2"/>
  <c r="BJ359" i="2"/>
  <c r="BK359" i="2"/>
  <c r="BL359" i="2"/>
  <c r="BM359" i="2"/>
  <c r="BN359" i="2"/>
  <c r="BO359" i="2"/>
  <c r="BP359" i="2"/>
  <c r="BQ359" i="2"/>
  <c r="BR359" i="2"/>
  <c r="BS359" i="2"/>
  <c r="BT359" i="2"/>
  <c r="BU359" i="2"/>
  <c r="BV359" i="2"/>
  <c r="BW359" i="2"/>
  <c r="BX359" i="2"/>
  <c r="BY359" i="2"/>
  <c r="BZ359" i="2"/>
  <c r="CA359" i="2"/>
  <c r="CB359" i="2"/>
  <c r="CC359" i="2"/>
  <c r="CD359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BB360" i="2"/>
  <c r="BC360" i="2"/>
  <c r="BD360" i="2"/>
  <c r="BE360" i="2"/>
  <c r="BF360" i="2"/>
  <c r="BG360" i="2"/>
  <c r="BH360" i="2"/>
  <c r="BI360" i="2"/>
  <c r="BJ360" i="2"/>
  <c r="BK360" i="2"/>
  <c r="BL360" i="2"/>
  <c r="BM360" i="2"/>
  <c r="BN360" i="2"/>
  <c r="BO360" i="2"/>
  <c r="BP360" i="2"/>
  <c r="BQ360" i="2"/>
  <c r="BR360" i="2"/>
  <c r="BS360" i="2"/>
  <c r="BT360" i="2"/>
  <c r="BU360" i="2"/>
  <c r="BV360" i="2"/>
  <c r="BW360" i="2"/>
  <c r="BX360" i="2"/>
  <c r="BY360" i="2"/>
  <c r="BZ360" i="2"/>
  <c r="CA360" i="2"/>
  <c r="CB360" i="2"/>
  <c r="CC360" i="2"/>
  <c r="CD360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BB361" i="2"/>
  <c r="BC361" i="2"/>
  <c r="BD361" i="2"/>
  <c r="BE361" i="2"/>
  <c r="BF361" i="2"/>
  <c r="BG361" i="2"/>
  <c r="BH361" i="2"/>
  <c r="BI361" i="2"/>
  <c r="BJ361" i="2"/>
  <c r="BK361" i="2"/>
  <c r="BL361" i="2"/>
  <c r="BM361" i="2"/>
  <c r="BN361" i="2"/>
  <c r="BO361" i="2"/>
  <c r="BP361" i="2"/>
  <c r="BQ361" i="2"/>
  <c r="BR361" i="2"/>
  <c r="BS361" i="2"/>
  <c r="BT361" i="2"/>
  <c r="BU361" i="2"/>
  <c r="BV361" i="2"/>
  <c r="BW361" i="2"/>
  <c r="BX361" i="2"/>
  <c r="BY361" i="2"/>
  <c r="BZ361" i="2"/>
  <c r="CA361" i="2"/>
  <c r="CB361" i="2"/>
  <c r="CC361" i="2"/>
  <c r="CD361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BC362" i="2"/>
  <c r="BD362" i="2"/>
  <c r="BE362" i="2"/>
  <c r="BF362" i="2"/>
  <c r="BG362" i="2"/>
  <c r="BH362" i="2"/>
  <c r="BI362" i="2"/>
  <c r="BJ362" i="2"/>
  <c r="BK362" i="2"/>
  <c r="BL362" i="2"/>
  <c r="BM362" i="2"/>
  <c r="BN362" i="2"/>
  <c r="BO362" i="2"/>
  <c r="BP362" i="2"/>
  <c r="BQ362" i="2"/>
  <c r="BR362" i="2"/>
  <c r="BS362" i="2"/>
  <c r="BT362" i="2"/>
  <c r="BU362" i="2"/>
  <c r="BV362" i="2"/>
  <c r="BW362" i="2"/>
  <c r="BX362" i="2"/>
  <c r="BY362" i="2"/>
  <c r="BZ362" i="2"/>
  <c r="CA362" i="2"/>
  <c r="CB362" i="2"/>
  <c r="CC362" i="2"/>
  <c r="CD362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A363" i="2"/>
  <c r="BB363" i="2"/>
  <c r="BC363" i="2"/>
  <c r="BD363" i="2"/>
  <c r="BE363" i="2"/>
  <c r="BF363" i="2"/>
  <c r="BG363" i="2"/>
  <c r="BH363" i="2"/>
  <c r="BI363" i="2"/>
  <c r="BJ363" i="2"/>
  <c r="BK363" i="2"/>
  <c r="BL363" i="2"/>
  <c r="BM363" i="2"/>
  <c r="BN363" i="2"/>
  <c r="BO363" i="2"/>
  <c r="BP363" i="2"/>
  <c r="BQ363" i="2"/>
  <c r="BR363" i="2"/>
  <c r="BS363" i="2"/>
  <c r="BT363" i="2"/>
  <c r="BU363" i="2"/>
  <c r="BV363" i="2"/>
  <c r="BW363" i="2"/>
  <c r="BX363" i="2"/>
  <c r="BY363" i="2"/>
  <c r="BZ363" i="2"/>
  <c r="CA363" i="2"/>
  <c r="CB363" i="2"/>
  <c r="CC363" i="2"/>
  <c r="CD363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A364" i="2"/>
  <c r="BB364" i="2"/>
  <c r="BC364" i="2"/>
  <c r="BD364" i="2"/>
  <c r="BE364" i="2"/>
  <c r="BF364" i="2"/>
  <c r="BG364" i="2"/>
  <c r="BH364" i="2"/>
  <c r="BI364" i="2"/>
  <c r="BJ364" i="2"/>
  <c r="BK364" i="2"/>
  <c r="BL364" i="2"/>
  <c r="BM364" i="2"/>
  <c r="BN364" i="2"/>
  <c r="BO364" i="2"/>
  <c r="BP364" i="2"/>
  <c r="BQ364" i="2"/>
  <c r="BR364" i="2"/>
  <c r="BS364" i="2"/>
  <c r="BT364" i="2"/>
  <c r="BU364" i="2"/>
  <c r="BV364" i="2"/>
  <c r="BW364" i="2"/>
  <c r="BX364" i="2"/>
  <c r="BY364" i="2"/>
  <c r="BZ364" i="2"/>
  <c r="CA364" i="2"/>
  <c r="CB364" i="2"/>
  <c r="CC364" i="2"/>
  <c r="CD364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BA365" i="2"/>
  <c r="BB365" i="2"/>
  <c r="BC365" i="2"/>
  <c r="BD365" i="2"/>
  <c r="BE365" i="2"/>
  <c r="BF365" i="2"/>
  <c r="BG365" i="2"/>
  <c r="BH365" i="2"/>
  <c r="BI365" i="2"/>
  <c r="BJ365" i="2"/>
  <c r="BK365" i="2"/>
  <c r="BL365" i="2"/>
  <c r="BM365" i="2"/>
  <c r="BN365" i="2"/>
  <c r="BO365" i="2"/>
  <c r="BP365" i="2"/>
  <c r="BQ365" i="2"/>
  <c r="BR365" i="2"/>
  <c r="BS365" i="2"/>
  <c r="BT365" i="2"/>
  <c r="BU365" i="2"/>
  <c r="BV365" i="2"/>
  <c r="BW365" i="2"/>
  <c r="BX365" i="2"/>
  <c r="BY365" i="2"/>
  <c r="BZ365" i="2"/>
  <c r="CA365" i="2"/>
  <c r="CB365" i="2"/>
  <c r="CC365" i="2"/>
  <c r="CD365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BB366" i="2"/>
  <c r="BC366" i="2"/>
  <c r="BD366" i="2"/>
  <c r="BE366" i="2"/>
  <c r="BF366" i="2"/>
  <c r="BG366" i="2"/>
  <c r="BH366" i="2"/>
  <c r="BI366" i="2"/>
  <c r="BJ366" i="2"/>
  <c r="BK366" i="2"/>
  <c r="BL366" i="2"/>
  <c r="BM366" i="2"/>
  <c r="BN366" i="2"/>
  <c r="BO366" i="2"/>
  <c r="BP366" i="2"/>
  <c r="BQ366" i="2"/>
  <c r="BR366" i="2"/>
  <c r="BS366" i="2"/>
  <c r="BT366" i="2"/>
  <c r="BU366" i="2"/>
  <c r="BV366" i="2"/>
  <c r="BW366" i="2"/>
  <c r="BX366" i="2"/>
  <c r="BY366" i="2"/>
  <c r="BZ366" i="2"/>
  <c r="CA366" i="2"/>
  <c r="CB366" i="2"/>
  <c r="CC366" i="2"/>
  <c r="CD366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BA367" i="2"/>
  <c r="BB367" i="2"/>
  <c r="BC367" i="2"/>
  <c r="BD367" i="2"/>
  <c r="BE367" i="2"/>
  <c r="BF367" i="2"/>
  <c r="BG367" i="2"/>
  <c r="BH367" i="2"/>
  <c r="BI367" i="2"/>
  <c r="BJ367" i="2"/>
  <c r="BK367" i="2"/>
  <c r="BL367" i="2"/>
  <c r="BM367" i="2"/>
  <c r="BN367" i="2"/>
  <c r="BO367" i="2"/>
  <c r="BP367" i="2"/>
  <c r="BQ367" i="2"/>
  <c r="BR367" i="2"/>
  <c r="BS367" i="2"/>
  <c r="BT367" i="2"/>
  <c r="BU367" i="2"/>
  <c r="BV367" i="2"/>
  <c r="BW367" i="2"/>
  <c r="BX367" i="2"/>
  <c r="BY367" i="2"/>
  <c r="BZ367" i="2"/>
  <c r="CA367" i="2"/>
  <c r="CB367" i="2"/>
  <c r="CC367" i="2"/>
  <c r="CD367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Z368" i="2"/>
  <c r="BA368" i="2"/>
  <c r="BB368" i="2"/>
  <c r="BC368" i="2"/>
  <c r="BD368" i="2"/>
  <c r="BE368" i="2"/>
  <c r="BF368" i="2"/>
  <c r="BG368" i="2"/>
  <c r="BH368" i="2"/>
  <c r="BI368" i="2"/>
  <c r="BJ368" i="2"/>
  <c r="BK368" i="2"/>
  <c r="BL368" i="2"/>
  <c r="BM368" i="2"/>
  <c r="BN368" i="2"/>
  <c r="BO368" i="2"/>
  <c r="BP368" i="2"/>
  <c r="BQ368" i="2"/>
  <c r="BR368" i="2"/>
  <c r="BS368" i="2"/>
  <c r="BT368" i="2"/>
  <c r="BU368" i="2"/>
  <c r="BV368" i="2"/>
  <c r="BW368" i="2"/>
  <c r="BX368" i="2"/>
  <c r="BY368" i="2"/>
  <c r="BZ368" i="2"/>
  <c r="CA368" i="2"/>
  <c r="CB368" i="2"/>
  <c r="CC368" i="2"/>
  <c r="CD368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BA369" i="2"/>
  <c r="BB369" i="2"/>
  <c r="BC369" i="2"/>
  <c r="BD369" i="2"/>
  <c r="BE369" i="2"/>
  <c r="BF369" i="2"/>
  <c r="BG369" i="2"/>
  <c r="BH369" i="2"/>
  <c r="BI369" i="2"/>
  <c r="BJ369" i="2"/>
  <c r="BK369" i="2"/>
  <c r="BL369" i="2"/>
  <c r="BM369" i="2"/>
  <c r="BN369" i="2"/>
  <c r="BO369" i="2"/>
  <c r="BP369" i="2"/>
  <c r="BQ369" i="2"/>
  <c r="BR369" i="2"/>
  <c r="BS369" i="2"/>
  <c r="BT369" i="2"/>
  <c r="BU369" i="2"/>
  <c r="BV369" i="2"/>
  <c r="BW369" i="2"/>
  <c r="BX369" i="2"/>
  <c r="BY369" i="2"/>
  <c r="BZ369" i="2"/>
  <c r="CA369" i="2"/>
  <c r="CB369" i="2"/>
  <c r="CC369" i="2"/>
  <c r="CD369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BA370" i="2"/>
  <c r="BB370" i="2"/>
  <c r="BC370" i="2"/>
  <c r="BD370" i="2"/>
  <c r="BE370" i="2"/>
  <c r="BF370" i="2"/>
  <c r="BG370" i="2"/>
  <c r="BH370" i="2"/>
  <c r="BI370" i="2"/>
  <c r="BJ370" i="2"/>
  <c r="BK370" i="2"/>
  <c r="BL370" i="2"/>
  <c r="BM370" i="2"/>
  <c r="BN370" i="2"/>
  <c r="BO370" i="2"/>
  <c r="BP370" i="2"/>
  <c r="BQ370" i="2"/>
  <c r="BR370" i="2"/>
  <c r="BS370" i="2"/>
  <c r="BT370" i="2"/>
  <c r="BU370" i="2"/>
  <c r="BV370" i="2"/>
  <c r="BW370" i="2"/>
  <c r="BX370" i="2"/>
  <c r="BY370" i="2"/>
  <c r="BZ370" i="2"/>
  <c r="CA370" i="2"/>
  <c r="CB370" i="2"/>
  <c r="CC370" i="2"/>
  <c r="CD370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BA371" i="2"/>
  <c r="BB371" i="2"/>
  <c r="BC371" i="2"/>
  <c r="BD371" i="2"/>
  <c r="BE371" i="2"/>
  <c r="BF371" i="2"/>
  <c r="BG371" i="2"/>
  <c r="BH371" i="2"/>
  <c r="BI371" i="2"/>
  <c r="BJ371" i="2"/>
  <c r="BK371" i="2"/>
  <c r="BL371" i="2"/>
  <c r="BM371" i="2"/>
  <c r="BN371" i="2"/>
  <c r="BO371" i="2"/>
  <c r="BP371" i="2"/>
  <c r="BQ371" i="2"/>
  <c r="BR371" i="2"/>
  <c r="BS371" i="2"/>
  <c r="BT371" i="2"/>
  <c r="BU371" i="2"/>
  <c r="BV371" i="2"/>
  <c r="BW371" i="2"/>
  <c r="BX371" i="2"/>
  <c r="BY371" i="2"/>
  <c r="BZ371" i="2"/>
  <c r="CA371" i="2"/>
  <c r="CB371" i="2"/>
  <c r="CC371" i="2"/>
  <c r="CD371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AZ372" i="2"/>
  <c r="BA372" i="2"/>
  <c r="BB372" i="2"/>
  <c r="BC372" i="2"/>
  <c r="BD372" i="2"/>
  <c r="BE372" i="2"/>
  <c r="BF372" i="2"/>
  <c r="BG372" i="2"/>
  <c r="BH372" i="2"/>
  <c r="BI372" i="2"/>
  <c r="BJ372" i="2"/>
  <c r="BK372" i="2"/>
  <c r="BL372" i="2"/>
  <c r="BM372" i="2"/>
  <c r="BN372" i="2"/>
  <c r="BO372" i="2"/>
  <c r="BP372" i="2"/>
  <c r="BQ372" i="2"/>
  <c r="BR372" i="2"/>
  <c r="BS372" i="2"/>
  <c r="BT372" i="2"/>
  <c r="BU372" i="2"/>
  <c r="BV372" i="2"/>
  <c r="BW372" i="2"/>
  <c r="BX372" i="2"/>
  <c r="BY372" i="2"/>
  <c r="BZ372" i="2"/>
  <c r="CA372" i="2"/>
  <c r="CB372" i="2"/>
  <c r="CC372" i="2"/>
  <c r="CD372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Z373" i="2"/>
  <c r="BA373" i="2"/>
  <c r="BB373" i="2"/>
  <c r="BC373" i="2"/>
  <c r="BD373" i="2"/>
  <c r="BE373" i="2"/>
  <c r="BF373" i="2"/>
  <c r="BG373" i="2"/>
  <c r="BH373" i="2"/>
  <c r="BI373" i="2"/>
  <c r="BJ373" i="2"/>
  <c r="BK373" i="2"/>
  <c r="BL373" i="2"/>
  <c r="BM373" i="2"/>
  <c r="BN373" i="2"/>
  <c r="BO373" i="2"/>
  <c r="BP373" i="2"/>
  <c r="BQ373" i="2"/>
  <c r="BR373" i="2"/>
  <c r="BS373" i="2"/>
  <c r="BT373" i="2"/>
  <c r="BU373" i="2"/>
  <c r="BV373" i="2"/>
  <c r="BW373" i="2"/>
  <c r="BX373" i="2"/>
  <c r="BY373" i="2"/>
  <c r="BZ373" i="2"/>
  <c r="CA373" i="2"/>
  <c r="CB373" i="2"/>
  <c r="CC373" i="2"/>
  <c r="CD373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AZ374" i="2"/>
  <c r="BA374" i="2"/>
  <c r="BB374" i="2"/>
  <c r="BC374" i="2"/>
  <c r="BD374" i="2"/>
  <c r="BE374" i="2"/>
  <c r="BF374" i="2"/>
  <c r="BG374" i="2"/>
  <c r="BH374" i="2"/>
  <c r="BI374" i="2"/>
  <c r="BJ374" i="2"/>
  <c r="BK374" i="2"/>
  <c r="BL374" i="2"/>
  <c r="BM374" i="2"/>
  <c r="BN374" i="2"/>
  <c r="BO374" i="2"/>
  <c r="BP374" i="2"/>
  <c r="BQ374" i="2"/>
  <c r="BR374" i="2"/>
  <c r="BS374" i="2"/>
  <c r="BT374" i="2"/>
  <c r="BU374" i="2"/>
  <c r="BV374" i="2"/>
  <c r="BW374" i="2"/>
  <c r="BX374" i="2"/>
  <c r="BY374" i="2"/>
  <c r="BZ374" i="2"/>
  <c r="CA374" i="2"/>
  <c r="CB374" i="2"/>
  <c r="CC374" i="2"/>
  <c r="CD374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Z375" i="2"/>
  <c r="BA375" i="2"/>
  <c r="BB375" i="2"/>
  <c r="BC375" i="2"/>
  <c r="BD375" i="2"/>
  <c r="BE375" i="2"/>
  <c r="BF375" i="2"/>
  <c r="BG375" i="2"/>
  <c r="BH375" i="2"/>
  <c r="BI375" i="2"/>
  <c r="BJ375" i="2"/>
  <c r="BK375" i="2"/>
  <c r="BL375" i="2"/>
  <c r="BM375" i="2"/>
  <c r="BN375" i="2"/>
  <c r="BO375" i="2"/>
  <c r="BP375" i="2"/>
  <c r="BQ375" i="2"/>
  <c r="BR375" i="2"/>
  <c r="BS375" i="2"/>
  <c r="BT375" i="2"/>
  <c r="BU375" i="2"/>
  <c r="BV375" i="2"/>
  <c r="BW375" i="2"/>
  <c r="BX375" i="2"/>
  <c r="BY375" i="2"/>
  <c r="BZ375" i="2"/>
  <c r="CA375" i="2"/>
  <c r="CB375" i="2"/>
  <c r="CC375" i="2"/>
  <c r="CD375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AZ376" i="2"/>
  <c r="BA376" i="2"/>
  <c r="BB376" i="2"/>
  <c r="BC376" i="2"/>
  <c r="BD376" i="2"/>
  <c r="BE376" i="2"/>
  <c r="BF376" i="2"/>
  <c r="BG376" i="2"/>
  <c r="BH376" i="2"/>
  <c r="BI376" i="2"/>
  <c r="BJ376" i="2"/>
  <c r="BK376" i="2"/>
  <c r="BL376" i="2"/>
  <c r="BM376" i="2"/>
  <c r="BN376" i="2"/>
  <c r="BO376" i="2"/>
  <c r="BP376" i="2"/>
  <c r="BQ376" i="2"/>
  <c r="BR376" i="2"/>
  <c r="BS376" i="2"/>
  <c r="BT376" i="2"/>
  <c r="BU376" i="2"/>
  <c r="BV376" i="2"/>
  <c r="BW376" i="2"/>
  <c r="BX376" i="2"/>
  <c r="BY376" i="2"/>
  <c r="BZ376" i="2"/>
  <c r="CA376" i="2"/>
  <c r="CB376" i="2"/>
  <c r="CC376" i="2"/>
  <c r="CD376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AZ377" i="2"/>
  <c r="BA377" i="2"/>
  <c r="BB377" i="2"/>
  <c r="BC377" i="2"/>
  <c r="BD377" i="2"/>
  <c r="BE377" i="2"/>
  <c r="BF377" i="2"/>
  <c r="BG377" i="2"/>
  <c r="BH377" i="2"/>
  <c r="BI377" i="2"/>
  <c r="BJ377" i="2"/>
  <c r="BK377" i="2"/>
  <c r="BL377" i="2"/>
  <c r="BM377" i="2"/>
  <c r="BN377" i="2"/>
  <c r="BO377" i="2"/>
  <c r="BP377" i="2"/>
  <c r="BQ377" i="2"/>
  <c r="BR377" i="2"/>
  <c r="BS377" i="2"/>
  <c r="BT377" i="2"/>
  <c r="BU377" i="2"/>
  <c r="BV377" i="2"/>
  <c r="BW377" i="2"/>
  <c r="BX377" i="2"/>
  <c r="BY377" i="2"/>
  <c r="BZ377" i="2"/>
  <c r="CA377" i="2"/>
  <c r="CB377" i="2"/>
  <c r="CC377" i="2"/>
  <c r="CD377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BF378" i="2"/>
  <c r="BG378" i="2"/>
  <c r="BH378" i="2"/>
  <c r="BI378" i="2"/>
  <c r="BJ378" i="2"/>
  <c r="BK378" i="2"/>
  <c r="BL378" i="2"/>
  <c r="BM378" i="2"/>
  <c r="BN378" i="2"/>
  <c r="BO378" i="2"/>
  <c r="BP378" i="2"/>
  <c r="BQ378" i="2"/>
  <c r="BR378" i="2"/>
  <c r="BS378" i="2"/>
  <c r="BT378" i="2"/>
  <c r="BU378" i="2"/>
  <c r="BV378" i="2"/>
  <c r="BW378" i="2"/>
  <c r="BX378" i="2"/>
  <c r="BY378" i="2"/>
  <c r="BZ378" i="2"/>
  <c r="CA378" i="2"/>
  <c r="CB378" i="2"/>
  <c r="CC378" i="2"/>
  <c r="CD378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Z380" i="2"/>
  <c r="BA380" i="2"/>
  <c r="BB380" i="2"/>
  <c r="BC380" i="2"/>
  <c r="BD380" i="2"/>
  <c r="BE380" i="2"/>
  <c r="BF380" i="2"/>
  <c r="BG380" i="2"/>
  <c r="BH380" i="2"/>
  <c r="BI380" i="2"/>
  <c r="BJ380" i="2"/>
  <c r="BK380" i="2"/>
  <c r="BL380" i="2"/>
  <c r="BM380" i="2"/>
  <c r="BN380" i="2"/>
  <c r="BO380" i="2"/>
  <c r="BP380" i="2"/>
  <c r="BQ380" i="2"/>
  <c r="BR380" i="2"/>
  <c r="BS380" i="2"/>
  <c r="BT380" i="2"/>
  <c r="BU380" i="2"/>
  <c r="BV380" i="2"/>
  <c r="BW380" i="2"/>
  <c r="BX380" i="2"/>
  <c r="BY380" i="2"/>
  <c r="BZ380" i="2"/>
  <c r="CA380" i="2"/>
  <c r="CB380" i="2"/>
  <c r="CC380" i="2"/>
  <c r="CD380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Z381" i="2"/>
  <c r="BA381" i="2"/>
  <c r="BB381" i="2"/>
  <c r="BC381" i="2"/>
  <c r="BD381" i="2"/>
  <c r="BE381" i="2"/>
  <c r="BF381" i="2"/>
  <c r="BG381" i="2"/>
  <c r="BH381" i="2"/>
  <c r="BI381" i="2"/>
  <c r="BJ381" i="2"/>
  <c r="BK381" i="2"/>
  <c r="BL381" i="2"/>
  <c r="BM381" i="2"/>
  <c r="BN381" i="2"/>
  <c r="BO381" i="2"/>
  <c r="BP381" i="2"/>
  <c r="BQ381" i="2"/>
  <c r="BR381" i="2"/>
  <c r="BS381" i="2"/>
  <c r="BT381" i="2"/>
  <c r="BU381" i="2"/>
  <c r="BV381" i="2"/>
  <c r="BW381" i="2"/>
  <c r="BX381" i="2"/>
  <c r="BY381" i="2"/>
  <c r="BZ381" i="2"/>
  <c r="CA381" i="2"/>
  <c r="CB381" i="2"/>
  <c r="CC381" i="2"/>
  <c r="CD381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Z382" i="2"/>
  <c r="BA382" i="2"/>
  <c r="BB382" i="2"/>
  <c r="BC382" i="2"/>
  <c r="BD382" i="2"/>
  <c r="BE382" i="2"/>
  <c r="BF382" i="2"/>
  <c r="BG382" i="2"/>
  <c r="BH382" i="2"/>
  <c r="BI382" i="2"/>
  <c r="BJ382" i="2"/>
  <c r="BK382" i="2"/>
  <c r="BL382" i="2"/>
  <c r="BM382" i="2"/>
  <c r="BN382" i="2"/>
  <c r="BO382" i="2"/>
  <c r="BP382" i="2"/>
  <c r="BQ382" i="2"/>
  <c r="BR382" i="2"/>
  <c r="BS382" i="2"/>
  <c r="BT382" i="2"/>
  <c r="BU382" i="2"/>
  <c r="BV382" i="2"/>
  <c r="BW382" i="2"/>
  <c r="BX382" i="2"/>
  <c r="BY382" i="2"/>
  <c r="BZ382" i="2"/>
  <c r="CA382" i="2"/>
  <c r="CB382" i="2"/>
  <c r="CC382" i="2"/>
  <c r="CD382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BA383" i="2"/>
  <c r="BB383" i="2"/>
  <c r="BC383" i="2"/>
  <c r="BD383" i="2"/>
  <c r="BE383" i="2"/>
  <c r="BF383" i="2"/>
  <c r="BG383" i="2"/>
  <c r="BH383" i="2"/>
  <c r="BI383" i="2"/>
  <c r="BJ383" i="2"/>
  <c r="BK383" i="2"/>
  <c r="BL383" i="2"/>
  <c r="BM383" i="2"/>
  <c r="BN383" i="2"/>
  <c r="BO383" i="2"/>
  <c r="BP383" i="2"/>
  <c r="BQ383" i="2"/>
  <c r="BR383" i="2"/>
  <c r="BS383" i="2"/>
  <c r="BT383" i="2"/>
  <c r="BU383" i="2"/>
  <c r="BV383" i="2"/>
  <c r="BW383" i="2"/>
  <c r="BX383" i="2"/>
  <c r="BY383" i="2"/>
  <c r="BZ383" i="2"/>
  <c r="CA383" i="2"/>
  <c r="CB383" i="2"/>
  <c r="CC383" i="2"/>
  <c r="CD383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BA384" i="2"/>
  <c r="BB384" i="2"/>
  <c r="BC384" i="2"/>
  <c r="BD384" i="2"/>
  <c r="BE384" i="2"/>
  <c r="BF384" i="2"/>
  <c r="BG384" i="2"/>
  <c r="BH384" i="2"/>
  <c r="BI384" i="2"/>
  <c r="BJ384" i="2"/>
  <c r="BK384" i="2"/>
  <c r="BL384" i="2"/>
  <c r="BM384" i="2"/>
  <c r="BN384" i="2"/>
  <c r="BO384" i="2"/>
  <c r="BP384" i="2"/>
  <c r="BQ384" i="2"/>
  <c r="BR384" i="2"/>
  <c r="BS384" i="2"/>
  <c r="BT384" i="2"/>
  <c r="BU384" i="2"/>
  <c r="BV384" i="2"/>
  <c r="BW384" i="2"/>
  <c r="BX384" i="2"/>
  <c r="BY384" i="2"/>
  <c r="BZ384" i="2"/>
  <c r="CA384" i="2"/>
  <c r="CB384" i="2"/>
  <c r="CC384" i="2"/>
  <c r="CD384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AZ385" i="2"/>
  <c r="BA385" i="2"/>
  <c r="BB385" i="2"/>
  <c r="BC385" i="2"/>
  <c r="BD385" i="2"/>
  <c r="BE385" i="2"/>
  <c r="BF385" i="2"/>
  <c r="BG385" i="2"/>
  <c r="BH385" i="2"/>
  <c r="BI385" i="2"/>
  <c r="BJ385" i="2"/>
  <c r="BK385" i="2"/>
  <c r="BL385" i="2"/>
  <c r="BM385" i="2"/>
  <c r="BN385" i="2"/>
  <c r="BO385" i="2"/>
  <c r="BP385" i="2"/>
  <c r="BQ385" i="2"/>
  <c r="BR385" i="2"/>
  <c r="BS385" i="2"/>
  <c r="BT385" i="2"/>
  <c r="BU385" i="2"/>
  <c r="BV385" i="2"/>
  <c r="BW385" i="2"/>
  <c r="BX385" i="2"/>
  <c r="BY385" i="2"/>
  <c r="BZ385" i="2"/>
  <c r="CA385" i="2"/>
  <c r="CB385" i="2"/>
  <c r="CC385" i="2"/>
  <c r="CD385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BA386" i="2"/>
  <c r="BB386" i="2"/>
  <c r="BC386" i="2"/>
  <c r="BD386" i="2"/>
  <c r="BE386" i="2"/>
  <c r="BF386" i="2"/>
  <c r="BG386" i="2"/>
  <c r="BH386" i="2"/>
  <c r="BI386" i="2"/>
  <c r="BJ386" i="2"/>
  <c r="BK386" i="2"/>
  <c r="BL386" i="2"/>
  <c r="BM386" i="2"/>
  <c r="BN386" i="2"/>
  <c r="BO386" i="2"/>
  <c r="BP386" i="2"/>
  <c r="BQ386" i="2"/>
  <c r="BR386" i="2"/>
  <c r="BS386" i="2"/>
  <c r="BT386" i="2"/>
  <c r="BU386" i="2"/>
  <c r="BV386" i="2"/>
  <c r="BW386" i="2"/>
  <c r="BX386" i="2"/>
  <c r="BY386" i="2"/>
  <c r="BZ386" i="2"/>
  <c r="CA386" i="2"/>
  <c r="CB386" i="2"/>
  <c r="CC386" i="2"/>
  <c r="CD386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AZ387" i="2"/>
  <c r="BA387" i="2"/>
  <c r="BB387" i="2"/>
  <c r="BC387" i="2"/>
  <c r="BD387" i="2"/>
  <c r="BE387" i="2"/>
  <c r="BF387" i="2"/>
  <c r="BG387" i="2"/>
  <c r="BH387" i="2"/>
  <c r="BI387" i="2"/>
  <c r="BJ387" i="2"/>
  <c r="BK387" i="2"/>
  <c r="BL387" i="2"/>
  <c r="BM387" i="2"/>
  <c r="BN387" i="2"/>
  <c r="BO387" i="2"/>
  <c r="BP387" i="2"/>
  <c r="BQ387" i="2"/>
  <c r="BR387" i="2"/>
  <c r="BS387" i="2"/>
  <c r="BT387" i="2"/>
  <c r="BU387" i="2"/>
  <c r="BV387" i="2"/>
  <c r="BW387" i="2"/>
  <c r="BX387" i="2"/>
  <c r="BY387" i="2"/>
  <c r="BZ387" i="2"/>
  <c r="CA387" i="2"/>
  <c r="CB387" i="2"/>
  <c r="CC387" i="2"/>
  <c r="CD387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AZ388" i="2"/>
  <c r="BA388" i="2"/>
  <c r="BB388" i="2"/>
  <c r="BC388" i="2"/>
  <c r="BD388" i="2"/>
  <c r="BE388" i="2"/>
  <c r="BF388" i="2"/>
  <c r="BG388" i="2"/>
  <c r="BH388" i="2"/>
  <c r="BI388" i="2"/>
  <c r="BJ388" i="2"/>
  <c r="BK388" i="2"/>
  <c r="BL388" i="2"/>
  <c r="BM388" i="2"/>
  <c r="BN388" i="2"/>
  <c r="BO388" i="2"/>
  <c r="BP388" i="2"/>
  <c r="BQ388" i="2"/>
  <c r="BR388" i="2"/>
  <c r="BS388" i="2"/>
  <c r="BT388" i="2"/>
  <c r="BU388" i="2"/>
  <c r="BV388" i="2"/>
  <c r="BW388" i="2"/>
  <c r="BX388" i="2"/>
  <c r="BY388" i="2"/>
  <c r="BZ388" i="2"/>
  <c r="CA388" i="2"/>
  <c r="CB388" i="2"/>
  <c r="CC388" i="2"/>
  <c r="CD388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AZ389" i="2"/>
  <c r="BA389" i="2"/>
  <c r="BB389" i="2"/>
  <c r="BC389" i="2"/>
  <c r="BD389" i="2"/>
  <c r="BE389" i="2"/>
  <c r="BF389" i="2"/>
  <c r="BG389" i="2"/>
  <c r="BH389" i="2"/>
  <c r="BI389" i="2"/>
  <c r="BJ389" i="2"/>
  <c r="BK389" i="2"/>
  <c r="BL389" i="2"/>
  <c r="BM389" i="2"/>
  <c r="BN389" i="2"/>
  <c r="BO389" i="2"/>
  <c r="BP389" i="2"/>
  <c r="BQ389" i="2"/>
  <c r="BR389" i="2"/>
  <c r="BS389" i="2"/>
  <c r="BT389" i="2"/>
  <c r="BU389" i="2"/>
  <c r="BV389" i="2"/>
  <c r="BW389" i="2"/>
  <c r="BX389" i="2"/>
  <c r="BY389" i="2"/>
  <c r="BZ389" i="2"/>
  <c r="CA389" i="2"/>
  <c r="CB389" i="2"/>
  <c r="CC389" i="2"/>
  <c r="CD389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AZ390" i="2"/>
  <c r="BA390" i="2"/>
  <c r="BB390" i="2"/>
  <c r="BC390" i="2"/>
  <c r="BD390" i="2"/>
  <c r="BE390" i="2"/>
  <c r="BF390" i="2"/>
  <c r="BG390" i="2"/>
  <c r="BH390" i="2"/>
  <c r="BI390" i="2"/>
  <c r="BJ390" i="2"/>
  <c r="BK390" i="2"/>
  <c r="BL390" i="2"/>
  <c r="BM390" i="2"/>
  <c r="BN390" i="2"/>
  <c r="BO390" i="2"/>
  <c r="BP390" i="2"/>
  <c r="BQ390" i="2"/>
  <c r="BR390" i="2"/>
  <c r="BS390" i="2"/>
  <c r="BT390" i="2"/>
  <c r="BU390" i="2"/>
  <c r="BV390" i="2"/>
  <c r="BW390" i="2"/>
  <c r="BX390" i="2"/>
  <c r="BY390" i="2"/>
  <c r="BZ390" i="2"/>
  <c r="CA390" i="2"/>
  <c r="CB390" i="2"/>
  <c r="CC390" i="2"/>
  <c r="CD390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AZ391" i="2"/>
  <c r="BA391" i="2"/>
  <c r="BB391" i="2"/>
  <c r="BC391" i="2"/>
  <c r="BD391" i="2"/>
  <c r="BE391" i="2"/>
  <c r="BF391" i="2"/>
  <c r="BG391" i="2"/>
  <c r="BH391" i="2"/>
  <c r="BI391" i="2"/>
  <c r="BJ391" i="2"/>
  <c r="BK391" i="2"/>
  <c r="BL391" i="2"/>
  <c r="BM391" i="2"/>
  <c r="BN391" i="2"/>
  <c r="BO391" i="2"/>
  <c r="BP391" i="2"/>
  <c r="BQ391" i="2"/>
  <c r="BR391" i="2"/>
  <c r="BS391" i="2"/>
  <c r="BT391" i="2"/>
  <c r="BU391" i="2"/>
  <c r="BV391" i="2"/>
  <c r="BW391" i="2"/>
  <c r="BX391" i="2"/>
  <c r="BY391" i="2"/>
  <c r="BZ391" i="2"/>
  <c r="CA391" i="2"/>
  <c r="CB391" i="2"/>
  <c r="CC391" i="2"/>
  <c r="CD391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AZ392" i="2"/>
  <c r="BA392" i="2"/>
  <c r="BB392" i="2"/>
  <c r="BC392" i="2"/>
  <c r="BD392" i="2"/>
  <c r="BE392" i="2"/>
  <c r="BF392" i="2"/>
  <c r="BG392" i="2"/>
  <c r="BH392" i="2"/>
  <c r="BI392" i="2"/>
  <c r="BJ392" i="2"/>
  <c r="BK392" i="2"/>
  <c r="BL392" i="2"/>
  <c r="BM392" i="2"/>
  <c r="BN392" i="2"/>
  <c r="BO392" i="2"/>
  <c r="BP392" i="2"/>
  <c r="BQ392" i="2"/>
  <c r="BR392" i="2"/>
  <c r="BS392" i="2"/>
  <c r="BT392" i="2"/>
  <c r="BU392" i="2"/>
  <c r="BV392" i="2"/>
  <c r="BW392" i="2"/>
  <c r="BX392" i="2"/>
  <c r="BY392" i="2"/>
  <c r="BZ392" i="2"/>
  <c r="CA392" i="2"/>
  <c r="CB392" i="2"/>
  <c r="CC392" i="2"/>
  <c r="CD392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AZ393" i="2"/>
  <c r="BA393" i="2"/>
  <c r="BB393" i="2"/>
  <c r="BC393" i="2"/>
  <c r="BD393" i="2"/>
  <c r="BE393" i="2"/>
  <c r="BF393" i="2"/>
  <c r="BG393" i="2"/>
  <c r="BH393" i="2"/>
  <c r="BI393" i="2"/>
  <c r="BJ393" i="2"/>
  <c r="BK393" i="2"/>
  <c r="BL393" i="2"/>
  <c r="BM393" i="2"/>
  <c r="BN393" i="2"/>
  <c r="BO393" i="2"/>
  <c r="BP393" i="2"/>
  <c r="BQ393" i="2"/>
  <c r="BR393" i="2"/>
  <c r="BS393" i="2"/>
  <c r="BT393" i="2"/>
  <c r="BU393" i="2"/>
  <c r="BV393" i="2"/>
  <c r="BW393" i="2"/>
  <c r="BX393" i="2"/>
  <c r="BY393" i="2"/>
  <c r="BZ393" i="2"/>
  <c r="CA393" i="2"/>
  <c r="CB393" i="2"/>
  <c r="CC393" i="2"/>
  <c r="CD393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AZ394" i="2"/>
  <c r="BA394" i="2"/>
  <c r="BB394" i="2"/>
  <c r="BC394" i="2"/>
  <c r="BD394" i="2"/>
  <c r="BE394" i="2"/>
  <c r="BF394" i="2"/>
  <c r="BG394" i="2"/>
  <c r="BH394" i="2"/>
  <c r="BI394" i="2"/>
  <c r="BJ394" i="2"/>
  <c r="BK394" i="2"/>
  <c r="BL394" i="2"/>
  <c r="BM394" i="2"/>
  <c r="BN394" i="2"/>
  <c r="BO394" i="2"/>
  <c r="BP394" i="2"/>
  <c r="BQ394" i="2"/>
  <c r="BR394" i="2"/>
  <c r="BS394" i="2"/>
  <c r="BT394" i="2"/>
  <c r="BU394" i="2"/>
  <c r="BV394" i="2"/>
  <c r="BW394" i="2"/>
  <c r="BX394" i="2"/>
  <c r="BY394" i="2"/>
  <c r="BZ394" i="2"/>
  <c r="CA394" i="2"/>
  <c r="CB394" i="2"/>
  <c r="CC394" i="2"/>
  <c r="CD394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AZ395" i="2"/>
  <c r="BA395" i="2"/>
  <c r="BB395" i="2"/>
  <c r="BC395" i="2"/>
  <c r="BD395" i="2"/>
  <c r="BE395" i="2"/>
  <c r="BF395" i="2"/>
  <c r="BG395" i="2"/>
  <c r="BH395" i="2"/>
  <c r="BI395" i="2"/>
  <c r="BJ395" i="2"/>
  <c r="BK395" i="2"/>
  <c r="BL395" i="2"/>
  <c r="BM395" i="2"/>
  <c r="BN395" i="2"/>
  <c r="BO395" i="2"/>
  <c r="BP395" i="2"/>
  <c r="BQ395" i="2"/>
  <c r="BR395" i="2"/>
  <c r="BS395" i="2"/>
  <c r="BT395" i="2"/>
  <c r="BU395" i="2"/>
  <c r="BV395" i="2"/>
  <c r="BW395" i="2"/>
  <c r="BX395" i="2"/>
  <c r="BY395" i="2"/>
  <c r="BZ395" i="2"/>
  <c r="CA395" i="2"/>
  <c r="CB395" i="2"/>
  <c r="CC395" i="2"/>
  <c r="CD395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AZ396" i="2"/>
  <c r="BA396" i="2"/>
  <c r="BB396" i="2"/>
  <c r="BC396" i="2"/>
  <c r="BD396" i="2"/>
  <c r="BE396" i="2"/>
  <c r="BF396" i="2"/>
  <c r="BG396" i="2"/>
  <c r="BH396" i="2"/>
  <c r="BI396" i="2"/>
  <c r="BJ396" i="2"/>
  <c r="BK396" i="2"/>
  <c r="BL396" i="2"/>
  <c r="BM396" i="2"/>
  <c r="BN396" i="2"/>
  <c r="BO396" i="2"/>
  <c r="BP396" i="2"/>
  <c r="BQ396" i="2"/>
  <c r="BR396" i="2"/>
  <c r="BS396" i="2"/>
  <c r="BT396" i="2"/>
  <c r="BU396" i="2"/>
  <c r="BV396" i="2"/>
  <c r="BW396" i="2"/>
  <c r="BX396" i="2"/>
  <c r="BY396" i="2"/>
  <c r="BZ396" i="2"/>
  <c r="CA396" i="2"/>
  <c r="CB396" i="2"/>
  <c r="CC396" i="2"/>
  <c r="CD396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BE397" i="2"/>
  <c r="BF397" i="2"/>
  <c r="BG397" i="2"/>
  <c r="BH397" i="2"/>
  <c r="BI397" i="2"/>
  <c r="BJ397" i="2"/>
  <c r="BK397" i="2"/>
  <c r="BL397" i="2"/>
  <c r="BM397" i="2"/>
  <c r="BN397" i="2"/>
  <c r="BO397" i="2"/>
  <c r="BP397" i="2"/>
  <c r="BQ397" i="2"/>
  <c r="BR397" i="2"/>
  <c r="BS397" i="2"/>
  <c r="BT397" i="2"/>
  <c r="BU397" i="2"/>
  <c r="BV397" i="2"/>
  <c r="BW397" i="2"/>
  <c r="BX397" i="2"/>
  <c r="BY397" i="2"/>
  <c r="BZ397" i="2"/>
  <c r="CA397" i="2"/>
  <c r="CB397" i="2"/>
  <c r="CC397" i="2"/>
  <c r="CD397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X398" i="2"/>
  <c r="AY398" i="2"/>
  <c r="AZ398" i="2"/>
  <c r="BA398" i="2"/>
  <c r="BB398" i="2"/>
  <c r="BC398" i="2"/>
  <c r="BD398" i="2"/>
  <c r="BE398" i="2"/>
  <c r="BF398" i="2"/>
  <c r="BG398" i="2"/>
  <c r="BH398" i="2"/>
  <c r="BI398" i="2"/>
  <c r="BJ398" i="2"/>
  <c r="BK398" i="2"/>
  <c r="BL398" i="2"/>
  <c r="BM398" i="2"/>
  <c r="BN398" i="2"/>
  <c r="BO398" i="2"/>
  <c r="BP398" i="2"/>
  <c r="BQ398" i="2"/>
  <c r="BR398" i="2"/>
  <c r="BS398" i="2"/>
  <c r="BT398" i="2"/>
  <c r="BU398" i="2"/>
  <c r="BV398" i="2"/>
  <c r="BW398" i="2"/>
  <c r="BX398" i="2"/>
  <c r="BY398" i="2"/>
  <c r="BZ398" i="2"/>
  <c r="CA398" i="2"/>
  <c r="CB398" i="2"/>
  <c r="CC398" i="2"/>
  <c r="CD398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X399" i="2"/>
  <c r="AY399" i="2"/>
  <c r="AZ399" i="2"/>
  <c r="BA399" i="2"/>
  <c r="BB399" i="2"/>
  <c r="BC399" i="2"/>
  <c r="BD399" i="2"/>
  <c r="BE399" i="2"/>
  <c r="BF399" i="2"/>
  <c r="BG399" i="2"/>
  <c r="BH399" i="2"/>
  <c r="BI399" i="2"/>
  <c r="BJ399" i="2"/>
  <c r="BK399" i="2"/>
  <c r="BL399" i="2"/>
  <c r="BM399" i="2"/>
  <c r="BN399" i="2"/>
  <c r="BO399" i="2"/>
  <c r="BP399" i="2"/>
  <c r="BQ399" i="2"/>
  <c r="BR399" i="2"/>
  <c r="BS399" i="2"/>
  <c r="BT399" i="2"/>
  <c r="BU399" i="2"/>
  <c r="BV399" i="2"/>
  <c r="BW399" i="2"/>
  <c r="BX399" i="2"/>
  <c r="BY399" i="2"/>
  <c r="BZ399" i="2"/>
  <c r="CA399" i="2"/>
  <c r="CB399" i="2"/>
  <c r="CC399" i="2"/>
  <c r="CD399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X400" i="2"/>
  <c r="AY400" i="2"/>
  <c r="AZ400" i="2"/>
  <c r="BA400" i="2"/>
  <c r="BB400" i="2"/>
  <c r="BC400" i="2"/>
  <c r="BD400" i="2"/>
  <c r="BE400" i="2"/>
  <c r="BF400" i="2"/>
  <c r="BG400" i="2"/>
  <c r="BH400" i="2"/>
  <c r="BI400" i="2"/>
  <c r="BJ400" i="2"/>
  <c r="BK400" i="2"/>
  <c r="BL400" i="2"/>
  <c r="BM400" i="2"/>
  <c r="BN400" i="2"/>
  <c r="BO400" i="2"/>
  <c r="BP400" i="2"/>
  <c r="BQ400" i="2"/>
  <c r="BR400" i="2"/>
  <c r="BS400" i="2"/>
  <c r="BT400" i="2"/>
  <c r="BU400" i="2"/>
  <c r="BV400" i="2"/>
  <c r="BW400" i="2"/>
  <c r="BX400" i="2"/>
  <c r="BY400" i="2"/>
  <c r="BZ400" i="2"/>
  <c r="CA400" i="2"/>
  <c r="CB400" i="2"/>
  <c r="CC400" i="2"/>
  <c r="CD400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AZ401" i="2"/>
  <c r="BA401" i="2"/>
  <c r="BB401" i="2"/>
  <c r="BC401" i="2"/>
  <c r="BD401" i="2"/>
  <c r="BE401" i="2"/>
  <c r="BF401" i="2"/>
  <c r="BG401" i="2"/>
  <c r="BH401" i="2"/>
  <c r="BI401" i="2"/>
  <c r="BJ401" i="2"/>
  <c r="BK401" i="2"/>
  <c r="BL401" i="2"/>
  <c r="BM401" i="2"/>
  <c r="BN401" i="2"/>
  <c r="BO401" i="2"/>
  <c r="BP401" i="2"/>
  <c r="BQ401" i="2"/>
  <c r="BR401" i="2"/>
  <c r="BS401" i="2"/>
  <c r="BT401" i="2"/>
  <c r="BU401" i="2"/>
  <c r="BV401" i="2"/>
  <c r="BW401" i="2"/>
  <c r="BX401" i="2"/>
  <c r="BY401" i="2"/>
  <c r="BZ401" i="2"/>
  <c r="CA401" i="2"/>
  <c r="CB401" i="2"/>
  <c r="CC401" i="2"/>
  <c r="CD401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X402" i="2"/>
  <c r="AY402" i="2"/>
  <c r="AZ402" i="2"/>
  <c r="BA402" i="2"/>
  <c r="BB402" i="2"/>
  <c r="BC402" i="2"/>
  <c r="BD402" i="2"/>
  <c r="BE402" i="2"/>
  <c r="BF402" i="2"/>
  <c r="BG402" i="2"/>
  <c r="BH402" i="2"/>
  <c r="BI402" i="2"/>
  <c r="BJ402" i="2"/>
  <c r="BK402" i="2"/>
  <c r="BL402" i="2"/>
  <c r="BM402" i="2"/>
  <c r="BN402" i="2"/>
  <c r="BO402" i="2"/>
  <c r="BP402" i="2"/>
  <c r="BQ402" i="2"/>
  <c r="BR402" i="2"/>
  <c r="BS402" i="2"/>
  <c r="BT402" i="2"/>
  <c r="BU402" i="2"/>
  <c r="BV402" i="2"/>
  <c r="BW402" i="2"/>
  <c r="BX402" i="2"/>
  <c r="BY402" i="2"/>
  <c r="BZ402" i="2"/>
  <c r="CA402" i="2"/>
  <c r="CB402" i="2"/>
  <c r="CC402" i="2"/>
  <c r="CD402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X403" i="2"/>
  <c r="AY403" i="2"/>
  <c r="AZ403" i="2"/>
  <c r="BA403" i="2"/>
  <c r="BB403" i="2"/>
  <c r="BC403" i="2"/>
  <c r="BD403" i="2"/>
  <c r="BE403" i="2"/>
  <c r="BF403" i="2"/>
  <c r="BG403" i="2"/>
  <c r="BH403" i="2"/>
  <c r="BI403" i="2"/>
  <c r="BJ403" i="2"/>
  <c r="BK403" i="2"/>
  <c r="BL403" i="2"/>
  <c r="BM403" i="2"/>
  <c r="BN403" i="2"/>
  <c r="BO403" i="2"/>
  <c r="BP403" i="2"/>
  <c r="BQ403" i="2"/>
  <c r="BR403" i="2"/>
  <c r="BS403" i="2"/>
  <c r="BT403" i="2"/>
  <c r="BU403" i="2"/>
  <c r="BV403" i="2"/>
  <c r="BW403" i="2"/>
  <c r="BX403" i="2"/>
  <c r="BY403" i="2"/>
  <c r="BZ403" i="2"/>
  <c r="CA403" i="2"/>
  <c r="CB403" i="2"/>
  <c r="CC403" i="2"/>
  <c r="CD403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X404" i="2"/>
  <c r="AY404" i="2"/>
  <c r="AZ404" i="2"/>
  <c r="BA404" i="2"/>
  <c r="BB404" i="2"/>
  <c r="BC404" i="2"/>
  <c r="BD404" i="2"/>
  <c r="BE404" i="2"/>
  <c r="BF404" i="2"/>
  <c r="BG404" i="2"/>
  <c r="BH404" i="2"/>
  <c r="BI404" i="2"/>
  <c r="BJ404" i="2"/>
  <c r="BK404" i="2"/>
  <c r="BL404" i="2"/>
  <c r="BM404" i="2"/>
  <c r="BN404" i="2"/>
  <c r="BO404" i="2"/>
  <c r="BP404" i="2"/>
  <c r="BQ404" i="2"/>
  <c r="BR404" i="2"/>
  <c r="BS404" i="2"/>
  <c r="BT404" i="2"/>
  <c r="BU404" i="2"/>
  <c r="BV404" i="2"/>
  <c r="BW404" i="2"/>
  <c r="BX404" i="2"/>
  <c r="BY404" i="2"/>
  <c r="BZ404" i="2"/>
  <c r="CA404" i="2"/>
  <c r="CB404" i="2"/>
  <c r="CC404" i="2"/>
  <c r="CD404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X405" i="2"/>
  <c r="AY405" i="2"/>
  <c r="AZ405" i="2"/>
  <c r="BA405" i="2"/>
  <c r="BB405" i="2"/>
  <c r="BC405" i="2"/>
  <c r="BD405" i="2"/>
  <c r="BE405" i="2"/>
  <c r="BF405" i="2"/>
  <c r="BG405" i="2"/>
  <c r="BH405" i="2"/>
  <c r="BI405" i="2"/>
  <c r="BJ405" i="2"/>
  <c r="BK405" i="2"/>
  <c r="BL405" i="2"/>
  <c r="BM405" i="2"/>
  <c r="BN405" i="2"/>
  <c r="BO405" i="2"/>
  <c r="BP405" i="2"/>
  <c r="BQ405" i="2"/>
  <c r="BR405" i="2"/>
  <c r="BS405" i="2"/>
  <c r="BT405" i="2"/>
  <c r="BU405" i="2"/>
  <c r="BV405" i="2"/>
  <c r="BW405" i="2"/>
  <c r="BX405" i="2"/>
  <c r="BY405" i="2"/>
  <c r="BZ405" i="2"/>
  <c r="CA405" i="2"/>
  <c r="CB405" i="2"/>
  <c r="CC405" i="2"/>
  <c r="CD405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X406" i="2"/>
  <c r="AY406" i="2"/>
  <c r="AZ406" i="2"/>
  <c r="BA406" i="2"/>
  <c r="BB406" i="2"/>
  <c r="BC406" i="2"/>
  <c r="BD406" i="2"/>
  <c r="BE406" i="2"/>
  <c r="BF406" i="2"/>
  <c r="BG406" i="2"/>
  <c r="BH406" i="2"/>
  <c r="BI406" i="2"/>
  <c r="BJ406" i="2"/>
  <c r="BK406" i="2"/>
  <c r="BL406" i="2"/>
  <c r="BM406" i="2"/>
  <c r="BN406" i="2"/>
  <c r="BO406" i="2"/>
  <c r="BP406" i="2"/>
  <c r="BQ406" i="2"/>
  <c r="BR406" i="2"/>
  <c r="BS406" i="2"/>
  <c r="BT406" i="2"/>
  <c r="BU406" i="2"/>
  <c r="BV406" i="2"/>
  <c r="BW406" i="2"/>
  <c r="BX406" i="2"/>
  <c r="BY406" i="2"/>
  <c r="BZ406" i="2"/>
  <c r="CA406" i="2"/>
  <c r="CB406" i="2"/>
  <c r="CC406" i="2"/>
  <c r="CD406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X407" i="2"/>
  <c r="AY407" i="2"/>
  <c r="AZ407" i="2"/>
  <c r="BA407" i="2"/>
  <c r="BB407" i="2"/>
  <c r="BC407" i="2"/>
  <c r="BD407" i="2"/>
  <c r="BE407" i="2"/>
  <c r="BF407" i="2"/>
  <c r="BG407" i="2"/>
  <c r="BH407" i="2"/>
  <c r="BI407" i="2"/>
  <c r="BJ407" i="2"/>
  <c r="BK407" i="2"/>
  <c r="BL407" i="2"/>
  <c r="BM407" i="2"/>
  <c r="BN407" i="2"/>
  <c r="BO407" i="2"/>
  <c r="BP407" i="2"/>
  <c r="BQ407" i="2"/>
  <c r="BR407" i="2"/>
  <c r="BS407" i="2"/>
  <c r="BT407" i="2"/>
  <c r="BU407" i="2"/>
  <c r="BV407" i="2"/>
  <c r="BW407" i="2"/>
  <c r="BX407" i="2"/>
  <c r="BY407" i="2"/>
  <c r="BZ407" i="2"/>
  <c r="CA407" i="2"/>
  <c r="CB407" i="2"/>
  <c r="CC407" i="2"/>
  <c r="CD407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AZ408" i="2"/>
  <c r="BA408" i="2"/>
  <c r="BB408" i="2"/>
  <c r="BC408" i="2"/>
  <c r="BD408" i="2"/>
  <c r="BE408" i="2"/>
  <c r="BF408" i="2"/>
  <c r="BG408" i="2"/>
  <c r="BH408" i="2"/>
  <c r="BI408" i="2"/>
  <c r="BJ408" i="2"/>
  <c r="BK408" i="2"/>
  <c r="BL408" i="2"/>
  <c r="BM408" i="2"/>
  <c r="BN408" i="2"/>
  <c r="BO408" i="2"/>
  <c r="BP408" i="2"/>
  <c r="BQ408" i="2"/>
  <c r="BR408" i="2"/>
  <c r="BS408" i="2"/>
  <c r="BT408" i="2"/>
  <c r="BU408" i="2"/>
  <c r="BV408" i="2"/>
  <c r="BW408" i="2"/>
  <c r="BX408" i="2"/>
  <c r="BY408" i="2"/>
  <c r="BZ408" i="2"/>
  <c r="CA408" i="2"/>
  <c r="CB408" i="2"/>
  <c r="CC408" i="2"/>
  <c r="CD408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AY409" i="2"/>
  <c r="AZ409" i="2"/>
  <c r="BA409" i="2"/>
  <c r="BB409" i="2"/>
  <c r="BC409" i="2"/>
  <c r="BD409" i="2"/>
  <c r="BE409" i="2"/>
  <c r="BF409" i="2"/>
  <c r="BG409" i="2"/>
  <c r="BH409" i="2"/>
  <c r="BI409" i="2"/>
  <c r="BJ409" i="2"/>
  <c r="BK409" i="2"/>
  <c r="BL409" i="2"/>
  <c r="BM409" i="2"/>
  <c r="BN409" i="2"/>
  <c r="BO409" i="2"/>
  <c r="BP409" i="2"/>
  <c r="BQ409" i="2"/>
  <c r="BR409" i="2"/>
  <c r="BS409" i="2"/>
  <c r="BT409" i="2"/>
  <c r="BU409" i="2"/>
  <c r="BV409" i="2"/>
  <c r="BW409" i="2"/>
  <c r="BX409" i="2"/>
  <c r="BY409" i="2"/>
  <c r="BZ409" i="2"/>
  <c r="CA409" i="2"/>
  <c r="CB409" i="2"/>
  <c r="CC409" i="2"/>
  <c r="CD409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X410" i="2"/>
  <c r="AY410" i="2"/>
  <c r="AZ410" i="2"/>
  <c r="BA410" i="2"/>
  <c r="BB410" i="2"/>
  <c r="BC410" i="2"/>
  <c r="BD410" i="2"/>
  <c r="BE410" i="2"/>
  <c r="BF410" i="2"/>
  <c r="BG410" i="2"/>
  <c r="BH410" i="2"/>
  <c r="BI410" i="2"/>
  <c r="BJ410" i="2"/>
  <c r="BK410" i="2"/>
  <c r="BL410" i="2"/>
  <c r="BM410" i="2"/>
  <c r="BN410" i="2"/>
  <c r="BO410" i="2"/>
  <c r="BP410" i="2"/>
  <c r="BQ410" i="2"/>
  <c r="BR410" i="2"/>
  <c r="BS410" i="2"/>
  <c r="BT410" i="2"/>
  <c r="BU410" i="2"/>
  <c r="BV410" i="2"/>
  <c r="BW410" i="2"/>
  <c r="BX410" i="2"/>
  <c r="BY410" i="2"/>
  <c r="BZ410" i="2"/>
  <c r="CA410" i="2"/>
  <c r="CB410" i="2"/>
  <c r="CC410" i="2"/>
  <c r="CD410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AV411" i="2"/>
  <c r="AW411" i="2"/>
  <c r="AX411" i="2"/>
  <c r="AY411" i="2"/>
  <c r="AZ411" i="2"/>
  <c r="BA411" i="2"/>
  <c r="BB411" i="2"/>
  <c r="BC411" i="2"/>
  <c r="BD411" i="2"/>
  <c r="BE411" i="2"/>
  <c r="BF411" i="2"/>
  <c r="BG411" i="2"/>
  <c r="BH411" i="2"/>
  <c r="BI411" i="2"/>
  <c r="BJ411" i="2"/>
  <c r="BK411" i="2"/>
  <c r="BL411" i="2"/>
  <c r="BM411" i="2"/>
  <c r="BN411" i="2"/>
  <c r="BO411" i="2"/>
  <c r="BP411" i="2"/>
  <c r="BQ411" i="2"/>
  <c r="BR411" i="2"/>
  <c r="BS411" i="2"/>
  <c r="BT411" i="2"/>
  <c r="BU411" i="2"/>
  <c r="BV411" i="2"/>
  <c r="BW411" i="2"/>
  <c r="BX411" i="2"/>
  <c r="BY411" i="2"/>
  <c r="BZ411" i="2"/>
  <c r="CA411" i="2"/>
  <c r="CB411" i="2"/>
  <c r="CC411" i="2"/>
  <c r="CD411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AV412" i="2"/>
  <c r="AW412" i="2"/>
  <c r="AX412" i="2"/>
  <c r="AY412" i="2"/>
  <c r="AZ412" i="2"/>
  <c r="BA412" i="2"/>
  <c r="BB412" i="2"/>
  <c r="BC412" i="2"/>
  <c r="BD412" i="2"/>
  <c r="BE412" i="2"/>
  <c r="BF412" i="2"/>
  <c r="BG412" i="2"/>
  <c r="BH412" i="2"/>
  <c r="BI412" i="2"/>
  <c r="BJ412" i="2"/>
  <c r="BK412" i="2"/>
  <c r="BL412" i="2"/>
  <c r="BM412" i="2"/>
  <c r="BN412" i="2"/>
  <c r="BO412" i="2"/>
  <c r="BP412" i="2"/>
  <c r="BQ412" i="2"/>
  <c r="BR412" i="2"/>
  <c r="BS412" i="2"/>
  <c r="BT412" i="2"/>
  <c r="BU412" i="2"/>
  <c r="BV412" i="2"/>
  <c r="BW412" i="2"/>
  <c r="BX412" i="2"/>
  <c r="BY412" i="2"/>
  <c r="BZ412" i="2"/>
  <c r="CA412" i="2"/>
  <c r="CB412" i="2"/>
  <c r="CC412" i="2"/>
  <c r="CD412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AV413" i="2"/>
  <c r="AW413" i="2"/>
  <c r="AX413" i="2"/>
  <c r="AY413" i="2"/>
  <c r="AZ413" i="2"/>
  <c r="BA413" i="2"/>
  <c r="BB413" i="2"/>
  <c r="BC413" i="2"/>
  <c r="BD413" i="2"/>
  <c r="BE413" i="2"/>
  <c r="BF413" i="2"/>
  <c r="BG413" i="2"/>
  <c r="BH413" i="2"/>
  <c r="BI413" i="2"/>
  <c r="BJ413" i="2"/>
  <c r="BK413" i="2"/>
  <c r="BL413" i="2"/>
  <c r="BM413" i="2"/>
  <c r="BN413" i="2"/>
  <c r="BO413" i="2"/>
  <c r="BP413" i="2"/>
  <c r="BQ413" i="2"/>
  <c r="BR413" i="2"/>
  <c r="BS413" i="2"/>
  <c r="BT413" i="2"/>
  <c r="BU413" i="2"/>
  <c r="BV413" i="2"/>
  <c r="BW413" i="2"/>
  <c r="BX413" i="2"/>
  <c r="BY413" i="2"/>
  <c r="BZ413" i="2"/>
  <c r="CA413" i="2"/>
  <c r="CB413" i="2"/>
  <c r="CC413" i="2"/>
  <c r="CD413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AV414" i="2"/>
  <c r="AW414" i="2"/>
  <c r="AX414" i="2"/>
  <c r="AY414" i="2"/>
  <c r="AZ414" i="2"/>
  <c r="BA414" i="2"/>
  <c r="BB414" i="2"/>
  <c r="BC414" i="2"/>
  <c r="BD414" i="2"/>
  <c r="BE414" i="2"/>
  <c r="BF414" i="2"/>
  <c r="BG414" i="2"/>
  <c r="BH414" i="2"/>
  <c r="BI414" i="2"/>
  <c r="BJ414" i="2"/>
  <c r="BK414" i="2"/>
  <c r="BL414" i="2"/>
  <c r="BM414" i="2"/>
  <c r="BN414" i="2"/>
  <c r="BO414" i="2"/>
  <c r="BP414" i="2"/>
  <c r="BQ414" i="2"/>
  <c r="BR414" i="2"/>
  <c r="BS414" i="2"/>
  <c r="BT414" i="2"/>
  <c r="BU414" i="2"/>
  <c r="BV414" i="2"/>
  <c r="BW414" i="2"/>
  <c r="BX414" i="2"/>
  <c r="BY414" i="2"/>
  <c r="BZ414" i="2"/>
  <c r="CA414" i="2"/>
  <c r="CB414" i="2"/>
  <c r="CC414" i="2"/>
  <c r="CD414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AV415" i="2"/>
  <c r="AW415" i="2"/>
  <c r="AX415" i="2"/>
  <c r="AY415" i="2"/>
  <c r="AZ415" i="2"/>
  <c r="BA415" i="2"/>
  <c r="BB415" i="2"/>
  <c r="BC415" i="2"/>
  <c r="BD415" i="2"/>
  <c r="BE415" i="2"/>
  <c r="BF415" i="2"/>
  <c r="BG415" i="2"/>
  <c r="BH415" i="2"/>
  <c r="BI415" i="2"/>
  <c r="BJ415" i="2"/>
  <c r="BK415" i="2"/>
  <c r="BL415" i="2"/>
  <c r="BM415" i="2"/>
  <c r="BN415" i="2"/>
  <c r="BO415" i="2"/>
  <c r="BP415" i="2"/>
  <c r="BQ415" i="2"/>
  <c r="BR415" i="2"/>
  <c r="BS415" i="2"/>
  <c r="BT415" i="2"/>
  <c r="BU415" i="2"/>
  <c r="BV415" i="2"/>
  <c r="BW415" i="2"/>
  <c r="BX415" i="2"/>
  <c r="BY415" i="2"/>
  <c r="BZ415" i="2"/>
  <c r="CA415" i="2"/>
  <c r="CB415" i="2"/>
  <c r="CC415" i="2"/>
  <c r="CD415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AV416" i="2"/>
  <c r="AW416" i="2"/>
  <c r="AX416" i="2"/>
  <c r="AY416" i="2"/>
  <c r="AZ416" i="2"/>
  <c r="BA416" i="2"/>
  <c r="BB416" i="2"/>
  <c r="BC416" i="2"/>
  <c r="BD416" i="2"/>
  <c r="BE416" i="2"/>
  <c r="BF416" i="2"/>
  <c r="BG416" i="2"/>
  <c r="BH416" i="2"/>
  <c r="BI416" i="2"/>
  <c r="BJ416" i="2"/>
  <c r="BK416" i="2"/>
  <c r="BL416" i="2"/>
  <c r="BM416" i="2"/>
  <c r="BN416" i="2"/>
  <c r="BO416" i="2"/>
  <c r="BP416" i="2"/>
  <c r="BQ416" i="2"/>
  <c r="BR416" i="2"/>
  <c r="BS416" i="2"/>
  <c r="BT416" i="2"/>
  <c r="BU416" i="2"/>
  <c r="BV416" i="2"/>
  <c r="BW416" i="2"/>
  <c r="BX416" i="2"/>
  <c r="BY416" i="2"/>
  <c r="BZ416" i="2"/>
  <c r="CA416" i="2"/>
  <c r="CB416" i="2"/>
  <c r="CC416" i="2"/>
  <c r="CD416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AV417" i="2"/>
  <c r="AW417" i="2"/>
  <c r="AX417" i="2"/>
  <c r="AY417" i="2"/>
  <c r="AZ417" i="2"/>
  <c r="BA417" i="2"/>
  <c r="BB417" i="2"/>
  <c r="BC417" i="2"/>
  <c r="BD417" i="2"/>
  <c r="BE417" i="2"/>
  <c r="BF417" i="2"/>
  <c r="BG417" i="2"/>
  <c r="BH417" i="2"/>
  <c r="BI417" i="2"/>
  <c r="BJ417" i="2"/>
  <c r="BK417" i="2"/>
  <c r="BL417" i="2"/>
  <c r="BM417" i="2"/>
  <c r="BN417" i="2"/>
  <c r="BO417" i="2"/>
  <c r="BP417" i="2"/>
  <c r="BQ417" i="2"/>
  <c r="BR417" i="2"/>
  <c r="BS417" i="2"/>
  <c r="BT417" i="2"/>
  <c r="BU417" i="2"/>
  <c r="BV417" i="2"/>
  <c r="BW417" i="2"/>
  <c r="BX417" i="2"/>
  <c r="BY417" i="2"/>
  <c r="BZ417" i="2"/>
  <c r="CA417" i="2"/>
  <c r="CB417" i="2"/>
  <c r="CC417" i="2"/>
  <c r="CD417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AV418" i="2"/>
  <c r="AW418" i="2"/>
  <c r="AX418" i="2"/>
  <c r="AY418" i="2"/>
  <c r="AZ418" i="2"/>
  <c r="BA418" i="2"/>
  <c r="BB418" i="2"/>
  <c r="BC418" i="2"/>
  <c r="BD418" i="2"/>
  <c r="BE418" i="2"/>
  <c r="BF418" i="2"/>
  <c r="BG418" i="2"/>
  <c r="BH418" i="2"/>
  <c r="BI418" i="2"/>
  <c r="BJ418" i="2"/>
  <c r="BK418" i="2"/>
  <c r="BL418" i="2"/>
  <c r="BM418" i="2"/>
  <c r="BN418" i="2"/>
  <c r="BO418" i="2"/>
  <c r="BP418" i="2"/>
  <c r="BQ418" i="2"/>
  <c r="BR418" i="2"/>
  <c r="BS418" i="2"/>
  <c r="BT418" i="2"/>
  <c r="BU418" i="2"/>
  <c r="BV418" i="2"/>
  <c r="BW418" i="2"/>
  <c r="BX418" i="2"/>
  <c r="BY418" i="2"/>
  <c r="BZ418" i="2"/>
  <c r="CA418" i="2"/>
  <c r="CB418" i="2"/>
  <c r="CC418" i="2"/>
  <c r="CD418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AV419" i="2"/>
  <c r="AW419" i="2"/>
  <c r="AX419" i="2"/>
  <c r="AY419" i="2"/>
  <c r="AZ419" i="2"/>
  <c r="BA419" i="2"/>
  <c r="BB419" i="2"/>
  <c r="BC419" i="2"/>
  <c r="BD419" i="2"/>
  <c r="BE419" i="2"/>
  <c r="BF419" i="2"/>
  <c r="BG419" i="2"/>
  <c r="BH419" i="2"/>
  <c r="BI419" i="2"/>
  <c r="BJ419" i="2"/>
  <c r="BK419" i="2"/>
  <c r="BL419" i="2"/>
  <c r="BM419" i="2"/>
  <c r="BN419" i="2"/>
  <c r="BO419" i="2"/>
  <c r="BP419" i="2"/>
  <c r="BQ419" i="2"/>
  <c r="BR419" i="2"/>
  <c r="BS419" i="2"/>
  <c r="BT419" i="2"/>
  <c r="BU419" i="2"/>
  <c r="BV419" i="2"/>
  <c r="BW419" i="2"/>
  <c r="BX419" i="2"/>
  <c r="BY419" i="2"/>
  <c r="BZ419" i="2"/>
  <c r="CA419" i="2"/>
  <c r="CB419" i="2"/>
  <c r="CC419" i="2"/>
  <c r="CD419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AV420" i="2"/>
  <c r="AW420" i="2"/>
  <c r="AX420" i="2"/>
  <c r="AY420" i="2"/>
  <c r="AZ420" i="2"/>
  <c r="BA420" i="2"/>
  <c r="BB420" i="2"/>
  <c r="BC420" i="2"/>
  <c r="BD420" i="2"/>
  <c r="BE420" i="2"/>
  <c r="BF420" i="2"/>
  <c r="BG420" i="2"/>
  <c r="BH420" i="2"/>
  <c r="BI420" i="2"/>
  <c r="BJ420" i="2"/>
  <c r="BK420" i="2"/>
  <c r="BL420" i="2"/>
  <c r="BM420" i="2"/>
  <c r="BN420" i="2"/>
  <c r="BO420" i="2"/>
  <c r="BP420" i="2"/>
  <c r="BQ420" i="2"/>
  <c r="BR420" i="2"/>
  <c r="BS420" i="2"/>
  <c r="BT420" i="2"/>
  <c r="BU420" i="2"/>
  <c r="BV420" i="2"/>
  <c r="BW420" i="2"/>
  <c r="BX420" i="2"/>
  <c r="BY420" i="2"/>
  <c r="BZ420" i="2"/>
  <c r="CA420" i="2"/>
  <c r="CB420" i="2"/>
  <c r="CC420" i="2"/>
  <c r="CD420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AK421" i="2"/>
  <c r="AL421" i="2"/>
  <c r="AM421" i="2"/>
  <c r="AN421" i="2"/>
  <c r="AO421" i="2"/>
  <c r="AP421" i="2"/>
  <c r="AQ421" i="2"/>
  <c r="AR421" i="2"/>
  <c r="AS421" i="2"/>
  <c r="AT421" i="2"/>
  <c r="AU421" i="2"/>
  <c r="AV421" i="2"/>
  <c r="AW421" i="2"/>
  <c r="AX421" i="2"/>
  <c r="AY421" i="2"/>
  <c r="AZ421" i="2"/>
  <c r="BA421" i="2"/>
  <c r="BB421" i="2"/>
  <c r="BC421" i="2"/>
  <c r="BD421" i="2"/>
  <c r="BE421" i="2"/>
  <c r="BF421" i="2"/>
  <c r="BG421" i="2"/>
  <c r="BH421" i="2"/>
  <c r="BI421" i="2"/>
  <c r="BJ421" i="2"/>
  <c r="BK421" i="2"/>
  <c r="BL421" i="2"/>
  <c r="BM421" i="2"/>
  <c r="BN421" i="2"/>
  <c r="BO421" i="2"/>
  <c r="BP421" i="2"/>
  <c r="BQ421" i="2"/>
  <c r="BR421" i="2"/>
  <c r="BS421" i="2"/>
  <c r="BT421" i="2"/>
  <c r="BU421" i="2"/>
  <c r="BV421" i="2"/>
  <c r="BW421" i="2"/>
  <c r="BX421" i="2"/>
  <c r="BY421" i="2"/>
  <c r="BZ421" i="2"/>
  <c r="CA421" i="2"/>
  <c r="CB421" i="2"/>
  <c r="CC421" i="2"/>
  <c r="CD421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AL422" i="2"/>
  <c r="AM422" i="2"/>
  <c r="AN422" i="2"/>
  <c r="AO422" i="2"/>
  <c r="AP422" i="2"/>
  <c r="AQ422" i="2"/>
  <c r="AR422" i="2"/>
  <c r="AS422" i="2"/>
  <c r="AT422" i="2"/>
  <c r="AU422" i="2"/>
  <c r="AV422" i="2"/>
  <c r="AW422" i="2"/>
  <c r="AX422" i="2"/>
  <c r="AY422" i="2"/>
  <c r="AZ422" i="2"/>
  <c r="BA422" i="2"/>
  <c r="BB422" i="2"/>
  <c r="BC422" i="2"/>
  <c r="BD422" i="2"/>
  <c r="BE422" i="2"/>
  <c r="BF422" i="2"/>
  <c r="BG422" i="2"/>
  <c r="BH422" i="2"/>
  <c r="BI422" i="2"/>
  <c r="BJ422" i="2"/>
  <c r="BK422" i="2"/>
  <c r="BL422" i="2"/>
  <c r="BM422" i="2"/>
  <c r="BN422" i="2"/>
  <c r="BO422" i="2"/>
  <c r="BP422" i="2"/>
  <c r="BQ422" i="2"/>
  <c r="BR422" i="2"/>
  <c r="BS422" i="2"/>
  <c r="BT422" i="2"/>
  <c r="BU422" i="2"/>
  <c r="BV422" i="2"/>
  <c r="BW422" i="2"/>
  <c r="BX422" i="2"/>
  <c r="BY422" i="2"/>
  <c r="BZ422" i="2"/>
  <c r="CA422" i="2"/>
  <c r="CB422" i="2"/>
  <c r="CC422" i="2"/>
  <c r="CD422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AL423" i="2"/>
  <c r="AM423" i="2"/>
  <c r="AN423" i="2"/>
  <c r="AO423" i="2"/>
  <c r="AP423" i="2"/>
  <c r="AQ423" i="2"/>
  <c r="AR423" i="2"/>
  <c r="AS423" i="2"/>
  <c r="AT423" i="2"/>
  <c r="AU423" i="2"/>
  <c r="AV423" i="2"/>
  <c r="AW423" i="2"/>
  <c r="AX423" i="2"/>
  <c r="AY423" i="2"/>
  <c r="AZ423" i="2"/>
  <c r="BA423" i="2"/>
  <c r="BB423" i="2"/>
  <c r="BC423" i="2"/>
  <c r="BD423" i="2"/>
  <c r="BE423" i="2"/>
  <c r="BF423" i="2"/>
  <c r="BG423" i="2"/>
  <c r="BH423" i="2"/>
  <c r="BI423" i="2"/>
  <c r="BJ423" i="2"/>
  <c r="BK423" i="2"/>
  <c r="BL423" i="2"/>
  <c r="BM423" i="2"/>
  <c r="BN423" i="2"/>
  <c r="BO423" i="2"/>
  <c r="BP423" i="2"/>
  <c r="BQ423" i="2"/>
  <c r="BR423" i="2"/>
  <c r="BS423" i="2"/>
  <c r="BT423" i="2"/>
  <c r="BU423" i="2"/>
  <c r="BV423" i="2"/>
  <c r="BW423" i="2"/>
  <c r="BX423" i="2"/>
  <c r="BY423" i="2"/>
  <c r="BZ423" i="2"/>
  <c r="CA423" i="2"/>
  <c r="CB423" i="2"/>
  <c r="CC423" i="2"/>
  <c r="CD423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AJ424" i="2"/>
  <c r="AK424" i="2"/>
  <c r="AL424" i="2"/>
  <c r="AM424" i="2"/>
  <c r="AN424" i="2"/>
  <c r="AO424" i="2"/>
  <c r="AP424" i="2"/>
  <c r="AQ424" i="2"/>
  <c r="AR424" i="2"/>
  <c r="AS424" i="2"/>
  <c r="AT424" i="2"/>
  <c r="AU424" i="2"/>
  <c r="AV424" i="2"/>
  <c r="AW424" i="2"/>
  <c r="AX424" i="2"/>
  <c r="AY424" i="2"/>
  <c r="AZ424" i="2"/>
  <c r="BA424" i="2"/>
  <c r="BB424" i="2"/>
  <c r="BC424" i="2"/>
  <c r="BD424" i="2"/>
  <c r="BE424" i="2"/>
  <c r="BF424" i="2"/>
  <c r="BG424" i="2"/>
  <c r="BH424" i="2"/>
  <c r="BI424" i="2"/>
  <c r="BJ424" i="2"/>
  <c r="BK424" i="2"/>
  <c r="BL424" i="2"/>
  <c r="BM424" i="2"/>
  <c r="BN424" i="2"/>
  <c r="BO424" i="2"/>
  <c r="BP424" i="2"/>
  <c r="BQ424" i="2"/>
  <c r="BR424" i="2"/>
  <c r="BS424" i="2"/>
  <c r="BT424" i="2"/>
  <c r="BU424" i="2"/>
  <c r="BV424" i="2"/>
  <c r="BW424" i="2"/>
  <c r="BX424" i="2"/>
  <c r="BY424" i="2"/>
  <c r="BZ424" i="2"/>
  <c r="CA424" i="2"/>
  <c r="CB424" i="2"/>
  <c r="CC424" i="2"/>
  <c r="CD424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AK425" i="2"/>
  <c r="AL425" i="2"/>
  <c r="AM425" i="2"/>
  <c r="AN425" i="2"/>
  <c r="AO425" i="2"/>
  <c r="AP425" i="2"/>
  <c r="AQ425" i="2"/>
  <c r="AR425" i="2"/>
  <c r="AS425" i="2"/>
  <c r="AT425" i="2"/>
  <c r="AU425" i="2"/>
  <c r="AV425" i="2"/>
  <c r="AW425" i="2"/>
  <c r="AX425" i="2"/>
  <c r="AY425" i="2"/>
  <c r="AZ425" i="2"/>
  <c r="BA425" i="2"/>
  <c r="BB425" i="2"/>
  <c r="BC425" i="2"/>
  <c r="BD425" i="2"/>
  <c r="BE425" i="2"/>
  <c r="BF425" i="2"/>
  <c r="BG425" i="2"/>
  <c r="BH425" i="2"/>
  <c r="BI425" i="2"/>
  <c r="BJ425" i="2"/>
  <c r="BK425" i="2"/>
  <c r="BL425" i="2"/>
  <c r="BM425" i="2"/>
  <c r="BN425" i="2"/>
  <c r="BO425" i="2"/>
  <c r="BP425" i="2"/>
  <c r="BQ425" i="2"/>
  <c r="BR425" i="2"/>
  <c r="BS425" i="2"/>
  <c r="BT425" i="2"/>
  <c r="BU425" i="2"/>
  <c r="BV425" i="2"/>
  <c r="BW425" i="2"/>
  <c r="BX425" i="2"/>
  <c r="BY425" i="2"/>
  <c r="BZ425" i="2"/>
  <c r="CA425" i="2"/>
  <c r="CB425" i="2"/>
  <c r="CC425" i="2"/>
  <c r="CD425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AJ426" i="2"/>
  <c r="AK426" i="2"/>
  <c r="AL426" i="2"/>
  <c r="AM426" i="2"/>
  <c r="AN426" i="2"/>
  <c r="AO426" i="2"/>
  <c r="AP426" i="2"/>
  <c r="AQ426" i="2"/>
  <c r="AR426" i="2"/>
  <c r="AS426" i="2"/>
  <c r="AT426" i="2"/>
  <c r="AU426" i="2"/>
  <c r="AV426" i="2"/>
  <c r="AW426" i="2"/>
  <c r="AX426" i="2"/>
  <c r="AY426" i="2"/>
  <c r="AZ426" i="2"/>
  <c r="BA426" i="2"/>
  <c r="BB426" i="2"/>
  <c r="BC426" i="2"/>
  <c r="BD426" i="2"/>
  <c r="BE426" i="2"/>
  <c r="BF426" i="2"/>
  <c r="BG426" i="2"/>
  <c r="BH426" i="2"/>
  <c r="BI426" i="2"/>
  <c r="BJ426" i="2"/>
  <c r="BK426" i="2"/>
  <c r="BL426" i="2"/>
  <c r="BM426" i="2"/>
  <c r="BN426" i="2"/>
  <c r="BO426" i="2"/>
  <c r="BP426" i="2"/>
  <c r="BQ426" i="2"/>
  <c r="BR426" i="2"/>
  <c r="BS426" i="2"/>
  <c r="BT426" i="2"/>
  <c r="BU426" i="2"/>
  <c r="BV426" i="2"/>
  <c r="BW426" i="2"/>
  <c r="BX426" i="2"/>
  <c r="BY426" i="2"/>
  <c r="BZ426" i="2"/>
  <c r="CA426" i="2"/>
  <c r="CB426" i="2"/>
  <c r="CC426" i="2"/>
  <c r="CD426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AK427" i="2"/>
  <c r="AL427" i="2"/>
  <c r="AM427" i="2"/>
  <c r="AN427" i="2"/>
  <c r="AO427" i="2"/>
  <c r="AP427" i="2"/>
  <c r="AQ427" i="2"/>
  <c r="AR427" i="2"/>
  <c r="AS427" i="2"/>
  <c r="AT427" i="2"/>
  <c r="AU427" i="2"/>
  <c r="AV427" i="2"/>
  <c r="AW427" i="2"/>
  <c r="AX427" i="2"/>
  <c r="AY427" i="2"/>
  <c r="AZ427" i="2"/>
  <c r="BA427" i="2"/>
  <c r="BB427" i="2"/>
  <c r="BC427" i="2"/>
  <c r="BD427" i="2"/>
  <c r="BE427" i="2"/>
  <c r="BF427" i="2"/>
  <c r="BG427" i="2"/>
  <c r="BH427" i="2"/>
  <c r="BI427" i="2"/>
  <c r="BJ427" i="2"/>
  <c r="BK427" i="2"/>
  <c r="BL427" i="2"/>
  <c r="BM427" i="2"/>
  <c r="BN427" i="2"/>
  <c r="BO427" i="2"/>
  <c r="BP427" i="2"/>
  <c r="BQ427" i="2"/>
  <c r="BR427" i="2"/>
  <c r="BS427" i="2"/>
  <c r="BT427" i="2"/>
  <c r="BU427" i="2"/>
  <c r="BV427" i="2"/>
  <c r="BW427" i="2"/>
  <c r="BX427" i="2"/>
  <c r="BY427" i="2"/>
  <c r="BZ427" i="2"/>
  <c r="CA427" i="2"/>
  <c r="CB427" i="2"/>
  <c r="CC427" i="2"/>
  <c r="CD427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AJ428" i="2"/>
  <c r="AK428" i="2"/>
  <c r="AL428" i="2"/>
  <c r="AM428" i="2"/>
  <c r="AN428" i="2"/>
  <c r="AO428" i="2"/>
  <c r="AP428" i="2"/>
  <c r="AQ428" i="2"/>
  <c r="AR428" i="2"/>
  <c r="AS428" i="2"/>
  <c r="AT428" i="2"/>
  <c r="AU428" i="2"/>
  <c r="AV428" i="2"/>
  <c r="AW428" i="2"/>
  <c r="AX428" i="2"/>
  <c r="AY428" i="2"/>
  <c r="AZ428" i="2"/>
  <c r="BA428" i="2"/>
  <c r="BB428" i="2"/>
  <c r="BC428" i="2"/>
  <c r="BD428" i="2"/>
  <c r="BE428" i="2"/>
  <c r="BF428" i="2"/>
  <c r="BG428" i="2"/>
  <c r="BH428" i="2"/>
  <c r="BI428" i="2"/>
  <c r="BJ428" i="2"/>
  <c r="BK428" i="2"/>
  <c r="BL428" i="2"/>
  <c r="BM428" i="2"/>
  <c r="BN428" i="2"/>
  <c r="BO428" i="2"/>
  <c r="BP428" i="2"/>
  <c r="BQ428" i="2"/>
  <c r="BR428" i="2"/>
  <c r="BS428" i="2"/>
  <c r="BT428" i="2"/>
  <c r="BU428" i="2"/>
  <c r="BV428" i="2"/>
  <c r="BW428" i="2"/>
  <c r="BX428" i="2"/>
  <c r="BY428" i="2"/>
  <c r="BZ428" i="2"/>
  <c r="CA428" i="2"/>
  <c r="CB428" i="2"/>
  <c r="CC428" i="2"/>
  <c r="CD428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AK429" i="2"/>
  <c r="AL429" i="2"/>
  <c r="AM429" i="2"/>
  <c r="AN429" i="2"/>
  <c r="AO429" i="2"/>
  <c r="AP429" i="2"/>
  <c r="AQ429" i="2"/>
  <c r="AR429" i="2"/>
  <c r="AS429" i="2"/>
  <c r="AT429" i="2"/>
  <c r="AU429" i="2"/>
  <c r="AV429" i="2"/>
  <c r="AW429" i="2"/>
  <c r="AX429" i="2"/>
  <c r="AY429" i="2"/>
  <c r="AZ429" i="2"/>
  <c r="BA429" i="2"/>
  <c r="BB429" i="2"/>
  <c r="BC429" i="2"/>
  <c r="BD429" i="2"/>
  <c r="BE429" i="2"/>
  <c r="BF429" i="2"/>
  <c r="BG429" i="2"/>
  <c r="BH429" i="2"/>
  <c r="BI429" i="2"/>
  <c r="BJ429" i="2"/>
  <c r="BK429" i="2"/>
  <c r="BL429" i="2"/>
  <c r="BM429" i="2"/>
  <c r="BN429" i="2"/>
  <c r="BO429" i="2"/>
  <c r="BP429" i="2"/>
  <c r="BQ429" i="2"/>
  <c r="BR429" i="2"/>
  <c r="BS429" i="2"/>
  <c r="BT429" i="2"/>
  <c r="BU429" i="2"/>
  <c r="BV429" i="2"/>
  <c r="BW429" i="2"/>
  <c r="BX429" i="2"/>
  <c r="BY429" i="2"/>
  <c r="BZ429" i="2"/>
  <c r="CA429" i="2"/>
  <c r="CB429" i="2"/>
  <c r="CC429" i="2"/>
  <c r="CD429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AI430" i="2"/>
  <c r="AJ430" i="2"/>
  <c r="AK430" i="2"/>
  <c r="AL430" i="2"/>
  <c r="AM430" i="2"/>
  <c r="AN430" i="2"/>
  <c r="AO430" i="2"/>
  <c r="AP430" i="2"/>
  <c r="AQ430" i="2"/>
  <c r="AR430" i="2"/>
  <c r="AS430" i="2"/>
  <c r="AT430" i="2"/>
  <c r="AU430" i="2"/>
  <c r="AV430" i="2"/>
  <c r="AW430" i="2"/>
  <c r="AX430" i="2"/>
  <c r="AY430" i="2"/>
  <c r="AZ430" i="2"/>
  <c r="BA430" i="2"/>
  <c r="BB430" i="2"/>
  <c r="BC430" i="2"/>
  <c r="BD430" i="2"/>
  <c r="BE430" i="2"/>
  <c r="BF430" i="2"/>
  <c r="BG430" i="2"/>
  <c r="BH430" i="2"/>
  <c r="BI430" i="2"/>
  <c r="BJ430" i="2"/>
  <c r="BK430" i="2"/>
  <c r="BL430" i="2"/>
  <c r="BM430" i="2"/>
  <c r="BN430" i="2"/>
  <c r="BO430" i="2"/>
  <c r="BP430" i="2"/>
  <c r="BQ430" i="2"/>
  <c r="BR430" i="2"/>
  <c r="BS430" i="2"/>
  <c r="BT430" i="2"/>
  <c r="BU430" i="2"/>
  <c r="BV430" i="2"/>
  <c r="BW430" i="2"/>
  <c r="BX430" i="2"/>
  <c r="BY430" i="2"/>
  <c r="BZ430" i="2"/>
  <c r="CA430" i="2"/>
  <c r="CB430" i="2"/>
  <c r="CC430" i="2"/>
  <c r="CD430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AI431" i="2"/>
  <c r="AJ431" i="2"/>
  <c r="AK431" i="2"/>
  <c r="AL431" i="2"/>
  <c r="AM431" i="2"/>
  <c r="AN431" i="2"/>
  <c r="AO431" i="2"/>
  <c r="AP431" i="2"/>
  <c r="AQ431" i="2"/>
  <c r="AR431" i="2"/>
  <c r="AS431" i="2"/>
  <c r="AT431" i="2"/>
  <c r="AU431" i="2"/>
  <c r="AV431" i="2"/>
  <c r="AW431" i="2"/>
  <c r="AX431" i="2"/>
  <c r="AY431" i="2"/>
  <c r="AZ431" i="2"/>
  <c r="BA431" i="2"/>
  <c r="BB431" i="2"/>
  <c r="BC431" i="2"/>
  <c r="BD431" i="2"/>
  <c r="BE431" i="2"/>
  <c r="BF431" i="2"/>
  <c r="BG431" i="2"/>
  <c r="BH431" i="2"/>
  <c r="BI431" i="2"/>
  <c r="BJ431" i="2"/>
  <c r="BK431" i="2"/>
  <c r="BL431" i="2"/>
  <c r="BM431" i="2"/>
  <c r="BN431" i="2"/>
  <c r="BO431" i="2"/>
  <c r="BP431" i="2"/>
  <c r="BQ431" i="2"/>
  <c r="BR431" i="2"/>
  <c r="BS431" i="2"/>
  <c r="BT431" i="2"/>
  <c r="BU431" i="2"/>
  <c r="BV431" i="2"/>
  <c r="BW431" i="2"/>
  <c r="BX431" i="2"/>
  <c r="BY431" i="2"/>
  <c r="BZ431" i="2"/>
  <c r="CA431" i="2"/>
  <c r="CB431" i="2"/>
  <c r="CC431" i="2"/>
  <c r="CD431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AK432" i="2"/>
  <c r="AL432" i="2"/>
  <c r="AM432" i="2"/>
  <c r="AN432" i="2"/>
  <c r="AO432" i="2"/>
  <c r="AP432" i="2"/>
  <c r="AQ432" i="2"/>
  <c r="AR432" i="2"/>
  <c r="AS432" i="2"/>
  <c r="AT432" i="2"/>
  <c r="AU432" i="2"/>
  <c r="AV432" i="2"/>
  <c r="AW432" i="2"/>
  <c r="AX432" i="2"/>
  <c r="AY432" i="2"/>
  <c r="AZ432" i="2"/>
  <c r="BA432" i="2"/>
  <c r="BB432" i="2"/>
  <c r="BC432" i="2"/>
  <c r="BD432" i="2"/>
  <c r="BE432" i="2"/>
  <c r="BF432" i="2"/>
  <c r="BG432" i="2"/>
  <c r="BH432" i="2"/>
  <c r="BI432" i="2"/>
  <c r="BJ432" i="2"/>
  <c r="BK432" i="2"/>
  <c r="BL432" i="2"/>
  <c r="BM432" i="2"/>
  <c r="BN432" i="2"/>
  <c r="BO432" i="2"/>
  <c r="BP432" i="2"/>
  <c r="BQ432" i="2"/>
  <c r="BR432" i="2"/>
  <c r="BS432" i="2"/>
  <c r="BT432" i="2"/>
  <c r="BU432" i="2"/>
  <c r="BV432" i="2"/>
  <c r="BW432" i="2"/>
  <c r="BX432" i="2"/>
  <c r="BY432" i="2"/>
  <c r="BZ432" i="2"/>
  <c r="CA432" i="2"/>
  <c r="CB432" i="2"/>
  <c r="CC432" i="2"/>
  <c r="CD432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AK433" i="2"/>
  <c r="AL433" i="2"/>
  <c r="AM433" i="2"/>
  <c r="AN433" i="2"/>
  <c r="AO433" i="2"/>
  <c r="AP433" i="2"/>
  <c r="AQ433" i="2"/>
  <c r="AR433" i="2"/>
  <c r="AS433" i="2"/>
  <c r="AT433" i="2"/>
  <c r="AU433" i="2"/>
  <c r="AV433" i="2"/>
  <c r="AW433" i="2"/>
  <c r="AX433" i="2"/>
  <c r="AY433" i="2"/>
  <c r="AZ433" i="2"/>
  <c r="BA433" i="2"/>
  <c r="BB433" i="2"/>
  <c r="BC433" i="2"/>
  <c r="BD433" i="2"/>
  <c r="BE433" i="2"/>
  <c r="BF433" i="2"/>
  <c r="BG433" i="2"/>
  <c r="BH433" i="2"/>
  <c r="BI433" i="2"/>
  <c r="BJ433" i="2"/>
  <c r="BK433" i="2"/>
  <c r="BL433" i="2"/>
  <c r="BM433" i="2"/>
  <c r="BN433" i="2"/>
  <c r="BO433" i="2"/>
  <c r="BP433" i="2"/>
  <c r="BQ433" i="2"/>
  <c r="BR433" i="2"/>
  <c r="BS433" i="2"/>
  <c r="BT433" i="2"/>
  <c r="BU433" i="2"/>
  <c r="BV433" i="2"/>
  <c r="BW433" i="2"/>
  <c r="BX433" i="2"/>
  <c r="BY433" i="2"/>
  <c r="BZ433" i="2"/>
  <c r="CA433" i="2"/>
  <c r="CB433" i="2"/>
  <c r="CC433" i="2"/>
  <c r="CD433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AI434" i="2"/>
  <c r="AJ434" i="2"/>
  <c r="AK434" i="2"/>
  <c r="AL434" i="2"/>
  <c r="AM434" i="2"/>
  <c r="AN434" i="2"/>
  <c r="AO434" i="2"/>
  <c r="AP434" i="2"/>
  <c r="AQ434" i="2"/>
  <c r="AR434" i="2"/>
  <c r="AS434" i="2"/>
  <c r="AT434" i="2"/>
  <c r="AU434" i="2"/>
  <c r="AV434" i="2"/>
  <c r="AW434" i="2"/>
  <c r="AX434" i="2"/>
  <c r="AY434" i="2"/>
  <c r="AZ434" i="2"/>
  <c r="BA434" i="2"/>
  <c r="BB434" i="2"/>
  <c r="BC434" i="2"/>
  <c r="BD434" i="2"/>
  <c r="BE434" i="2"/>
  <c r="BF434" i="2"/>
  <c r="BG434" i="2"/>
  <c r="BH434" i="2"/>
  <c r="BI434" i="2"/>
  <c r="BJ434" i="2"/>
  <c r="BK434" i="2"/>
  <c r="BL434" i="2"/>
  <c r="BM434" i="2"/>
  <c r="BN434" i="2"/>
  <c r="BO434" i="2"/>
  <c r="BP434" i="2"/>
  <c r="BQ434" i="2"/>
  <c r="BR434" i="2"/>
  <c r="BS434" i="2"/>
  <c r="BT434" i="2"/>
  <c r="BU434" i="2"/>
  <c r="BV434" i="2"/>
  <c r="BW434" i="2"/>
  <c r="BX434" i="2"/>
  <c r="BY434" i="2"/>
  <c r="BZ434" i="2"/>
  <c r="CA434" i="2"/>
  <c r="CB434" i="2"/>
  <c r="CC434" i="2"/>
  <c r="CD434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AI435" i="2"/>
  <c r="AJ435" i="2"/>
  <c r="AK435" i="2"/>
  <c r="AL435" i="2"/>
  <c r="AM435" i="2"/>
  <c r="AN435" i="2"/>
  <c r="AO435" i="2"/>
  <c r="AP435" i="2"/>
  <c r="AQ435" i="2"/>
  <c r="AR435" i="2"/>
  <c r="AS435" i="2"/>
  <c r="AT435" i="2"/>
  <c r="AU435" i="2"/>
  <c r="AV435" i="2"/>
  <c r="AW435" i="2"/>
  <c r="AX435" i="2"/>
  <c r="AY435" i="2"/>
  <c r="AZ435" i="2"/>
  <c r="BA435" i="2"/>
  <c r="BB435" i="2"/>
  <c r="BC435" i="2"/>
  <c r="BD435" i="2"/>
  <c r="BE435" i="2"/>
  <c r="BF435" i="2"/>
  <c r="BG435" i="2"/>
  <c r="BH435" i="2"/>
  <c r="BI435" i="2"/>
  <c r="BJ435" i="2"/>
  <c r="BK435" i="2"/>
  <c r="BL435" i="2"/>
  <c r="BM435" i="2"/>
  <c r="BN435" i="2"/>
  <c r="BO435" i="2"/>
  <c r="BP435" i="2"/>
  <c r="BQ435" i="2"/>
  <c r="BR435" i="2"/>
  <c r="BS435" i="2"/>
  <c r="BT435" i="2"/>
  <c r="BU435" i="2"/>
  <c r="BV435" i="2"/>
  <c r="BW435" i="2"/>
  <c r="BX435" i="2"/>
  <c r="BY435" i="2"/>
  <c r="BZ435" i="2"/>
  <c r="CA435" i="2"/>
  <c r="CB435" i="2"/>
  <c r="CC435" i="2"/>
  <c r="CD435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AI436" i="2"/>
  <c r="AJ436" i="2"/>
  <c r="AK436" i="2"/>
  <c r="AL436" i="2"/>
  <c r="AM436" i="2"/>
  <c r="AN436" i="2"/>
  <c r="AO436" i="2"/>
  <c r="AP436" i="2"/>
  <c r="AQ436" i="2"/>
  <c r="AR436" i="2"/>
  <c r="AS436" i="2"/>
  <c r="AT436" i="2"/>
  <c r="AU436" i="2"/>
  <c r="AV436" i="2"/>
  <c r="AW436" i="2"/>
  <c r="AX436" i="2"/>
  <c r="AY436" i="2"/>
  <c r="AZ436" i="2"/>
  <c r="BA436" i="2"/>
  <c r="BB436" i="2"/>
  <c r="BC436" i="2"/>
  <c r="BD436" i="2"/>
  <c r="BE436" i="2"/>
  <c r="BF436" i="2"/>
  <c r="BG436" i="2"/>
  <c r="BH436" i="2"/>
  <c r="BI436" i="2"/>
  <c r="BJ436" i="2"/>
  <c r="BK436" i="2"/>
  <c r="BL436" i="2"/>
  <c r="BM436" i="2"/>
  <c r="BN436" i="2"/>
  <c r="BO436" i="2"/>
  <c r="BP436" i="2"/>
  <c r="BQ436" i="2"/>
  <c r="BR436" i="2"/>
  <c r="BS436" i="2"/>
  <c r="BT436" i="2"/>
  <c r="BU436" i="2"/>
  <c r="BV436" i="2"/>
  <c r="BW436" i="2"/>
  <c r="BX436" i="2"/>
  <c r="BY436" i="2"/>
  <c r="BZ436" i="2"/>
  <c r="CA436" i="2"/>
  <c r="CB436" i="2"/>
  <c r="CC436" i="2"/>
  <c r="CD436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AK437" i="2"/>
  <c r="AL437" i="2"/>
  <c r="AM437" i="2"/>
  <c r="AN437" i="2"/>
  <c r="AO437" i="2"/>
  <c r="AP437" i="2"/>
  <c r="AQ437" i="2"/>
  <c r="AR437" i="2"/>
  <c r="AS437" i="2"/>
  <c r="AT437" i="2"/>
  <c r="AU437" i="2"/>
  <c r="AV437" i="2"/>
  <c r="AW437" i="2"/>
  <c r="AX437" i="2"/>
  <c r="AY437" i="2"/>
  <c r="AZ437" i="2"/>
  <c r="BA437" i="2"/>
  <c r="BB437" i="2"/>
  <c r="BC437" i="2"/>
  <c r="BD437" i="2"/>
  <c r="BE437" i="2"/>
  <c r="BF437" i="2"/>
  <c r="BG437" i="2"/>
  <c r="BH437" i="2"/>
  <c r="BI437" i="2"/>
  <c r="BJ437" i="2"/>
  <c r="BK437" i="2"/>
  <c r="BL437" i="2"/>
  <c r="BM437" i="2"/>
  <c r="BN437" i="2"/>
  <c r="BO437" i="2"/>
  <c r="BP437" i="2"/>
  <c r="BQ437" i="2"/>
  <c r="BR437" i="2"/>
  <c r="BS437" i="2"/>
  <c r="BT437" i="2"/>
  <c r="BU437" i="2"/>
  <c r="BV437" i="2"/>
  <c r="BW437" i="2"/>
  <c r="BX437" i="2"/>
  <c r="BY437" i="2"/>
  <c r="BZ437" i="2"/>
  <c r="CA437" i="2"/>
  <c r="CB437" i="2"/>
  <c r="CC437" i="2"/>
  <c r="CD437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AK438" i="2"/>
  <c r="AL438" i="2"/>
  <c r="AM438" i="2"/>
  <c r="AN438" i="2"/>
  <c r="AO438" i="2"/>
  <c r="AP438" i="2"/>
  <c r="AQ438" i="2"/>
  <c r="AR438" i="2"/>
  <c r="AS438" i="2"/>
  <c r="AT438" i="2"/>
  <c r="AU438" i="2"/>
  <c r="AV438" i="2"/>
  <c r="AW438" i="2"/>
  <c r="AX438" i="2"/>
  <c r="AY438" i="2"/>
  <c r="AZ438" i="2"/>
  <c r="BA438" i="2"/>
  <c r="BB438" i="2"/>
  <c r="BC438" i="2"/>
  <c r="BD438" i="2"/>
  <c r="BE438" i="2"/>
  <c r="BF438" i="2"/>
  <c r="BG438" i="2"/>
  <c r="BH438" i="2"/>
  <c r="BI438" i="2"/>
  <c r="BJ438" i="2"/>
  <c r="BK438" i="2"/>
  <c r="BL438" i="2"/>
  <c r="BM438" i="2"/>
  <c r="BN438" i="2"/>
  <c r="BO438" i="2"/>
  <c r="BP438" i="2"/>
  <c r="BQ438" i="2"/>
  <c r="BR438" i="2"/>
  <c r="BS438" i="2"/>
  <c r="BT438" i="2"/>
  <c r="BU438" i="2"/>
  <c r="BV438" i="2"/>
  <c r="BW438" i="2"/>
  <c r="BX438" i="2"/>
  <c r="BY438" i="2"/>
  <c r="BZ438" i="2"/>
  <c r="CA438" i="2"/>
  <c r="CB438" i="2"/>
  <c r="CC438" i="2"/>
  <c r="CD438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AH439" i="2"/>
  <c r="AI439" i="2"/>
  <c r="AJ439" i="2"/>
  <c r="AK439" i="2"/>
  <c r="AL439" i="2"/>
  <c r="AM439" i="2"/>
  <c r="AN439" i="2"/>
  <c r="AO439" i="2"/>
  <c r="AP439" i="2"/>
  <c r="AQ439" i="2"/>
  <c r="AR439" i="2"/>
  <c r="AS439" i="2"/>
  <c r="AT439" i="2"/>
  <c r="AU439" i="2"/>
  <c r="AV439" i="2"/>
  <c r="AW439" i="2"/>
  <c r="AX439" i="2"/>
  <c r="AY439" i="2"/>
  <c r="AZ439" i="2"/>
  <c r="BA439" i="2"/>
  <c r="BB439" i="2"/>
  <c r="BC439" i="2"/>
  <c r="BD439" i="2"/>
  <c r="BE439" i="2"/>
  <c r="BF439" i="2"/>
  <c r="BG439" i="2"/>
  <c r="BH439" i="2"/>
  <c r="BI439" i="2"/>
  <c r="BJ439" i="2"/>
  <c r="BK439" i="2"/>
  <c r="BL439" i="2"/>
  <c r="BM439" i="2"/>
  <c r="BN439" i="2"/>
  <c r="BO439" i="2"/>
  <c r="BP439" i="2"/>
  <c r="BQ439" i="2"/>
  <c r="BR439" i="2"/>
  <c r="BS439" i="2"/>
  <c r="BT439" i="2"/>
  <c r="BU439" i="2"/>
  <c r="BV439" i="2"/>
  <c r="BW439" i="2"/>
  <c r="BX439" i="2"/>
  <c r="BY439" i="2"/>
  <c r="BZ439" i="2"/>
  <c r="CA439" i="2"/>
  <c r="CB439" i="2"/>
  <c r="CC439" i="2"/>
  <c r="CD439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AH440" i="2"/>
  <c r="AI440" i="2"/>
  <c r="AJ440" i="2"/>
  <c r="AK440" i="2"/>
  <c r="AL440" i="2"/>
  <c r="AM440" i="2"/>
  <c r="AN440" i="2"/>
  <c r="AO440" i="2"/>
  <c r="AP440" i="2"/>
  <c r="AQ440" i="2"/>
  <c r="AR440" i="2"/>
  <c r="AS440" i="2"/>
  <c r="AT440" i="2"/>
  <c r="AU440" i="2"/>
  <c r="AV440" i="2"/>
  <c r="AW440" i="2"/>
  <c r="AX440" i="2"/>
  <c r="AY440" i="2"/>
  <c r="AZ440" i="2"/>
  <c r="BA440" i="2"/>
  <c r="BB440" i="2"/>
  <c r="BC440" i="2"/>
  <c r="BD440" i="2"/>
  <c r="BE440" i="2"/>
  <c r="BF440" i="2"/>
  <c r="BG440" i="2"/>
  <c r="BH440" i="2"/>
  <c r="BI440" i="2"/>
  <c r="BJ440" i="2"/>
  <c r="BK440" i="2"/>
  <c r="BL440" i="2"/>
  <c r="BM440" i="2"/>
  <c r="BN440" i="2"/>
  <c r="BO440" i="2"/>
  <c r="BP440" i="2"/>
  <c r="BQ440" i="2"/>
  <c r="BR440" i="2"/>
  <c r="BS440" i="2"/>
  <c r="BT440" i="2"/>
  <c r="BU440" i="2"/>
  <c r="BV440" i="2"/>
  <c r="BW440" i="2"/>
  <c r="BX440" i="2"/>
  <c r="BY440" i="2"/>
  <c r="BZ440" i="2"/>
  <c r="CA440" i="2"/>
  <c r="CB440" i="2"/>
  <c r="CC440" i="2"/>
  <c r="CD440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AH441" i="2"/>
  <c r="AI441" i="2"/>
  <c r="AJ441" i="2"/>
  <c r="AK441" i="2"/>
  <c r="AL441" i="2"/>
  <c r="AM441" i="2"/>
  <c r="AN441" i="2"/>
  <c r="AO441" i="2"/>
  <c r="AP441" i="2"/>
  <c r="AQ441" i="2"/>
  <c r="AR441" i="2"/>
  <c r="AS441" i="2"/>
  <c r="AT441" i="2"/>
  <c r="AU441" i="2"/>
  <c r="AV441" i="2"/>
  <c r="AW441" i="2"/>
  <c r="AX441" i="2"/>
  <c r="AY441" i="2"/>
  <c r="AZ441" i="2"/>
  <c r="BA441" i="2"/>
  <c r="BB441" i="2"/>
  <c r="BC441" i="2"/>
  <c r="BD441" i="2"/>
  <c r="BE441" i="2"/>
  <c r="BF441" i="2"/>
  <c r="BG441" i="2"/>
  <c r="BH441" i="2"/>
  <c r="BI441" i="2"/>
  <c r="BJ441" i="2"/>
  <c r="BK441" i="2"/>
  <c r="BL441" i="2"/>
  <c r="BM441" i="2"/>
  <c r="BN441" i="2"/>
  <c r="BO441" i="2"/>
  <c r="BP441" i="2"/>
  <c r="BQ441" i="2"/>
  <c r="BR441" i="2"/>
  <c r="BS441" i="2"/>
  <c r="BT441" i="2"/>
  <c r="BU441" i="2"/>
  <c r="BV441" i="2"/>
  <c r="BW441" i="2"/>
  <c r="BX441" i="2"/>
  <c r="BY441" i="2"/>
  <c r="BZ441" i="2"/>
  <c r="CA441" i="2"/>
  <c r="CB441" i="2"/>
  <c r="CC441" i="2"/>
  <c r="CD441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AJ442" i="2"/>
  <c r="AK442" i="2"/>
  <c r="AL442" i="2"/>
  <c r="AM442" i="2"/>
  <c r="AN442" i="2"/>
  <c r="AO442" i="2"/>
  <c r="AP442" i="2"/>
  <c r="AQ442" i="2"/>
  <c r="AR442" i="2"/>
  <c r="AS442" i="2"/>
  <c r="AT442" i="2"/>
  <c r="AU442" i="2"/>
  <c r="AV442" i="2"/>
  <c r="AW442" i="2"/>
  <c r="AX442" i="2"/>
  <c r="AY442" i="2"/>
  <c r="AZ442" i="2"/>
  <c r="BA442" i="2"/>
  <c r="BB442" i="2"/>
  <c r="BC442" i="2"/>
  <c r="BD442" i="2"/>
  <c r="BE442" i="2"/>
  <c r="BF442" i="2"/>
  <c r="BG442" i="2"/>
  <c r="BH442" i="2"/>
  <c r="BI442" i="2"/>
  <c r="BJ442" i="2"/>
  <c r="BK442" i="2"/>
  <c r="BL442" i="2"/>
  <c r="BM442" i="2"/>
  <c r="BN442" i="2"/>
  <c r="BO442" i="2"/>
  <c r="BP442" i="2"/>
  <c r="BQ442" i="2"/>
  <c r="BR442" i="2"/>
  <c r="BS442" i="2"/>
  <c r="BT442" i="2"/>
  <c r="BU442" i="2"/>
  <c r="BV442" i="2"/>
  <c r="BW442" i="2"/>
  <c r="BX442" i="2"/>
  <c r="BY442" i="2"/>
  <c r="BZ442" i="2"/>
  <c r="CA442" i="2"/>
  <c r="CB442" i="2"/>
  <c r="CC442" i="2"/>
  <c r="CD442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AH443" i="2"/>
  <c r="AI443" i="2"/>
  <c r="AJ443" i="2"/>
  <c r="AK443" i="2"/>
  <c r="AL443" i="2"/>
  <c r="AM443" i="2"/>
  <c r="AN443" i="2"/>
  <c r="AO443" i="2"/>
  <c r="AP443" i="2"/>
  <c r="AQ443" i="2"/>
  <c r="AR443" i="2"/>
  <c r="AS443" i="2"/>
  <c r="AT443" i="2"/>
  <c r="AU443" i="2"/>
  <c r="AV443" i="2"/>
  <c r="AW443" i="2"/>
  <c r="AX443" i="2"/>
  <c r="AY443" i="2"/>
  <c r="AZ443" i="2"/>
  <c r="BA443" i="2"/>
  <c r="BB443" i="2"/>
  <c r="BC443" i="2"/>
  <c r="BD443" i="2"/>
  <c r="BE443" i="2"/>
  <c r="BF443" i="2"/>
  <c r="BG443" i="2"/>
  <c r="BH443" i="2"/>
  <c r="BI443" i="2"/>
  <c r="BJ443" i="2"/>
  <c r="BK443" i="2"/>
  <c r="BL443" i="2"/>
  <c r="BM443" i="2"/>
  <c r="BN443" i="2"/>
  <c r="BO443" i="2"/>
  <c r="BP443" i="2"/>
  <c r="BQ443" i="2"/>
  <c r="BR443" i="2"/>
  <c r="BS443" i="2"/>
  <c r="BT443" i="2"/>
  <c r="BU443" i="2"/>
  <c r="BV443" i="2"/>
  <c r="BW443" i="2"/>
  <c r="BX443" i="2"/>
  <c r="BY443" i="2"/>
  <c r="BZ443" i="2"/>
  <c r="CA443" i="2"/>
  <c r="CB443" i="2"/>
  <c r="CC443" i="2"/>
  <c r="CD443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AH444" i="2"/>
  <c r="AI444" i="2"/>
  <c r="AJ444" i="2"/>
  <c r="AK444" i="2"/>
  <c r="AL444" i="2"/>
  <c r="AM444" i="2"/>
  <c r="AN444" i="2"/>
  <c r="AO444" i="2"/>
  <c r="AP444" i="2"/>
  <c r="AQ444" i="2"/>
  <c r="AR444" i="2"/>
  <c r="AS444" i="2"/>
  <c r="AT444" i="2"/>
  <c r="AU444" i="2"/>
  <c r="AV444" i="2"/>
  <c r="AW444" i="2"/>
  <c r="AX444" i="2"/>
  <c r="AY444" i="2"/>
  <c r="AZ444" i="2"/>
  <c r="BA444" i="2"/>
  <c r="BB444" i="2"/>
  <c r="BC444" i="2"/>
  <c r="BD444" i="2"/>
  <c r="BE444" i="2"/>
  <c r="BF444" i="2"/>
  <c r="BG444" i="2"/>
  <c r="BH444" i="2"/>
  <c r="BI444" i="2"/>
  <c r="BJ444" i="2"/>
  <c r="BK444" i="2"/>
  <c r="BL444" i="2"/>
  <c r="BM444" i="2"/>
  <c r="BN444" i="2"/>
  <c r="BO444" i="2"/>
  <c r="BP444" i="2"/>
  <c r="BQ444" i="2"/>
  <c r="BR444" i="2"/>
  <c r="BS444" i="2"/>
  <c r="BT444" i="2"/>
  <c r="BU444" i="2"/>
  <c r="BV444" i="2"/>
  <c r="BW444" i="2"/>
  <c r="BX444" i="2"/>
  <c r="BY444" i="2"/>
  <c r="BZ444" i="2"/>
  <c r="CA444" i="2"/>
  <c r="CB444" i="2"/>
  <c r="CC444" i="2"/>
  <c r="CD444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AI445" i="2"/>
  <c r="AJ445" i="2"/>
  <c r="AK445" i="2"/>
  <c r="AL445" i="2"/>
  <c r="AM445" i="2"/>
  <c r="AN445" i="2"/>
  <c r="AO445" i="2"/>
  <c r="AP445" i="2"/>
  <c r="AQ445" i="2"/>
  <c r="AR445" i="2"/>
  <c r="AS445" i="2"/>
  <c r="AT445" i="2"/>
  <c r="AU445" i="2"/>
  <c r="AV445" i="2"/>
  <c r="AW445" i="2"/>
  <c r="AX445" i="2"/>
  <c r="AY445" i="2"/>
  <c r="AZ445" i="2"/>
  <c r="BA445" i="2"/>
  <c r="BB445" i="2"/>
  <c r="BC445" i="2"/>
  <c r="BD445" i="2"/>
  <c r="BE445" i="2"/>
  <c r="BF445" i="2"/>
  <c r="BG445" i="2"/>
  <c r="BH445" i="2"/>
  <c r="BI445" i="2"/>
  <c r="BJ445" i="2"/>
  <c r="BK445" i="2"/>
  <c r="BL445" i="2"/>
  <c r="BM445" i="2"/>
  <c r="BN445" i="2"/>
  <c r="BO445" i="2"/>
  <c r="BP445" i="2"/>
  <c r="BQ445" i="2"/>
  <c r="BR445" i="2"/>
  <c r="BS445" i="2"/>
  <c r="BT445" i="2"/>
  <c r="BU445" i="2"/>
  <c r="BV445" i="2"/>
  <c r="BW445" i="2"/>
  <c r="BX445" i="2"/>
  <c r="BY445" i="2"/>
  <c r="BZ445" i="2"/>
  <c r="CA445" i="2"/>
  <c r="CB445" i="2"/>
  <c r="CC445" i="2"/>
  <c r="CD445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AI446" i="2"/>
  <c r="AJ446" i="2"/>
  <c r="AK446" i="2"/>
  <c r="AL446" i="2"/>
  <c r="AM446" i="2"/>
  <c r="AN446" i="2"/>
  <c r="AO446" i="2"/>
  <c r="AP446" i="2"/>
  <c r="AQ446" i="2"/>
  <c r="AR446" i="2"/>
  <c r="AS446" i="2"/>
  <c r="AT446" i="2"/>
  <c r="AU446" i="2"/>
  <c r="AV446" i="2"/>
  <c r="AW446" i="2"/>
  <c r="AX446" i="2"/>
  <c r="AY446" i="2"/>
  <c r="AZ446" i="2"/>
  <c r="BA446" i="2"/>
  <c r="BB446" i="2"/>
  <c r="BC446" i="2"/>
  <c r="BD446" i="2"/>
  <c r="BE446" i="2"/>
  <c r="BF446" i="2"/>
  <c r="BG446" i="2"/>
  <c r="BH446" i="2"/>
  <c r="BI446" i="2"/>
  <c r="BJ446" i="2"/>
  <c r="BK446" i="2"/>
  <c r="BL446" i="2"/>
  <c r="BM446" i="2"/>
  <c r="BN446" i="2"/>
  <c r="BO446" i="2"/>
  <c r="BP446" i="2"/>
  <c r="BQ446" i="2"/>
  <c r="BR446" i="2"/>
  <c r="BS446" i="2"/>
  <c r="BT446" i="2"/>
  <c r="BU446" i="2"/>
  <c r="BV446" i="2"/>
  <c r="BW446" i="2"/>
  <c r="BX446" i="2"/>
  <c r="BY446" i="2"/>
  <c r="BZ446" i="2"/>
  <c r="CA446" i="2"/>
  <c r="CB446" i="2"/>
  <c r="CC446" i="2"/>
  <c r="CD446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AH447" i="2"/>
  <c r="AI447" i="2"/>
  <c r="AJ447" i="2"/>
  <c r="AK447" i="2"/>
  <c r="AL447" i="2"/>
  <c r="AM447" i="2"/>
  <c r="AN447" i="2"/>
  <c r="AO447" i="2"/>
  <c r="AP447" i="2"/>
  <c r="AQ447" i="2"/>
  <c r="AR447" i="2"/>
  <c r="AS447" i="2"/>
  <c r="AT447" i="2"/>
  <c r="AU447" i="2"/>
  <c r="AV447" i="2"/>
  <c r="AW447" i="2"/>
  <c r="AX447" i="2"/>
  <c r="AY447" i="2"/>
  <c r="AZ447" i="2"/>
  <c r="BA447" i="2"/>
  <c r="BB447" i="2"/>
  <c r="BC447" i="2"/>
  <c r="BD447" i="2"/>
  <c r="BE447" i="2"/>
  <c r="BF447" i="2"/>
  <c r="BG447" i="2"/>
  <c r="BH447" i="2"/>
  <c r="BI447" i="2"/>
  <c r="BJ447" i="2"/>
  <c r="BK447" i="2"/>
  <c r="BL447" i="2"/>
  <c r="BM447" i="2"/>
  <c r="BN447" i="2"/>
  <c r="BO447" i="2"/>
  <c r="BP447" i="2"/>
  <c r="BQ447" i="2"/>
  <c r="BR447" i="2"/>
  <c r="BS447" i="2"/>
  <c r="BT447" i="2"/>
  <c r="BU447" i="2"/>
  <c r="BV447" i="2"/>
  <c r="BW447" i="2"/>
  <c r="BX447" i="2"/>
  <c r="BY447" i="2"/>
  <c r="BZ447" i="2"/>
  <c r="CA447" i="2"/>
  <c r="CB447" i="2"/>
  <c r="CC447" i="2"/>
  <c r="CD447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AH448" i="2"/>
  <c r="AI448" i="2"/>
  <c r="AJ448" i="2"/>
  <c r="AK448" i="2"/>
  <c r="AL448" i="2"/>
  <c r="AM448" i="2"/>
  <c r="AN448" i="2"/>
  <c r="AO448" i="2"/>
  <c r="AP448" i="2"/>
  <c r="AQ448" i="2"/>
  <c r="AR448" i="2"/>
  <c r="AS448" i="2"/>
  <c r="AT448" i="2"/>
  <c r="AU448" i="2"/>
  <c r="AV448" i="2"/>
  <c r="AW448" i="2"/>
  <c r="AX448" i="2"/>
  <c r="AY448" i="2"/>
  <c r="AZ448" i="2"/>
  <c r="BA448" i="2"/>
  <c r="BB448" i="2"/>
  <c r="BC448" i="2"/>
  <c r="BD448" i="2"/>
  <c r="BE448" i="2"/>
  <c r="BF448" i="2"/>
  <c r="BG448" i="2"/>
  <c r="BH448" i="2"/>
  <c r="BI448" i="2"/>
  <c r="BJ448" i="2"/>
  <c r="BK448" i="2"/>
  <c r="BL448" i="2"/>
  <c r="BM448" i="2"/>
  <c r="BN448" i="2"/>
  <c r="BO448" i="2"/>
  <c r="BP448" i="2"/>
  <c r="BQ448" i="2"/>
  <c r="BR448" i="2"/>
  <c r="BS448" i="2"/>
  <c r="BT448" i="2"/>
  <c r="BU448" i="2"/>
  <c r="BV448" i="2"/>
  <c r="BW448" i="2"/>
  <c r="BX448" i="2"/>
  <c r="BY448" i="2"/>
  <c r="BZ448" i="2"/>
  <c r="CA448" i="2"/>
  <c r="CB448" i="2"/>
  <c r="CC448" i="2"/>
  <c r="CD448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AH449" i="2"/>
  <c r="AI449" i="2"/>
  <c r="AJ449" i="2"/>
  <c r="AK449" i="2"/>
  <c r="AL449" i="2"/>
  <c r="AM449" i="2"/>
  <c r="AN449" i="2"/>
  <c r="AO449" i="2"/>
  <c r="AP449" i="2"/>
  <c r="AQ449" i="2"/>
  <c r="AR449" i="2"/>
  <c r="AS449" i="2"/>
  <c r="AT449" i="2"/>
  <c r="AU449" i="2"/>
  <c r="AV449" i="2"/>
  <c r="AW449" i="2"/>
  <c r="AX449" i="2"/>
  <c r="AY449" i="2"/>
  <c r="AZ449" i="2"/>
  <c r="BA449" i="2"/>
  <c r="BB449" i="2"/>
  <c r="BC449" i="2"/>
  <c r="BD449" i="2"/>
  <c r="BE449" i="2"/>
  <c r="BF449" i="2"/>
  <c r="BG449" i="2"/>
  <c r="BH449" i="2"/>
  <c r="BI449" i="2"/>
  <c r="BJ449" i="2"/>
  <c r="BK449" i="2"/>
  <c r="BL449" i="2"/>
  <c r="BM449" i="2"/>
  <c r="BN449" i="2"/>
  <c r="BO449" i="2"/>
  <c r="BP449" i="2"/>
  <c r="BQ449" i="2"/>
  <c r="BR449" i="2"/>
  <c r="BS449" i="2"/>
  <c r="BT449" i="2"/>
  <c r="BU449" i="2"/>
  <c r="BV449" i="2"/>
  <c r="BW449" i="2"/>
  <c r="BX449" i="2"/>
  <c r="BY449" i="2"/>
  <c r="BZ449" i="2"/>
  <c r="CA449" i="2"/>
  <c r="CB449" i="2"/>
  <c r="CC449" i="2"/>
  <c r="CD449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AH450" i="2"/>
  <c r="AI450" i="2"/>
  <c r="AJ450" i="2"/>
  <c r="AK450" i="2"/>
  <c r="AL450" i="2"/>
  <c r="AM450" i="2"/>
  <c r="AN450" i="2"/>
  <c r="AO450" i="2"/>
  <c r="AP450" i="2"/>
  <c r="AQ450" i="2"/>
  <c r="AR450" i="2"/>
  <c r="AS450" i="2"/>
  <c r="AT450" i="2"/>
  <c r="AU450" i="2"/>
  <c r="AV450" i="2"/>
  <c r="AW450" i="2"/>
  <c r="AX450" i="2"/>
  <c r="AY450" i="2"/>
  <c r="AZ450" i="2"/>
  <c r="BA450" i="2"/>
  <c r="BB450" i="2"/>
  <c r="BC450" i="2"/>
  <c r="BD450" i="2"/>
  <c r="BE450" i="2"/>
  <c r="BF450" i="2"/>
  <c r="BG450" i="2"/>
  <c r="BH450" i="2"/>
  <c r="BI450" i="2"/>
  <c r="BJ450" i="2"/>
  <c r="BK450" i="2"/>
  <c r="BL450" i="2"/>
  <c r="BM450" i="2"/>
  <c r="BN450" i="2"/>
  <c r="BO450" i="2"/>
  <c r="BP450" i="2"/>
  <c r="BQ450" i="2"/>
  <c r="BR450" i="2"/>
  <c r="BS450" i="2"/>
  <c r="BT450" i="2"/>
  <c r="BU450" i="2"/>
  <c r="BV450" i="2"/>
  <c r="BW450" i="2"/>
  <c r="BX450" i="2"/>
  <c r="BY450" i="2"/>
  <c r="BZ450" i="2"/>
  <c r="CA450" i="2"/>
  <c r="CB450" i="2"/>
  <c r="CC450" i="2"/>
  <c r="CD450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AH451" i="2"/>
  <c r="AI451" i="2"/>
  <c r="AJ451" i="2"/>
  <c r="AK451" i="2"/>
  <c r="AL451" i="2"/>
  <c r="AM451" i="2"/>
  <c r="AN451" i="2"/>
  <c r="AO451" i="2"/>
  <c r="AP451" i="2"/>
  <c r="AQ451" i="2"/>
  <c r="AR451" i="2"/>
  <c r="AS451" i="2"/>
  <c r="AT451" i="2"/>
  <c r="AU451" i="2"/>
  <c r="AV451" i="2"/>
  <c r="AW451" i="2"/>
  <c r="AX451" i="2"/>
  <c r="AY451" i="2"/>
  <c r="AZ451" i="2"/>
  <c r="BA451" i="2"/>
  <c r="BB451" i="2"/>
  <c r="BC451" i="2"/>
  <c r="BD451" i="2"/>
  <c r="BE451" i="2"/>
  <c r="BF451" i="2"/>
  <c r="BG451" i="2"/>
  <c r="BH451" i="2"/>
  <c r="BI451" i="2"/>
  <c r="BJ451" i="2"/>
  <c r="BK451" i="2"/>
  <c r="BL451" i="2"/>
  <c r="BM451" i="2"/>
  <c r="BN451" i="2"/>
  <c r="BO451" i="2"/>
  <c r="BP451" i="2"/>
  <c r="BQ451" i="2"/>
  <c r="BR451" i="2"/>
  <c r="BS451" i="2"/>
  <c r="BT451" i="2"/>
  <c r="BU451" i="2"/>
  <c r="BV451" i="2"/>
  <c r="BW451" i="2"/>
  <c r="BX451" i="2"/>
  <c r="BY451" i="2"/>
  <c r="BZ451" i="2"/>
  <c r="CA451" i="2"/>
  <c r="CB451" i="2"/>
  <c r="CC451" i="2"/>
  <c r="CD451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AH452" i="2"/>
  <c r="AI452" i="2"/>
  <c r="AJ452" i="2"/>
  <c r="AK452" i="2"/>
  <c r="AL452" i="2"/>
  <c r="AM452" i="2"/>
  <c r="AN452" i="2"/>
  <c r="AO452" i="2"/>
  <c r="AP452" i="2"/>
  <c r="AQ452" i="2"/>
  <c r="AR452" i="2"/>
  <c r="AS452" i="2"/>
  <c r="AT452" i="2"/>
  <c r="AU452" i="2"/>
  <c r="AV452" i="2"/>
  <c r="AW452" i="2"/>
  <c r="AX452" i="2"/>
  <c r="AY452" i="2"/>
  <c r="AZ452" i="2"/>
  <c r="BA452" i="2"/>
  <c r="BB452" i="2"/>
  <c r="BC452" i="2"/>
  <c r="BD452" i="2"/>
  <c r="BE452" i="2"/>
  <c r="BF452" i="2"/>
  <c r="BG452" i="2"/>
  <c r="BH452" i="2"/>
  <c r="BI452" i="2"/>
  <c r="BJ452" i="2"/>
  <c r="BK452" i="2"/>
  <c r="BL452" i="2"/>
  <c r="BM452" i="2"/>
  <c r="BN452" i="2"/>
  <c r="BO452" i="2"/>
  <c r="BP452" i="2"/>
  <c r="BQ452" i="2"/>
  <c r="BR452" i="2"/>
  <c r="BS452" i="2"/>
  <c r="BT452" i="2"/>
  <c r="BU452" i="2"/>
  <c r="BV452" i="2"/>
  <c r="BW452" i="2"/>
  <c r="BX452" i="2"/>
  <c r="BY452" i="2"/>
  <c r="BZ452" i="2"/>
  <c r="CA452" i="2"/>
  <c r="CB452" i="2"/>
  <c r="CC452" i="2"/>
  <c r="CD452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AH453" i="2"/>
  <c r="AI453" i="2"/>
  <c r="AJ453" i="2"/>
  <c r="AK453" i="2"/>
  <c r="AL453" i="2"/>
  <c r="AM453" i="2"/>
  <c r="AN453" i="2"/>
  <c r="AO453" i="2"/>
  <c r="AP453" i="2"/>
  <c r="AQ453" i="2"/>
  <c r="AR453" i="2"/>
  <c r="AS453" i="2"/>
  <c r="AT453" i="2"/>
  <c r="AU453" i="2"/>
  <c r="AV453" i="2"/>
  <c r="AW453" i="2"/>
  <c r="AX453" i="2"/>
  <c r="AY453" i="2"/>
  <c r="AZ453" i="2"/>
  <c r="BA453" i="2"/>
  <c r="BB453" i="2"/>
  <c r="BC453" i="2"/>
  <c r="BD453" i="2"/>
  <c r="BE453" i="2"/>
  <c r="BF453" i="2"/>
  <c r="BG453" i="2"/>
  <c r="BH453" i="2"/>
  <c r="BI453" i="2"/>
  <c r="BJ453" i="2"/>
  <c r="BK453" i="2"/>
  <c r="BL453" i="2"/>
  <c r="BM453" i="2"/>
  <c r="BN453" i="2"/>
  <c r="BO453" i="2"/>
  <c r="BP453" i="2"/>
  <c r="BQ453" i="2"/>
  <c r="BR453" i="2"/>
  <c r="BS453" i="2"/>
  <c r="BT453" i="2"/>
  <c r="BU453" i="2"/>
  <c r="BV453" i="2"/>
  <c r="BW453" i="2"/>
  <c r="BX453" i="2"/>
  <c r="BY453" i="2"/>
  <c r="BZ453" i="2"/>
  <c r="CA453" i="2"/>
  <c r="CB453" i="2"/>
  <c r="CC453" i="2"/>
  <c r="CD453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AH454" i="2"/>
  <c r="AI454" i="2"/>
  <c r="AJ454" i="2"/>
  <c r="AK454" i="2"/>
  <c r="AL454" i="2"/>
  <c r="AM454" i="2"/>
  <c r="AN454" i="2"/>
  <c r="AO454" i="2"/>
  <c r="AP454" i="2"/>
  <c r="AQ454" i="2"/>
  <c r="AR454" i="2"/>
  <c r="AS454" i="2"/>
  <c r="AT454" i="2"/>
  <c r="AU454" i="2"/>
  <c r="AV454" i="2"/>
  <c r="AW454" i="2"/>
  <c r="AX454" i="2"/>
  <c r="AY454" i="2"/>
  <c r="AZ454" i="2"/>
  <c r="BA454" i="2"/>
  <c r="BB454" i="2"/>
  <c r="BC454" i="2"/>
  <c r="BD454" i="2"/>
  <c r="BE454" i="2"/>
  <c r="BF454" i="2"/>
  <c r="BG454" i="2"/>
  <c r="BH454" i="2"/>
  <c r="BI454" i="2"/>
  <c r="BJ454" i="2"/>
  <c r="BK454" i="2"/>
  <c r="BL454" i="2"/>
  <c r="BM454" i="2"/>
  <c r="BN454" i="2"/>
  <c r="BO454" i="2"/>
  <c r="BP454" i="2"/>
  <c r="BQ454" i="2"/>
  <c r="BR454" i="2"/>
  <c r="BS454" i="2"/>
  <c r="BT454" i="2"/>
  <c r="BU454" i="2"/>
  <c r="BV454" i="2"/>
  <c r="BW454" i="2"/>
  <c r="BX454" i="2"/>
  <c r="BY454" i="2"/>
  <c r="BZ454" i="2"/>
  <c r="CA454" i="2"/>
  <c r="CB454" i="2"/>
  <c r="CC454" i="2"/>
  <c r="CD454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AH455" i="2"/>
  <c r="AI455" i="2"/>
  <c r="AJ455" i="2"/>
  <c r="AK455" i="2"/>
  <c r="AL455" i="2"/>
  <c r="AM455" i="2"/>
  <c r="AN455" i="2"/>
  <c r="AO455" i="2"/>
  <c r="AP455" i="2"/>
  <c r="AQ455" i="2"/>
  <c r="AR455" i="2"/>
  <c r="AS455" i="2"/>
  <c r="AT455" i="2"/>
  <c r="AU455" i="2"/>
  <c r="AV455" i="2"/>
  <c r="AW455" i="2"/>
  <c r="AX455" i="2"/>
  <c r="AY455" i="2"/>
  <c r="AZ455" i="2"/>
  <c r="BA455" i="2"/>
  <c r="BB455" i="2"/>
  <c r="BC455" i="2"/>
  <c r="BD455" i="2"/>
  <c r="BE455" i="2"/>
  <c r="BF455" i="2"/>
  <c r="BG455" i="2"/>
  <c r="BH455" i="2"/>
  <c r="BI455" i="2"/>
  <c r="BJ455" i="2"/>
  <c r="BK455" i="2"/>
  <c r="BL455" i="2"/>
  <c r="BM455" i="2"/>
  <c r="BN455" i="2"/>
  <c r="BO455" i="2"/>
  <c r="BP455" i="2"/>
  <c r="BQ455" i="2"/>
  <c r="BR455" i="2"/>
  <c r="BS455" i="2"/>
  <c r="BT455" i="2"/>
  <c r="BU455" i="2"/>
  <c r="BV455" i="2"/>
  <c r="BW455" i="2"/>
  <c r="BX455" i="2"/>
  <c r="BY455" i="2"/>
  <c r="BZ455" i="2"/>
  <c r="CA455" i="2"/>
  <c r="CB455" i="2"/>
  <c r="CC455" i="2"/>
  <c r="CD455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AI456" i="2"/>
  <c r="AJ456" i="2"/>
  <c r="AK456" i="2"/>
  <c r="AL456" i="2"/>
  <c r="AM456" i="2"/>
  <c r="AN456" i="2"/>
  <c r="AO456" i="2"/>
  <c r="AP456" i="2"/>
  <c r="AQ456" i="2"/>
  <c r="AR456" i="2"/>
  <c r="AS456" i="2"/>
  <c r="AT456" i="2"/>
  <c r="AU456" i="2"/>
  <c r="AV456" i="2"/>
  <c r="AW456" i="2"/>
  <c r="AX456" i="2"/>
  <c r="AY456" i="2"/>
  <c r="AZ456" i="2"/>
  <c r="BA456" i="2"/>
  <c r="BB456" i="2"/>
  <c r="BC456" i="2"/>
  <c r="BD456" i="2"/>
  <c r="BE456" i="2"/>
  <c r="BF456" i="2"/>
  <c r="BG456" i="2"/>
  <c r="BH456" i="2"/>
  <c r="BI456" i="2"/>
  <c r="BJ456" i="2"/>
  <c r="BK456" i="2"/>
  <c r="BL456" i="2"/>
  <c r="BM456" i="2"/>
  <c r="BN456" i="2"/>
  <c r="BO456" i="2"/>
  <c r="BP456" i="2"/>
  <c r="BQ456" i="2"/>
  <c r="BR456" i="2"/>
  <c r="BS456" i="2"/>
  <c r="BT456" i="2"/>
  <c r="BU456" i="2"/>
  <c r="BV456" i="2"/>
  <c r="BW456" i="2"/>
  <c r="BX456" i="2"/>
  <c r="BY456" i="2"/>
  <c r="BZ456" i="2"/>
  <c r="CA456" i="2"/>
  <c r="CB456" i="2"/>
  <c r="CC456" i="2"/>
  <c r="CD456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AF457" i="2"/>
  <c r="AG457" i="2"/>
  <c r="AH457" i="2"/>
  <c r="AI457" i="2"/>
  <c r="AJ457" i="2"/>
  <c r="AK457" i="2"/>
  <c r="AL457" i="2"/>
  <c r="AM457" i="2"/>
  <c r="AN457" i="2"/>
  <c r="AO457" i="2"/>
  <c r="AP457" i="2"/>
  <c r="AQ457" i="2"/>
  <c r="AR457" i="2"/>
  <c r="AS457" i="2"/>
  <c r="AT457" i="2"/>
  <c r="AU457" i="2"/>
  <c r="AV457" i="2"/>
  <c r="AW457" i="2"/>
  <c r="AX457" i="2"/>
  <c r="AY457" i="2"/>
  <c r="AZ457" i="2"/>
  <c r="BA457" i="2"/>
  <c r="BB457" i="2"/>
  <c r="BC457" i="2"/>
  <c r="BD457" i="2"/>
  <c r="BE457" i="2"/>
  <c r="BF457" i="2"/>
  <c r="BG457" i="2"/>
  <c r="BH457" i="2"/>
  <c r="BI457" i="2"/>
  <c r="BJ457" i="2"/>
  <c r="BK457" i="2"/>
  <c r="BL457" i="2"/>
  <c r="BM457" i="2"/>
  <c r="BN457" i="2"/>
  <c r="BO457" i="2"/>
  <c r="BP457" i="2"/>
  <c r="BQ457" i="2"/>
  <c r="BR457" i="2"/>
  <c r="BS457" i="2"/>
  <c r="BT457" i="2"/>
  <c r="BU457" i="2"/>
  <c r="BV457" i="2"/>
  <c r="BW457" i="2"/>
  <c r="BX457" i="2"/>
  <c r="BY457" i="2"/>
  <c r="BZ457" i="2"/>
  <c r="CA457" i="2"/>
  <c r="CB457" i="2"/>
  <c r="CC457" i="2"/>
  <c r="CD457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AH458" i="2"/>
  <c r="AI458" i="2"/>
  <c r="AJ458" i="2"/>
  <c r="AK458" i="2"/>
  <c r="AL458" i="2"/>
  <c r="AM458" i="2"/>
  <c r="AN458" i="2"/>
  <c r="AO458" i="2"/>
  <c r="AP458" i="2"/>
  <c r="AQ458" i="2"/>
  <c r="AR458" i="2"/>
  <c r="AS458" i="2"/>
  <c r="AT458" i="2"/>
  <c r="AU458" i="2"/>
  <c r="AV458" i="2"/>
  <c r="AW458" i="2"/>
  <c r="AX458" i="2"/>
  <c r="AY458" i="2"/>
  <c r="AZ458" i="2"/>
  <c r="BA458" i="2"/>
  <c r="BB458" i="2"/>
  <c r="BC458" i="2"/>
  <c r="BD458" i="2"/>
  <c r="BE458" i="2"/>
  <c r="BF458" i="2"/>
  <c r="BG458" i="2"/>
  <c r="BH458" i="2"/>
  <c r="BI458" i="2"/>
  <c r="BJ458" i="2"/>
  <c r="BK458" i="2"/>
  <c r="BL458" i="2"/>
  <c r="BM458" i="2"/>
  <c r="BN458" i="2"/>
  <c r="BO458" i="2"/>
  <c r="BP458" i="2"/>
  <c r="BQ458" i="2"/>
  <c r="BR458" i="2"/>
  <c r="BS458" i="2"/>
  <c r="BT458" i="2"/>
  <c r="BU458" i="2"/>
  <c r="BV458" i="2"/>
  <c r="BW458" i="2"/>
  <c r="BX458" i="2"/>
  <c r="BY458" i="2"/>
  <c r="BZ458" i="2"/>
  <c r="CA458" i="2"/>
  <c r="CB458" i="2"/>
  <c r="CC458" i="2"/>
  <c r="CD458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AH459" i="2"/>
  <c r="AI459" i="2"/>
  <c r="AJ459" i="2"/>
  <c r="AK459" i="2"/>
  <c r="AL459" i="2"/>
  <c r="AM459" i="2"/>
  <c r="AN459" i="2"/>
  <c r="AO459" i="2"/>
  <c r="AP459" i="2"/>
  <c r="AQ459" i="2"/>
  <c r="AR459" i="2"/>
  <c r="AS459" i="2"/>
  <c r="AT459" i="2"/>
  <c r="AU459" i="2"/>
  <c r="AV459" i="2"/>
  <c r="AW459" i="2"/>
  <c r="AX459" i="2"/>
  <c r="AY459" i="2"/>
  <c r="AZ459" i="2"/>
  <c r="BA459" i="2"/>
  <c r="BB459" i="2"/>
  <c r="BC459" i="2"/>
  <c r="BD459" i="2"/>
  <c r="BE459" i="2"/>
  <c r="BF459" i="2"/>
  <c r="BG459" i="2"/>
  <c r="BH459" i="2"/>
  <c r="BI459" i="2"/>
  <c r="BJ459" i="2"/>
  <c r="BK459" i="2"/>
  <c r="BL459" i="2"/>
  <c r="BM459" i="2"/>
  <c r="BN459" i="2"/>
  <c r="BO459" i="2"/>
  <c r="BP459" i="2"/>
  <c r="BQ459" i="2"/>
  <c r="BR459" i="2"/>
  <c r="BS459" i="2"/>
  <c r="BT459" i="2"/>
  <c r="BU459" i="2"/>
  <c r="BV459" i="2"/>
  <c r="BW459" i="2"/>
  <c r="BX459" i="2"/>
  <c r="BY459" i="2"/>
  <c r="BZ459" i="2"/>
  <c r="CA459" i="2"/>
  <c r="CB459" i="2"/>
  <c r="CC459" i="2"/>
  <c r="CD459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AJ460" i="2"/>
  <c r="AK460" i="2"/>
  <c r="AL460" i="2"/>
  <c r="AM460" i="2"/>
  <c r="AN460" i="2"/>
  <c r="AO460" i="2"/>
  <c r="AP460" i="2"/>
  <c r="AQ460" i="2"/>
  <c r="AR460" i="2"/>
  <c r="AS460" i="2"/>
  <c r="AT460" i="2"/>
  <c r="AU460" i="2"/>
  <c r="AV460" i="2"/>
  <c r="AW460" i="2"/>
  <c r="AX460" i="2"/>
  <c r="AY460" i="2"/>
  <c r="AZ460" i="2"/>
  <c r="BA460" i="2"/>
  <c r="BB460" i="2"/>
  <c r="BC460" i="2"/>
  <c r="BD460" i="2"/>
  <c r="BE460" i="2"/>
  <c r="BF460" i="2"/>
  <c r="BG460" i="2"/>
  <c r="BH460" i="2"/>
  <c r="BI460" i="2"/>
  <c r="BJ460" i="2"/>
  <c r="BK460" i="2"/>
  <c r="BL460" i="2"/>
  <c r="BM460" i="2"/>
  <c r="BN460" i="2"/>
  <c r="BO460" i="2"/>
  <c r="BP460" i="2"/>
  <c r="BQ460" i="2"/>
  <c r="BR460" i="2"/>
  <c r="BS460" i="2"/>
  <c r="BT460" i="2"/>
  <c r="BU460" i="2"/>
  <c r="BV460" i="2"/>
  <c r="BW460" i="2"/>
  <c r="BX460" i="2"/>
  <c r="BY460" i="2"/>
  <c r="BZ460" i="2"/>
  <c r="CA460" i="2"/>
  <c r="CB460" i="2"/>
  <c r="CC460" i="2"/>
  <c r="CD460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AH461" i="2"/>
  <c r="AI461" i="2"/>
  <c r="AJ461" i="2"/>
  <c r="AK461" i="2"/>
  <c r="AL461" i="2"/>
  <c r="AM461" i="2"/>
  <c r="AN461" i="2"/>
  <c r="AO461" i="2"/>
  <c r="AP461" i="2"/>
  <c r="AQ461" i="2"/>
  <c r="AR461" i="2"/>
  <c r="AS461" i="2"/>
  <c r="AT461" i="2"/>
  <c r="AU461" i="2"/>
  <c r="AV461" i="2"/>
  <c r="AW461" i="2"/>
  <c r="AX461" i="2"/>
  <c r="AY461" i="2"/>
  <c r="AZ461" i="2"/>
  <c r="BA461" i="2"/>
  <c r="BB461" i="2"/>
  <c r="BC461" i="2"/>
  <c r="BD461" i="2"/>
  <c r="BE461" i="2"/>
  <c r="BF461" i="2"/>
  <c r="BG461" i="2"/>
  <c r="BH461" i="2"/>
  <c r="BI461" i="2"/>
  <c r="BJ461" i="2"/>
  <c r="BK461" i="2"/>
  <c r="BL461" i="2"/>
  <c r="BM461" i="2"/>
  <c r="BN461" i="2"/>
  <c r="BO461" i="2"/>
  <c r="BP461" i="2"/>
  <c r="BQ461" i="2"/>
  <c r="BR461" i="2"/>
  <c r="BS461" i="2"/>
  <c r="BT461" i="2"/>
  <c r="BU461" i="2"/>
  <c r="BV461" i="2"/>
  <c r="BW461" i="2"/>
  <c r="BX461" i="2"/>
  <c r="BY461" i="2"/>
  <c r="BZ461" i="2"/>
  <c r="CA461" i="2"/>
  <c r="CB461" i="2"/>
  <c r="CC461" i="2"/>
  <c r="CD461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AH462" i="2"/>
  <c r="AI462" i="2"/>
  <c r="AJ462" i="2"/>
  <c r="AK462" i="2"/>
  <c r="AL462" i="2"/>
  <c r="AM462" i="2"/>
  <c r="AN462" i="2"/>
  <c r="AO462" i="2"/>
  <c r="AP462" i="2"/>
  <c r="AQ462" i="2"/>
  <c r="AR462" i="2"/>
  <c r="AS462" i="2"/>
  <c r="AT462" i="2"/>
  <c r="AU462" i="2"/>
  <c r="AV462" i="2"/>
  <c r="AW462" i="2"/>
  <c r="AX462" i="2"/>
  <c r="AY462" i="2"/>
  <c r="AZ462" i="2"/>
  <c r="BA462" i="2"/>
  <c r="BB462" i="2"/>
  <c r="BC462" i="2"/>
  <c r="BD462" i="2"/>
  <c r="BE462" i="2"/>
  <c r="BF462" i="2"/>
  <c r="BG462" i="2"/>
  <c r="BH462" i="2"/>
  <c r="BI462" i="2"/>
  <c r="BJ462" i="2"/>
  <c r="BK462" i="2"/>
  <c r="BL462" i="2"/>
  <c r="BM462" i="2"/>
  <c r="BN462" i="2"/>
  <c r="BO462" i="2"/>
  <c r="BP462" i="2"/>
  <c r="BQ462" i="2"/>
  <c r="BR462" i="2"/>
  <c r="BS462" i="2"/>
  <c r="BT462" i="2"/>
  <c r="BU462" i="2"/>
  <c r="BV462" i="2"/>
  <c r="BW462" i="2"/>
  <c r="BX462" i="2"/>
  <c r="BY462" i="2"/>
  <c r="BZ462" i="2"/>
  <c r="CA462" i="2"/>
  <c r="CB462" i="2"/>
  <c r="CC462" i="2"/>
  <c r="CD462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AF463" i="2"/>
  <c r="AG463" i="2"/>
  <c r="AH463" i="2"/>
  <c r="AI463" i="2"/>
  <c r="AJ463" i="2"/>
  <c r="AK463" i="2"/>
  <c r="AL463" i="2"/>
  <c r="AM463" i="2"/>
  <c r="AN463" i="2"/>
  <c r="AO463" i="2"/>
  <c r="AP463" i="2"/>
  <c r="AQ463" i="2"/>
  <c r="AR463" i="2"/>
  <c r="AS463" i="2"/>
  <c r="AT463" i="2"/>
  <c r="AU463" i="2"/>
  <c r="AV463" i="2"/>
  <c r="AW463" i="2"/>
  <c r="AX463" i="2"/>
  <c r="AY463" i="2"/>
  <c r="AZ463" i="2"/>
  <c r="BA463" i="2"/>
  <c r="BB463" i="2"/>
  <c r="BC463" i="2"/>
  <c r="BD463" i="2"/>
  <c r="BE463" i="2"/>
  <c r="BF463" i="2"/>
  <c r="BG463" i="2"/>
  <c r="BH463" i="2"/>
  <c r="BI463" i="2"/>
  <c r="BJ463" i="2"/>
  <c r="BK463" i="2"/>
  <c r="BL463" i="2"/>
  <c r="BM463" i="2"/>
  <c r="BN463" i="2"/>
  <c r="BO463" i="2"/>
  <c r="BP463" i="2"/>
  <c r="BQ463" i="2"/>
  <c r="BR463" i="2"/>
  <c r="BS463" i="2"/>
  <c r="BT463" i="2"/>
  <c r="BU463" i="2"/>
  <c r="BV463" i="2"/>
  <c r="BW463" i="2"/>
  <c r="BX463" i="2"/>
  <c r="BY463" i="2"/>
  <c r="BZ463" i="2"/>
  <c r="CA463" i="2"/>
  <c r="CB463" i="2"/>
  <c r="CC463" i="2"/>
  <c r="CD463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AF464" i="2"/>
  <c r="AG464" i="2"/>
  <c r="AH464" i="2"/>
  <c r="AI464" i="2"/>
  <c r="AJ464" i="2"/>
  <c r="AK464" i="2"/>
  <c r="AL464" i="2"/>
  <c r="AM464" i="2"/>
  <c r="AN464" i="2"/>
  <c r="AO464" i="2"/>
  <c r="AP464" i="2"/>
  <c r="AQ464" i="2"/>
  <c r="AR464" i="2"/>
  <c r="AS464" i="2"/>
  <c r="AT464" i="2"/>
  <c r="AU464" i="2"/>
  <c r="AV464" i="2"/>
  <c r="AW464" i="2"/>
  <c r="AX464" i="2"/>
  <c r="AY464" i="2"/>
  <c r="AZ464" i="2"/>
  <c r="BA464" i="2"/>
  <c r="BB464" i="2"/>
  <c r="BC464" i="2"/>
  <c r="BD464" i="2"/>
  <c r="BE464" i="2"/>
  <c r="BF464" i="2"/>
  <c r="BG464" i="2"/>
  <c r="BH464" i="2"/>
  <c r="BI464" i="2"/>
  <c r="BJ464" i="2"/>
  <c r="BK464" i="2"/>
  <c r="BL464" i="2"/>
  <c r="BM464" i="2"/>
  <c r="BN464" i="2"/>
  <c r="BO464" i="2"/>
  <c r="BP464" i="2"/>
  <c r="BQ464" i="2"/>
  <c r="BR464" i="2"/>
  <c r="BS464" i="2"/>
  <c r="BT464" i="2"/>
  <c r="BU464" i="2"/>
  <c r="BV464" i="2"/>
  <c r="BW464" i="2"/>
  <c r="BX464" i="2"/>
  <c r="BY464" i="2"/>
  <c r="BZ464" i="2"/>
  <c r="CA464" i="2"/>
  <c r="CB464" i="2"/>
  <c r="CC464" i="2"/>
  <c r="CD464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AF465" i="2"/>
  <c r="AG465" i="2"/>
  <c r="AH465" i="2"/>
  <c r="AI465" i="2"/>
  <c r="AJ465" i="2"/>
  <c r="AK465" i="2"/>
  <c r="AL465" i="2"/>
  <c r="AM465" i="2"/>
  <c r="AN465" i="2"/>
  <c r="AO465" i="2"/>
  <c r="AP465" i="2"/>
  <c r="AQ465" i="2"/>
  <c r="AR465" i="2"/>
  <c r="AS465" i="2"/>
  <c r="AT465" i="2"/>
  <c r="AU465" i="2"/>
  <c r="AV465" i="2"/>
  <c r="AW465" i="2"/>
  <c r="AX465" i="2"/>
  <c r="AY465" i="2"/>
  <c r="AZ465" i="2"/>
  <c r="BA465" i="2"/>
  <c r="BB465" i="2"/>
  <c r="BC465" i="2"/>
  <c r="BD465" i="2"/>
  <c r="BE465" i="2"/>
  <c r="BF465" i="2"/>
  <c r="BG465" i="2"/>
  <c r="BH465" i="2"/>
  <c r="BI465" i="2"/>
  <c r="BJ465" i="2"/>
  <c r="BK465" i="2"/>
  <c r="BL465" i="2"/>
  <c r="BM465" i="2"/>
  <c r="BN465" i="2"/>
  <c r="BO465" i="2"/>
  <c r="BP465" i="2"/>
  <c r="BQ465" i="2"/>
  <c r="BR465" i="2"/>
  <c r="BS465" i="2"/>
  <c r="BT465" i="2"/>
  <c r="BU465" i="2"/>
  <c r="BV465" i="2"/>
  <c r="BW465" i="2"/>
  <c r="BX465" i="2"/>
  <c r="BY465" i="2"/>
  <c r="BZ465" i="2"/>
  <c r="CA465" i="2"/>
  <c r="CB465" i="2"/>
  <c r="CC465" i="2"/>
  <c r="CD465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AJ466" i="2"/>
  <c r="AK466" i="2"/>
  <c r="AL466" i="2"/>
  <c r="AM466" i="2"/>
  <c r="AN466" i="2"/>
  <c r="AO466" i="2"/>
  <c r="AP466" i="2"/>
  <c r="AQ466" i="2"/>
  <c r="AR466" i="2"/>
  <c r="AS466" i="2"/>
  <c r="AT466" i="2"/>
  <c r="AU466" i="2"/>
  <c r="AV466" i="2"/>
  <c r="AW466" i="2"/>
  <c r="AX466" i="2"/>
  <c r="AY466" i="2"/>
  <c r="AZ466" i="2"/>
  <c r="BA466" i="2"/>
  <c r="BB466" i="2"/>
  <c r="BC466" i="2"/>
  <c r="BD466" i="2"/>
  <c r="BE466" i="2"/>
  <c r="BF466" i="2"/>
  <c r="BG466" i="2"/>
  <c r="BH466" i="2"/>
  <c r="BI466" i="2"/>
  <c r="BJ466" i="2"/>
  <c r="BK466" i="2"/>
  <c r="BL466" i="2"/>
  <c r="BM466" i="2"/>
  <c r="BN466" i="2"/>
  <c r="BO466" i="2"/>
  <c r="BP466" i="2"/>
  <c r="BQ466" i="2"/>
  <c r="BR466" i="2"/>
  <c r="BS466" i="2"/>
  <c r="BT466" i="2"/>
  <c r="BU466" i="2"/>
  <c r="BV466" i="2"/>
  <c r="BW466" i="2"/>
  <c r="BX466" i="2"/>
  <c r="BY466" i="2"/>
  <c r="BZ466" i="2"/>
  <c r="CA466" i="2"/>
  <c r="CB466" i="2"/>
  <c r="CC466" i="2"/>
  <c r="CD466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AF467" i="2"/>
  <c r="AG467" i="2"/>
  <c r="AH467" i="2"/>
  <c r="AI467" i="2"/>
  <c r="AJ467" i="2"/>
  <c r="AK467" i="2"/>
  <c r="AL467" i="2"/>
  <c r="AM467" i="2"/>
  <c r="AN467" i="2"/>
  <c r="AO467" i="2"/>
  <c r="AP467" i="2"/>
  <c r="AQ467" i="2"/>
  <c r="AR467" i="2"/>
  <c r="AS467" i="2"/>
  <c r="AT467" i="2"/>
  <c r="AU467" i="2"/>
  <c r="AV467" i="2"/>
  <c r="AW467" i="2"/>
  <c r="AX467" i="2"/>
  <c r="AY467" i="2"/>
  <c r="AZ467" i="2"/>
  <c r="BA467" i="2"/>
  <c r="BB467" i="2"/>
  <c r="BC467" i="2"/>
  <c r="BD467" i="2"/>
  <c r="BE467" i="2"/>
  <c r="BF467" i="2"/>
  <c r="BG467" i="2"/>
  <c r="BH467" i="2"/>
  <c r="BI467" i="2"/>
  <c r="BJ467" i="2"/>
  <c r="BK467" i="2"/>
  <c r="BL467" i="2"/>
  <c r="BM467" i="2"/>
  <c r="BN467" i="2"/>
  <c r="BO467" i="2"/>
  <c r="BP467" i="2"/>
  <c r="BQ467" i="2"/>
  <c r="BR467" i="2"/>
  <c r="BS467" i="2"/>
  <c r="BT467" i="2"/>
  <c r="BU467" i="2"/>
  <c r="BV467" i="2"/>
  <c r="BW467" i="2"/>
  <c r="BX467" i="2"/>
  <c r="BY467" i="2"/>
  <c r="BZ467" i="2"/>
  <c r="CA467" i="2"/>
  <c r="CB467" i="2"/>
  <c r="CC467" i="2"/>
  <c r="CD467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AF468" i="2"/>
  <c r="AG468" i="2"/>
  <c r="AH468" i="2"/>
  <c r="AI468" i="2"/>
  <c r="AJ468" i="2"/>
  <c r="AK468" i="2"/>
  <c r="AL468" i="2"/>
  <c r="AM468" i="2"/>
  <c r="AN468" i="2"/>
  <c r="AO468" i="2"/>
  <c r="AP468" i="2"/>
  <c r="AQ468" i="2"/>
  <c r="AR468" i="2"/>
  <c r="AS468" i="2"/>
  <c r="AT468" i="2"/>
  <c r="AU468" i="2"/>
  <c r="AV468" i="2"/>
  <c r="AW468" i="2"/>
  <c r="AX468" i="2"/>
  <c r="AY468" i="2"/>
  <c r="AZ468" i="2"/>
  <c r="BA468" i="2"/>
  <c r="BB468" i="2"/>
  <c r="BC468" i="2"/>
  <c r="BD468" i="2"/>
  <c r="BE468" i="2"/>
  <c r="BF468" i="2"/>
  <c r="BG468" i="2"/>
  <c r="BH468" i="2"/>
  <c r="BI468" i="2"/>
  <c r="BJ468" i="2"/>
  <c r="BK468" i="2"/>
  <c r="BL468" i="2"/>
  <c r="BM468" i="2"/>
  <c r="BN468" i="2"/>
  <c r="BO468" i="2"/>
  <c r="BP468" i="2"/>
  <c r="BQ468" i="2"/>
  <c r="BR468" i="2"/>
  <c r="BS468" i="2"/>
  <c r="BT468" i="2"/>
  <c r="BU468" i="2"/>
  <c r="BV468" i="2"/>
  <c r="BW468" i="2"/>
  <c r="BX468" i="2"/>
  <c r="BY468" i="2"/>
  <c r="BZ468" i="2"/>
  <c r="CA468" i="2"/>
  <c r="CB468" i="2"/>
  <c r="CC468" i="2"/>
  <c r="CD468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AF469" i="2"/>
  <c r="AG469" i="2"/>
  <c r="AH469" i="2"/>
  <c r="AI469" i="2"/>
  <c r="AJ469" i="2"/>
  <c r="AK469" i="2"/>
  <c r="AL469" i="2"/>
  <c r="AM469" i="2"/>
  <c r="AN469" i="2"/>
  <c r="AO469" i="2"/>
  <c r="AP469" i="2"/>
  <c r="AQ469" i="2"/>
  <c r="AR469" i="2"/>
  <c r="AS469" i="2"/>
  <c r="AT469" i="2"/>
  <c r="AU469" i="2"/>
  <c r="AV469" i="2"/>
  <c r="AW469" i="2"/>
  <c r="AX469" i="2"/>
  <c r="AY469" i="2"/>
  <c r="AZ469" i="2"/>
  <c r="BA469" i="2"/>
  <c r="BB469" i="2"/>
  <c r="BC469" i="2"/>
  <c r="BD469" i="2"/>
  <c r="BE469" i="2"/>
  <c r="BF469" i="2"/>
  <c r="BG469" i="2"/>
  <c r="BH469" i="2"/>
  <c r="BI469" i="2"/>
  <c r="BJ469" i="2"/>
  <c r="BK469" i="2"/>
  <c r="BL469" i="2"/>
  <c r="BM469" i="2"/>
  <c r="BN469" i="2"/>
  <c r="BO469" i="2"/>
  <c r="BP469" i="2"/>
  <c r="BQ469" i="2"/>
  <c r="BR469" i="2"/>
  <c r="BS469" i="2"/>
  <c r="BT469" i="2"/>
  <c r="BU469" i="2"/>
  <c r="BV469" i="2"/>
  <c r="BW469" i="2"/>
  <c r="BX469" i="2"/>
  <c r="BY469" i="2"/>
  <c r="BZ469" i="2"/>
  <c r="CA469" i="2"/>
  <c r="CB469" i="2"/>
  <c r="CC469" i="2"/>
  <c r="CD469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AF470" i="2"/>
  <c r="AG470" i="2"/>
  <c r="AH470" i="2"/>
  <c r="AI470" i="2"/>
  <c r="AJ470" i="2"/>
  <c r="AK470" i="2"/>
  <c r="AL470" i="2"/>
  <c r="AM470" i="2"/>
  <c r="AN470" i="2"/>
  <c r="AO470" i="2"/>
  <c r="AP470" i="2"/>
  <c r="AQ470" i="2"/>
  <c r="AR470" i="2"/>
  <c r="AS470" i="2"/>
  <c r="AT470" i="2"/>
  <c r="AU470" i="2"/>
  <c r="AV470" i="2"/>
  <c r="AW470" i="2"/>
  <c r="AX470" i="2"/>
  <c r="AY470" i="2"/>
  <c r="AZ470" i="2"/>
  <c r="BA470" i="2"/>
  <c r="BB470" i="2"/>
  <c r="BC470" i="2"/>
  <c r="BD470" i="2"/>
  <c r="BE470" i="2"/>
  <c r="BF470" i="2"/>
  <c r="BG470" i="2"/>
  <c r="BH470" i="2"/>
  <c r="BI470" i="2"/>
  <c r="BJ470" i="2"/>
  <c r="BK470" i="2"/>
  <c r="BL470" i="2"/>
  <c r="BM470" i="2"/>
  <c r="BN470" i="2"/>
  <c r="BO470" i="2"/>
  <c r="BP470" i="2"/>
  <c r="BQ470" i="2"/>
  <c r="BR470" i="2"/>
  <c r="BS470" i="2"/>
  <c r="BT470" i="2"/>
  <c r="BU470" i="2"/>
  <c r="BV470" i="2"/>
  <c r="BW470" i="2"/>
  <c r="BX470" i="2"/>
  <c r="BY470" i="2"/>
  <c r="BZ470" i="2"/>
  <c r="CA470" i="2"/>
  <c r="CB470" i="2"/>
  <c r="CC470" i="2"/>
  <c r="CD470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AF471" i="2"/>
  <c r="AG471" i="2"/>
  <c r="AH471" i="2"/>
  <c r="AI471" i="2"/>
  <c r="AJ471" i="2"/>
  <c r="AK471" i="2"/>
  <c r="AL471" i="2"/>
  <c r="AM471" i="2"/>
  <c r="AN471" i="2"/>
  <c r="AO471" i="2"/>
  <c r="AP471" i="2"/>
  <c r="AQ471" i="2"/>
  <c r="AR471" i="2"/>
  <c r="AS471" i="2"/>
  <c r="AT471" i="2"/>
  <c r="AU471" i="2"/>
  <c r="AV471" i="2"/>
  <c r="AW471" i="2"/>
  <c r="AX471" i="2"/>
  <c r="AY471" i="2"/>
  <c r="AZ471" i="2"/>
  <c r="BA471" i="2"/>
  <c r="BB471" i="2"/>
  <c r="BC471" i="2"/>
  <c r="BD471" i="2"/>
  <c r="BE471" i="2"/>
  <c r="BF471" i="2"/>
  <c r="BG471" i="2"/>
  <c r="BH471" i="2"/>
  <c r="BI471" i="2"/>
  <c r="BJ471" i="2"/>
  <c r="BK471" i="2"/>
  <c r="BL471" i="2"/>
  <c r="BM471" i="2"/>
  <c r="BN471" i="2"/>
  <c r="BO471" i="2"/>
  <c r="BP471" i="2"/>
  <c r="BQ471" i="2"/>
  <c r="BR471" i="2"/>
  <c r="BS471" i="2"/>
  <c r="BT471" i="2"/>
  <c r="BU471" i="2"/>
  <c r="BV471" i="2"/>
  <c r="BW471" i="2"/>
  <c r="BX471" i="2"/>
  <c r="BY471" i="2"/>
  <c r="BZ471" i="2"/>
  <c r="CA471" i="2"/>
  <c r="CB471" i="2"/>
  <c r="CC471" i="2"/>
  <c r="CD471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AF472" i="2"/>
  <c r="AG472" i="2"/>
  <c r="AH472" i="2"/>
  <c r="AI472" i="2"/>
  <c r="AJ472" i="2"/>
  <c r="AK472" i="2"/>
  <c r="AL472" i="2"/>
  <c r="AM472" i="2"/>
  <c r="AN472" i="2"/>
  <c r="AO472" i="2"/>
  <c r="AP472" i="2"/>
  <c r="AQ472" i="2"/>
  <c r="AR472" i="2"/>
  <c r="AS472" i="2"/>
  <c r="AT472" i="2"/>
  <c r="AU472" i="2"/>
  <c r="AV472" i="2"/>
  <c r="AW472" i="2"/>
  <c r="AX472" i="2"/>
  <c r="AY472" i="2"/>
  <c r="AZ472" i="2"/>
  <c r="BA472" i="2"/>
  <c r="BB472" i="2"/>
  <c r="BC472" i="2"/>
  <c r="BD472" i="2"/>
  <c r="BE472" i="2"/>
  <c r="BF472" i="2"/>
  <c r="BG472" i="2"/>
  <c r="BH472" i="2"/>
  <c r="BI472" i="2"/>
  <c r="BJ472" i="2"/>
  <c r="BK472" i="2"/>
  <c r="BL472" i="2"/>
  <c r="BM472" i="2"/>
  <c r="BN472" i="2"/>
  <c r="BO472" i="2"/>
  <c r="BP472" i="2"/>
  <c r="BQ472" i="2"/>
  <c r="BR472" i="2"/>
  <c r="BS472" i="2"/>
  <c r="BT472" i="2"/>
  <c r="BU472" i="2"/>
  <c r="BV472" i="2"/>
  <c r="BW472" i="2"/>
  <c r="BX472" i="2"/>
  <c r="BY472" i="2"/>
  <c r="BZ472" i="2"/>
  <c r="CA472" i="2"/>
  <c r="CB472" i="2"/>
  <c r="CC472" i="2"/>
  <c r="CD472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AF473" i="2"/>
  <c r="AG473" i="2"/>
  <c r="AH473" i="2"/>
  <c r="AI473" i="2"/>
  <c r="AJ473" i="2"/>
  <c r="AK473" i="2"/>
  <c r="AL473" i="2"/>
  <c r="AM473" i="2"/>
  <c r="AN473" i="2"/>
  <c r="AO473" i="2"/>
  <c r="AP473" i="2"/>
  <c r="AQ473" i="2"/>
  <c r="AR473" i="2"/>
  <c r="AS473" i="2"/>
  <c r="AT473" i="2"/>
  <c r="AU473" i="2"/>
  <c r="AV473" i="2"/>
  <c r="AW473" i="2"/>
  <c r="AX473" i="2"/>
  <c r="AY473" i="2"/>
  <c r="AZ473" i="2"/>
  <c r="BA473" i="2"/>
  <c r="BB473" i="2"/>
  <c r="BC473" i="2"/>
  <c r="BD473" i="2"/>
  <c r="BE473" i="2"/>
  <c r="BF473" i="2"/>
  <c r="BG473" i="2"/>
  <c r="BH473" i="2"/>
  <c r="BI473" i="2"/>
  <c r="BJ473" i="2"/>
  <c r="BK473" i="2"/>
  <c r="BL473" i="2"/>
  <c r="BM473" i="2"/>
  <c r="BN473" i="2"/>
  <c r="BO473" i="2"/>
  <c r="BP473" i="2"/>
  <c r="BQ473" i="2"/>
  <c r="BR473" i="2"/>
  <c r="BS473" i="2"/>
  <c r="BT473" i="2"/>
  <c r="BU473" i="2"/>
  <c r="BV473" i="2"/>
  <c r="BW473" i="2"/>
  <c r="BX473" i="2"/>
  <c r="BY473" i="2"/>
  <c r="BZ473" i="2"/>
  <c r="CA473" i="2"/>
  <c r="CB473" i="2"/>
  <c r="CC473" i="2"/>
  <c r="CD473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AF474" i="2"/>
  <c r="AG474" i="2"/>
  <c r="AH474" i="2"/>
  <c r="AI474" i="2"/>
  <c r="AJ474" i="2"/>
  <c r="AK474" i="2"/>
  <c r="AL474" i="2"/>
  <c r="AM474" i="2"/>
  <c r="AN474" i="2"/>
  <c r="AO474" i="2"/>
  <c r="AP474" i="2"/>
  <c r="AQ474" i="2"/>
  <c r="AR474" i="2"/>
  <c r="AS474" i="2"/>
  <c r="AT474" i="2"/>
  <c r="AU474" i="2"/>
  <c r="AV474" i="2"/>
  <c r="AW474" i="2"/>
  <c r="AX474" i="2"/>
  <c r="AY474" i="2"/>
  <c r="AZ474" i="2"/>
  <c r="BA474" i="2"/>
  <c r="BB474" i="2"/>
  <c r="BC474" i="2"/>
  <c r="BD474" i="2"/>
  <c r="BE474" i="2"/>
  <c r="BF474" i="2"/>
  <c r="BG474" i="2"/>
  <c r="BH474" i="2"/>
  <c r="BI474" i="2"/>
  <c r="BJ474" i="2"/>
  <c r="BK474" i="2"/>
  <c r="BL474" i="2"/>
  <c r="BM474" i="2"/>
  <c r="BN474" i="2"/>
  <c r="BO474" i="2"/>
  <c r="BP474" i="2"/>
  <c r="BQ474" i="2"/>
  <c r="BR474" i="2"/>
  <c r="BS474" i="2"/>
  <c r="BT474" i="2"/>
  <c r="BU474" i="2"/>
  <c r="BV474" i="2"/>
  <c r="BW474" i="2"/>
  <c r="BX474" i="2"/>
  <c r="BY474" i="2"/>
  <c r="BZ474" i="2"/>
  <c r="CA474" i="2"/>
  <c r="CB474" i="2"/>
  <c r="CC474" i="2"/>
  <c r="CD474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AF475" i="2"/>
  <c r="AG475" i="2"/>
  <c r="AH475" i="2"/>
  <c r="AI475" i="2"/>
  <c r="AJ475" i="2"/>
  <c r="AK475" i="2"/>
  <c r="AL475" i="2"/>
  <c r="AM475" i="2"/>
  <c r="AN475" i="2"/>
  <c r="AO475" i="2"/>
  <c r="AP475" i="2"/>
  <c r="AQ475" i="2"/>
  <c r="AR475" i="2"/>
  <c r="AS475" i="2"/>
  <c r="AT475" i="2"/>
  <c r="AU475" i="2"/>
  <c r="AV475" i="2"/>
  <c r="AW475" i="2"/>
  <c r="AX475" i="2"/>
  <c r="AY475" i="2"/>
  <c r="AZ475" i="2"/>
  <c r="BA475" i="2"/>
  <c r="BB475" i="2"/>
  <c r="BC475" i="2"/>
  <c r="BD475" i="2"/>
  <c r="BE475" i="2"/>
  <c r="BF475" i="2"/>
  <c r="BG475" i="2"/>
  <c r="BH475" i="2"/>
  <c r="BI475" i="2"/>
  <c r="BJ475" i="2"/>
  <c r="BK475" i="2"/>
  <c r="BL475" i="2"/>
  <c r="BM475" i="2"/>
  <c r="BN475" i="2"/>
  <c r="BO475" i="2"/>
  <c r="BP475" i="2"/>
  <c r="BQ475" i="2"/>
  <c r="BR475" i="2"/>
  <c r="BS475" i="2"/>
  <c r="BT475" i="2"/>
  <c r="BU475" i="2"/>
  <c r="BV475" i="2"/>
  <c r="BW475" i="2"/>
  <c r="BX475" i="2"/>
  <c r="BY475" i="2"/>
  <c r="BZ475" i="2"/>
  <c r="CA475" i="2"/>
  <c r="CB475" i="2"/>
  <c r="CC475" i="2"/>
  <c r="CD475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AF476" i="2"/>
  <c r="AG476" i="2"/>
  <c r="AH476" i="2"/>
  <c r="AI476" i="2"/>
  <c r="AJ476" i="2"/>
  <c r="AK476" i="2"/>
  <c r="AL476" i="2"/>
  <c r="AM476" i="2"/>
  <c r="AN476" i="2"/>
  <c r="AO476" i="2"/>
  <c r="AP476" i="2"/>
  <c r="AQ476" i="2"/>
  <c r="AR476" i="2"/>
  <c r="AS476" i="2"/>
  <c r="AT476" i="2"/>
  <c r="AU476" i="2"/>
  <c r="AV476" i="2"/>
  <c r="AW476" i="2"/>
  <c r="AX476" i="2"/>
  <c r="AY476" i="2"/>
  <c r="AZ476" i="2"/>
  <c r="BA476" i="2"/>
  <c r="BB476" i="2"/>
  <c r="BC476" i="2"/>
  <c r="BD476" i="2"/>
  <c r="BE476" i="2"/>
  <c r="BF476" i="2"/>
  <c r="BG476" i="2"/>
  <c r="BH476" i="2"/>
  <c r="BI476" i="2"/>
  <c r="BJ476" i="2"/>
  <c r="BK476" i="2"/>
  <c r="BL476" i="2"/>
  <c r="BM476" i="2"/>
  <c r="BN476" i="2"/>
  <c r="BO476" i="2"/>
  <c r="BP476" i="2"/>
  <c r="BQ476" i="2"/>
  <c r="BR476" i="2"/>
  <c r="BS476" i="2"/>
  <c r="BT476" i="2"/>
  <c r="BU476" i="2"/>
  <c r="BV476" i="2"/>
  <c r="BW476" i="2"/>
  <c r="BX476" i="2"/>
  <c r="BY476" i="2"/>
  <c r="BZ476" i="2"/>
  <c r="CA476" i="2"/>
  <c r="CB476" i="2"/>
  <c r="CC476" i="2"/>
  <c r="CD476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AH477" i="2"/>
  <c r="AI477" i="2"/>
  <c r="AJ477" i="2"/>
  <c r="AK477" i="2"/>
  <c r="AL477" i="2"/>
  <c r="AM477" i="2"/>
  <c r="AN477" i="2"/>
  <c r="AO477" i="2"/>
  <c r="AP477" i="2"/>
  <c r="AQ477" i="2"/>
  <c r="AR477" i="2"/>
  <c r="AS477" i="2"/>
  <c r="AT477" i="2"/>
  <c r="AU477" i="2"/>
  <c r="AV477" i="2"/>
  <c r="AW477" i="2"/>
  <c r="AX477" i="2"/>
  <c r="AY477" i="2"/>
  <c r="AZ477" i="2"/>
  <c r="BA477" i="2"/>
  <c r="BB477" i="2"/>
  <c r="BC477" i="2"/>
  <c r="BD477" i="2"/>
  <c r="BE477" i="2"/>
  <c r="BF477" i="2"/>
  <c r="BG477" i="2"/>
  <c r="BH477" i="2"/>
  <c r="BI477" i="2"/>
  <c r="BJ477" i="2"/>
  <c r="BK477" i="2"/>
  <c r="BL477" i="2"/>
  <c r="BM477" i="2"/>
  <c r="BN477" i="2"/>
  <c r="BO477" i="2"/>
  <c r="BP477" i="2"/>
  <c r="BQ477" i="2"/>
  <c r="BR477" i="2"/>
  <c r="BS477" i="2"/>
  <c r="BT477" i="2"/>
  <c r="BU477" i="2"/>
  <c r="BV477" i="2"/>
  <c r="BW477" i="2"/>
  <c r="BX477" i="2"/>
  <c r="BY477" i="2"/>
  <c r="BZ477" i="2"/>
  <c r="CA477" i="2"/>
  <c r="CB477" i="2"/>
  <c r="CC477" i="2"/>
  <c r="CD477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AH478" i="2"/>
  <c r="AI478" i="2"/>
  <c r="AJ478" i="2"/>
  <c r="AK478" i="2"/>
  <c r="AL478" i="2"/>
  <c r="AM478" i="2"/>
  <c r="AN478" i="2"/>
  <c r="AO478" i="2"/>
  <c r="AP478" i="2"/>
  <c r="AQ478" i="2"/>
  <c r="AR478" i="2"/>
  <c r="AS478" i="2"/>
  <c r="AT478" i="2"/>
  <c r="AU478" i="2"/>
  <c r="AV478" i="2"/>
  <c r="AW478" i="2"/>
  <c r="AX478" i="2"/>
  <c r="AY478" i="2"/>
  <c r="AZ478" i="2"/>
  <c r="BA478" i="2"/>
  <c r="BB478" i="2"/>
  <c r="BC478" i="2"/>
  <c r="BD478" i="2"/>
  <c r="BE478" i="2"/>
  <c r="BF478" i="2"/>
  <c r="BG478" i="2"/>
  <c r="BH478" i="2"/>
  <c r="BI478" i="2"/>
  <c r="BJ478" i="2"/>
  <c r="BK478" i="2"/>
  <c r="BL478" i="2"/>
  <c r="BM478" i="2"/>
  <c r="BN478" i="2"/>
  <c r="BO478" i="2"/>
  <c r="BP478" i="2"/>
  <c r="BQ478" i="2"/>
  <c r="BR478" i="2"/>
  <c r="BS478" i="2"/>
  <c r="BT478" i="2"/>
  <c r="BU478" i="2"/>
  <c r="BV478" i="2"/>
  <c r="BW478" i="2"/>
  <c r="BX478" i="2"/>
  <c r="BY478" i="2"/>
  <c r="BZ478" i="2"/>
  <c r="CA478" i="2"/>
  <c r="CB478" i="2"/>
  <c r="CC478" i="2"/>
  <c r="CD478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AF479" i="2"/>
  <c r="AG479" i="2"/>
  <c r="AH479" i="2"/>
  <c r="AI479" i="2"/>
  <c r="AJ479" i="2"/>
  <c r="AK479" i="2"/>
  <c r="AL479" i="2"/>
  <c r="AM479" i="2"/>
  <c r="AN479" i="2"/>
  <c r="AO479" i="2"/>
  <c r="AP479" i="2"/>
  <c r="AQ479" i="2"/>
  <c r="AR479" i="2"/>
  <c r="AS479" i="2"/>
  <c r="AT479" i="2"/>
  <c r="AU479" i="2"/>
  <c r="AV479" i="2"/>
  <c r="AW479" i="2"/>
  <c r="AX479" i="2"/>
  <c r="AY479" i="2"/>
  <c r="AZ479" i="2"/>
  <c r="BA479" i="2"/>
  <c r="BB479" i="2"/>
  <c r="BC479" i="2"/>
  <c r="BD479" i="2"/>
  <c r="BE479" i="2"/>
  <c r="BF479" i="2"/>
  <c r="BG479" i="2"/>
  <c r="BH479" i="2"/>
  <c r="BI479" i="2"/>
  <c r="BJ479" i="2"/>
  <c r="BK479" i="2"/>
  <c r="BL479" i="2"/>
  <c r="BM479" i="2"/>
  <c r="BN479" i="2"/>
  <c r="BO479" i="2"/>
  <c r="BP479" i="2"/>
  <c r="BQ479" i="2"/>
  <c r="BR479" i="2"/>
  <c r="BS479" i="2"/>
  <c r="BT479" i="2"/>
  <c r="BU479" i="2"/>
  <c r="BV479" i="2"/>
  <c r="BW479" i="2"/>
  <c r="BX479" i="2"/>
  <c r="BY479" i="2"/>
  <c r="BZ479" i="2"/>
  <c r="CA479" i="2"/>
  <c r="CB479" i="2"/>
  <c r="CC479" i="2"/>
  <c r="CD479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AF480" i="2"/>
  <c r="AG480" i="2"/>
  <c r="AH480" i="2"/>
  <c r="AI480" i="2"/>
  <c r="AJ480" i="2"/>
  <c r="AK480" i="2"/>
  <c r="AL480" i="2"/>
  <c r="AM480" i="2"/>
  <c r="AN480" i="2"/>
  <c r="AO480" i="2"/>
  <c r="AP480" i="2"/>
  <c r="AQ480" i="2"/>
  <c r="AR480" i="2"/>
  <c r="AS480" i="2"/>
  <c r="AT480" i="2"/>
  <c r="AU480" i="2"/>
  <c r="AV480" i="2"/>
  <c r="AW480" i="2"/>
  <c r="AX480" i="2"/>
  <c r="AY480" i="2"/>
  <c r="AZ480" i="2"/>
  <c r="BA480" i="2"/>
  <c r="BB480" i="2"/>
  <c r="BC480" i="2"/>
  <c r="BD480" i="2"/>
  <c r="BE480" i="2"/>
  <c r="BF480" i="2"/>
  <c r="BG480" i="2"/>
  <c r="BH480" i="2"/>
  <c r="BI480" i="2"/>
  <c r="BJ480" i="2"/>
  <c r="BK480" i="2"/>
  <c r="BL480" i="2"/>
  <c r="BM480" i="2"/>
  <c r="BN480" i="2"/>
  <c r="BO480" i="2"/>
  <c r="BP480" i="2"/>
  <c r="BQ480" i="2"/>
  <c r="BR480" i="2"/>
  <c r="BS480" i="2"/>
  <c r="BT480" i="2"/>
  <c r="BU480" i="2"/>
  <c r="BV480" i="2"/>
  <c r="BW480" i="2"/>
  <c r="BX480" i="2"/>
  <c r="BY480" i="2"/>
  <c r="BZ480" i="2"/>
  <c r="CA480" i="2"/>
  <c r="CB480" i="2"/>
  <c r="CC480" i="2"/>
  <c r="CD480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AH481" i="2"/>
  <c r="AI481" i="2"/>
  <c r="AJ481" i="2"/>
  <c r="AK481" i="2"/>
  <c r="AL481" i="2"/>
  <c r="AM481" i="2"/>
  <c r="AN481" i="2"/>
  <c r="AO481" i="2"/>
  <c r="AP481" i="2"/>
  <c r="AQ481" i="2"/>
  <c r="AR481" i="2"/>
  <c r="AS481" i="2"/>
  <c r="AT481" i="2"/>
  <c r="AU481" i="2"/>
  <c r="AV481" i="2"/>
  <c r="AW481" i="2"/>
  <c r="AX481" i="2"/>
  <c r="AY481" i="2"/>
  <c r="AZ481" i="2"/>
  <c r="BA481" i="2"/>
  <c r="BB481" i="2"/>
  <c r="BC481" i="2"/>
  <c r="BD481" i="2"/>
  <c r="BE481" i="2"/>
  <c r="BF481" i="2"/>
  <c r="BG481" i="2"/>
  <c r="BH481" i="2"/>
  <c r="BI481" i="2"/>
  <c r="BJ481" i="2"/>
  <c r="BK481" i="2"/>
  <c r="BL481" i="2"/>
  <c r="BM481" i="2"/>
  <c r="BN481" i="2"/>
  <c r="BO481" i="2"/>
  <c r="BP481" i="2"/>
  <c r="BQ481" i="2"/>
  <c r="BR481" i="2"/>
  <c r="BS481" i="2"/>
  <c r="BT481" i="2"/>
  <c r="BU481" i="2"/>
  <c r="BV481" i="2"/>
  <c r="BW481" i="2"/>
  <c r="BX481" i="2"/>
  <c r="BY481" i="2"/>
  <c r="BZ481" i="2"/>
  <c r="CA481" i="2"/>
  <c r="CB481" i="2"/>
  <c r="CC481" i="2"/>
  <c r="CD481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AF482" i="2"/>
  <c r="AG482" i="2"/>
  <c r="AH482" i="2"/>
  <c r="AI482" i="2"/>
  <c r="AJ482" i="2"/>
  <c r="AK482" i="2"/>
  <c r="AL482" i="2"/>
  <c r="AM482" i="2"/>
  <c r="AN482" i="2"/>
  <c r="AO482" i="2"/>
  <c r="AP482" i="2"/>
  <c r="AQ482" i="2"/>
  <c r="AR482" i="2"/>
  <c r="AS482" i="2"/>
  <c r="AT482" i="2"/>
  <c r="AU482" i="2"/>
  <c r="AV482" i="2"/>
  <c r="AW482" i="2"/>
  <c r="AX482" i="2"/>
  <c r="AY482" i="2"/>
  <c r="AZ482" i="2"/>
  <c r="BA482" i="2"/>
  <c r="BB482" i="2"/>
  <c r="BC482" i="2"/>
  <c r="BD482" i="2"/>
  <c r="BE482" i="2"/>
  <c r="BF482" i="2"/>
  <c r="BG482" i="2"/>
  <c r="BH482" i="2"/>
  <c r="BI482" i="2"/>
  <c r="BJ482" i="2"/>
  <c r="BK482" i="2"/>
  <c r="BL482" i="2"/>
  <c r="BM482" i="2"/>
  <c r="BN482" i="2"/>
  <c r="BO482" i="2"/>
  <c r="BP482" i="2"/>
  <c r="BQ482" i="2"/>
  <c r="BR482" i="2"/>
  <c r="BS482" i="2"/>
  <c r="BT482" i="2"/>
  <c r="BU482" i="2"/>
  <c r="BV482" i="2"/>
  <c r="BW482" i="2"/>
  <c r="BX482" i="2"/>
  <c r="BY482" i="2"/>
  <c r="BZ482" i="2"/>
  <c r="CA482" i="2"/>
  <c r="CB482" i="2"/>
  <c r="CC482" i="2"/>
  <c r="CD482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AF483" i="2"/>
  <c r="AG483" i="2"/>
  <c r="AH483" i="2"/>
  <c r="AI483" i="2"/>
  <c r="AJ483" i="2"/>
  <c r="AK483" i="2"/>
  <c r="AL483" i="2"/>
  <c r="AM483" i="2"/>
  <c r="AN483" i="2"/>
  <c r="AO483" i="2"/>
  <c r="AP483" i="2"/>
  <c r="AQ483" i="2"/>
  <c r="AR483" i="2"/>
  <c r="AS483" i="2"/>
  <c r="AT483" i="2"/>
  <c r="AU483" i="2"/>
  <c r="AV483" i="2"/>
  <c r="AW483" i="2"/>
  <c r="AX483" i="2"/>
  <c r="AY483" i="2"/>
  <c r="AZ483" i="2"/>
  <c r="BA483" i="2"/>
  <c r="BB483" i="2"/>
  <c r="BC483" i="2"/>
  <c r="BD483" i="2"/>
  <c r="BE483" i="2"/>
  <c r="BF483" i="2"/>
  <c r="BG483" i="2"/>
  <c r="BH483" i="2"/>
  <c r="BI483" i="2"/>
  <c r="BJ483" i="2"/>
  <c r="BK483" i="2"/>
  <c r="BL483" i="2"/>
  <c r="BM483" i="2"/>
  <c r="BN483" i="2"/>
  <c r="BO483" i="2"/>
  <c r="BP483" i="2"/>
  <c r="BQ483" i="2"/>
  <c r="BR483" i="2"/>
  <c r="BS483" i="2"/>
  <c r="BT483" i="2"/>
  <c r="BU483" i="2"/>
  <c r="BV483" i="2"/>
  <c r="BW483" i="2"/>
  <c r="BX483" i="2"/>
  <c r="BY483" i="2"/>
  <c r="BZ483" i="2"/>
  <c r="CA483" i="2"/>
  <c r="CB483" i="2"/>
  <c r="CC483" i="2"/>
  <c r="CD483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AF484" i="2"/>
  <c r="AG484" i="2"/>
  <c r="AH484" i="2"/>
  <c r="AI484" i="2"/>
  <c r="AJ484" i="2"/>
  <c r="AK484" i="2"/>
  <c r="AL484" i="2"/>
  <c r="AM484" i="2"/>
  <c r="AN484" i="2"/>
  <c r="AO484" i="2"/>
  <c r="AP484" i="2"/>
  <c r="AQ484" i="2"/>
  <c r="AR484" i="2"/>
  <c r="AS484" i="2"/>
  <c r="AT484" i="2"/>
  <c r="AU484" i="2"/>
  <c r="AV484" i="2"/>
  <c r="AW484" i="2"/>
  <c r="AX484" i="2"/>
  <c r="AY484" i="2"/>
  <c r="AZ484" i="2"/>
  <c r="BA484" i="2"/>
  <c r="BB484" i="2"/>
  <c r="BC484" i="2"/>
  <c r="BD484" i="2"/>
  <c r="BE484" i="2"/>
  <c r="BF484" i="2"/>
  <c r="BG484" i="2"/>
  <c r="BH484" i="2"/>
  <c r="BI484" i="2"/>
  <c r="BJ484" i="2"/>
  <c r="BK484" i="2"/>
  <c r="BL484" i="2"/>
  <c r="BM484" i="2"/>
  <c r="BN484" i="2"/>
  <c r="BO484" i="2"/>
  <c r="BP484" i="2"/>
  <c r="BQ484" i="2"/>
  <c r="BR484" i="2"/>
  <c r="BS484" i="2"/>
  <c r="BT484" i="2"/>
  <c r="BU484" i="2"/>
  <c r="BV484" i="2"/>
  <c r="BW484" i="2"/>
  <c r="BX484" i="2"/>
  <c r="BY484" i="2"/>
  <c r="BZ484" i="2"/>
  <c r="CA484" i="2"/>
  <c r="CB484" i="2"/>
  <c r="CC484" i="2"/>
  <c r="CD484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AF485" i="2"/>
  <c r="AG485" i="2"/>
  <c r="AH485" i="2"/>
  <c r="AI485" i="2"/>
  <c r="AJ485" i="2"/>
  <c r="AK485" i="2"/>
  <c r="AL485" i="2"/>
  <c r="AM485" i="2"/>
  <c r="AN485" i="2"/>
  <c r="AO485" i="2"/>
  <c r="AP485" i="2"/>
  <c r="AQ485" i="2"/>
  <c r="AR485" i="2"/>
  <c r="AS485" i="2"/>
  <c r="AT485" i="2"/>
  <c r="AU485" i="2"/>
  <c r="AV485" i="2"/>
  <c r="AW485" i="2"/>
  <c r="AX485" i="2"/>
  <c r="AY485" i="2"/>
  <c r="AZ485" i="2"/>
  <c r="BA485" i="2"/>
  <c r="BB485" i="2"/>
  <c r="BC485" i="2"/>
  <c r="BD485" i="2"/>
  <c r="BE485" i="2"/>
  <c r="BF485" i="2"/>
  <c r="BG485" i="2"/>
  <c r="BH485" i="2"/>
  <c r="BI485" i="2"/>
  <c r="BJ485" i="2"/>
  <c r="BK485" i="2"/>
  <c r="BL485" i="2"/>
  <c r="BM485" i="2"/>
  <c r="BN485" i="2"/>
  <c r="BO485" i="2"/>
  <c r="BP485" i="2"/>
  <c r="BQ485" i="2"/>
  <c r="BR485" i="2"/>
  <c r="BS485" i="2"/>
  <c r="BT485" i="2"/>
  <c r="BU485" i="2"/>
  <c r="BV485" i="2"/>
  <c r="BW485" i="2"/>
  <c r="BX485" i="2"/>
  <c r="BY485" i="2"/>
  <c r="BZ485" i="2"/>
  <c r="CA485" i="2"/>
  <c r="CB485" i="2"/>
  <c r="CC485" i="2"/>
  <c r="CD485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AF486" i="2"/>
  <c r="AG486" i="2"/>
  <c r="AH486" i="2"/>
  <c r="AI486" i="2"/>
  <c r="AJ486" i="2"/>
  <c r="AK486" i="2"/>
  <c r="AL486" i="2"/>
  <c r="AM486" i="2"/>
  <c r="AN486" i="2"/>
  <c r="AO486" i="2"/>
  <c r="AP486" i="2"/>
  <c r="AQ486" i="2"/>
  <c r="AR486" i="2"/>
  <c r="AS486" i="2"/>
  <c r="AT486" i="2"/>
  <c r="AU486" i="2"/>
  <c r="AV486" i="2"/>
  <c r="AW486" i="2"/>
  <c r="AX486" i="2"/>
  <c r="AY486" i="2"/>
  <c r="AZ486" i="2"/>
  <c r="BA486" i="2"/>
  <c r="BB486" i="2"/>
  <c r="BC486" i="2"/>
  <c r="BD486" i="2"/>
  <c r="BE486" i="2"/>
  <c r="BF486" i="2"/>
  <c r="BG486" i="2"/>
  <c r="BH486" i="2"/>
  <c r="BI486" i="2"/>
  <c r="BJ486" i="2"/>
  <c r="BK486" i="2"/>
  <c r="BL486" i="2"/>
  <c r="BM486" i="2"/>
  <c r="BN486" i="2"/>
  <c r="BO486" i="2"/>
  <c r="BP486" i="2"/>
  <c r="BQ486" i="2"/>
  <c r="BR486" i="2"/>
  <c r="BS486" i="2"/>
  <c r="BT486" i="2"/>
  <c r="BU486" i="2"/>
  <c r="BV486" i="2"/>
  <c r="BW486" i="2"/>
  <c r="BX486" i="2"/>
  <c r="BY486" i="2"/>
  <c r="BZ486" i="2"/>
  <c r="CA486" i="2"/>
  <c r="CB486" i="2"/>
  <c r="CC486" i="2"/>
  <c r="CD486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AF487" i="2"/>
  <c r="AG487" i="2"/>
  <c r="AH487" i="2"/>
  <c r="AI487" i="2"/>
  <c r="AJ487" i="2"/>
  <c r="AK487" i="2"/>
  <c r="AL487" i="2"/>
  <c r="AM487" i="2"/>
  <c r="AN487" i="2"/>
  <c r="AO487" i="2"/>
  <c r="AP487" i="2"/>
  <c r="AQ487" i="2"/>
  <c r="AR487" i="2"/>
  <c r="AS487" i="2"/>
  <c r="AT487" i="2"/>
  <c r="AU487" i="2"/>
  <c r="AV487" i="2"/>
  <c r="AW487" i="2"/>
  <c r="AX487" i="2"/>
  <c r="AY487" i="2"/>
  <c r="AZ487" i="2"/>
  <c r="BA487" i="2"/>
  <c r="BB487" i="2"/>
  <c r="BC487" i="2"/>
  <c r="BD487" i="2"/>
  <c r="BE487" i="2"/>
  <c r="BF487" i="2"/>
  <c r="BG487" i="2"/>
  <c r="BH487" i="2"/>
  <c r="BI487" i="2"/>
  <c r="BJ487" i="2"/>
  <c r="BK487" i="2"/>
  <c r="BL487" i="2"/>
  <c r="BM487" i="2"/>
  <c r="BN487" i="2"/>
  <c r="BO487" i="2"/>
  <c r="BP487" i="2"/>
  <c r="BQ487" i="2"/>
  <c r="BR487" i="2"/>
  <c r="BS487" i="2"/>
  <c r="BT487" i="2"/>
  <c r="BU487" i="2"/>
  <c r="BV487" i="2"/>
  <c r="BW487" i="2"/>
  <c r="BX487" i="2"/>
  <c r="BY487" i="2"/>
  <c r="BZ487" i="2"/>
  <c r="CA487" i="2"/>
  <c r="CB487" i="2"/>
  <c r="CC487" i="2"/>
  <c r="CD487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AF488" i="2"/>
  <c r="AG488" i="2"/>
  <c r="AH488" i="2"/>
  <c r="AI488" i="2"/>
  <c r="AJ488" i="2"/>
  <c r="AK488" i="2"/>
  <c r="AL488" i="2"/>
  <c r="AM488" i="2"/>
  <c r="AN488" i="2"/>
  <c r="AO488" i="2"/>
  <c r="AP488" i="2"/>
  <c r="AQ488" i="2"/>
  <c r="AR488" i="2"/>
  <c r="AS488" i="2"/>
  <c r="AT488" i="2"/>
  <c r="AU488" i="2"/>
  <c r="AV488" i="2"/>
  <c r="AW488" i="2"/>
  <c r="AX488" i="2"/>
  <c r="AY488" i="2"/>
  <c r="AZ488" i="2"/>
  <c r="BA488" i="2"/>
  <c r="BB488" i="2"/>
  <c r="BC488" i="2"/>
  <c r="BD488" i="2"/>
  <c r="BE488" i="2"/>
  <c r="BF488" i="2"/>
  <c r="BG488" i="2"/>
  <c r="BH488" i="2"/>
  <c r="BI488" i="2"/>
  <c r="BJ488" i="2"/>
  <c r="BK488" i="2"/>
  <c r="BL488" i="2"/>
  <c r="BM488" i="2"/>
  <c r="BN488" i="2"/>
  <c r="BO488" i="2"/>
  <c r="BP488" i="2"/>
  <c r="BQ488" i="2"/>
  <c r="BR488" i="2"/>
  <c r="BS488" i="2"/>
  <c r="BT488" i="2"/>
  <c r="BU488" i="2"/>
  <c r="BV488" i="2"/>
  <c r="BW488" i="2"/>
  <c r="BX488" i="2"/>
  <c r="BY488" i="2"/>
  <c r="BZ488" i="2"/>
  <c r="CA488" i="2"/>
  <c r="CB488" i="2"/>
  <c r="CC488" i="2"/>
  <c r="CD488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AF489" i="2"/>
  <c r="AG489" i="2"/>
  <c r="AH489" i="2"/>
  <c r="AI489" i="2"/>
  <c r="AJ489" i="2"/>
  <c r="AK489" i="2"/>
  <c r="AL489" i="2"/>
  <c r="AM489" i="2"/>
  <c r="AN489" i="2"/>
  <c r="AO489" i="2"/>
  <c r="AP489" i="2"/>
  <c r="AQ489" i="2"/>
  <c r="AR489" i="2"/>
  <c r="AS489" i="2"/>
  <c r="AT489" i="2"/>
  <c r="AU489" i="2"/>
  <c r="AV489" i="2"/>
  <c r="AW489" i="2"/>
  <c r="AX489" i="2"/>
  <c r="AY489" i="2"/>
  <c r="AZ489" i="2"/>
  <c r="BA489" i="2"/>
  <c r="BB489" i="2"/>
  <c r="BC489" i="2"/>
  <c r="BD489" i="2"/>
  <c r="BE489" i="2"/>
  <c r="BF489" i="2"/>
  <c r="BG489" i="2"/>
  <c r="BH489" i="2"/>
  <c r="BI489" i="2"/>
  <c r="BJ489" i="2"/>
  <c r="BK489" i="2"/>
  <c r="BL489" i="2"/>
  <c r="BM489" i="2"/>
  <c r="BN489" i="2"/>
  <c r="BO489" i="2"/>
  <c r="BP489" i="2"/>
  <c r="BQ489" i="2"/>
  <c r="BR489" i="2"/>
  <c r="BS489" i="2"/>
  <c r="BT489" i="2"/>
  <c r="BU489" i="2"/>
  <c r="BV489" i="2"/>
  <c r="BW489" i="2"/>
  <c r="BX489" i="2"/>
  <c r="BY489" i="2"/>
  <c r="BZ489" i="2"/>
  <c r="CA489" i="2"/>
  <c r="CB489" i="2"/>
  <c r="CC489" i="2"/>
  <c r="CD489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AF490" i="2"/>
  <c r="AG490" i="2"/>
  <c r="AH490" i="2"/>
  <c r="AI490" i="2"/>
  <c r="AJ490" i="2"/>
  <c r="AK490" i="2"/>
  <c r="AL490" i="2"/>
  <c r="AM490" i="2"/>
  <c r="AN490" i="2"/>
  <c r="AO490" i="2"/>
  <c r="AP490" i="2"/>
  <c r="AQ490" i="2"/>
  <c r="AR490" i="2"/>
  <c r="AS490" i="2"/>
  <c r="AT490" i="2"/>
  <c r="AU490" i="2"/>
  <c r="AV490" i="2"/>
  <c r="AW490" i="2"/>
  <c r="AX490" i="2"/>
  <c r="AY490" i="2"/>
  <c r="AZ490" i="2"/>
  <c r="BA490" i="2"/>
  <c r="BB490" i="2"/>
  <c r="BC490" i="2"/>
  <c r="BD490" i="2"/>
  <c r="BE490" i="2"/>
  <c r="BF490" i="2"/>
  <c r="BG490" i="2"/>
  <c r="BH490" i="2"/>
  <c r="BI490" i="2"/>
  <c r="BJ490" i="2"/>
  <c r="BK490" i="2"/>
  <c r="BL490" i="2"/>
  <c r="BM490" i="2"/>
  <c r="BN490" i="2"/>
  <c r="BO490" i="2"/>
  <c r="BP490" i="2"/>
  <c r="BQ490" i="2"/>
  <c r="BR490" i="2"/>
  <c r="BS490" i="2"/>
  <c r="BT490" i="2"/>
  <c r="BU490" i="2"/>
  <c r="BV490" i="2"/>
  <c r="BW490" i="2"/>
  <c r="BX490" i="2"/>
  <c r="BY490" i="2"/>
  <c r="BZ490" i="2"/>
  <c r="CA490" i="2"/>
  <c r="CB490" i="2"/>
  <c r="CC490" i="2"/>
  <c r="CD490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AF491" i="2"/>
  <c r="AG491" i="2"/>
  <c r="AH491" i="2"/>
  <c r="AI491" i="2"/>
  <c r="AJ491" i="2"/>
  <c r="AK491" i="2"/>
  <c r="AL491" i="2"/>
  <c r="AM491" i="2"/>
  <c r="AN491" i="2"/>
  <c r="AO491" i="2"/>
  <c r="AP491" i="2"/>
  <c r="AQ491" i="2"/>
  <c r="AR491" i="2"/>
  <c r="AS491" i="2"/>
  <c r="AT491" i="2"/>
  <c r="AU491" i="2"/>
  <c r="AV491" i="2"/>
  <c r="AW491" i="2"/>
  <c r="AX491" i="2"/>
  <c r="AY491" i="2"/>
  <c r="AZ491" i="2"/>
  <c r="BA491" i="2"/>
  <c r="BB491" i="2"/>
  <c r="BC491" i="2"/>
  <c r="BD491" i="2"/>
  <c r="BE491" i="2"/>
  <c r="BF491" i="2"/>
  <c r="BG491" i="2"/>
  <c r="BH491" i="2"/>
  <c r="BI491" i="2"/>
  <c r="BJ491" i="2"/>
  <c r="BK491" i="2"/>
  <c r="BL491" i="2"/>
  <c r="BM491" i="2"/>
  <c r="BN491" i="2"/>
  <c r="BO491" i="2"/>
  <c r="BP491" i="2"/>
  <c r="BQ491" i="2"/>
  <c r="BR491" i="2"/>
  <c r="BS491" i="2"/>
  <c r="BT491" i="2"/>
  <c r="BU491" i="2"/>
  <c r="BV491" i="2"/>
  <c r="BW491" i="2"/>
  <c r="BX491" i="2"/>
  <c r="BY491" i="2"/>
  <c r="BZ491" i="2"/>
  <c r="CA491" i="2"/>
  <c r="CB491" i="2"/>
  <c r="CC491" i="2"/>
  <c r="CD491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AF492" i="2"/>
  <c r="AG492" i="2"/>
  <c r="AH492" i="2"/>
  <c r="AI492" i="2"/>
  <c r="AJ492" i="2"/>
  <c r="AK492" i="2"/>
  <c r="AL492" i="2"/>
  <c r="AM492" i="2"/>
  <c r="AN492" i="2"/>
  <c r="AO492" i="2"/>
  <c r="AP492" i="2"/>
  <c r="AQ492" i="2"/>
  <c r="AR492" i="2"/>
  <c r="AS492" i="2"/>
  <c r="AT492" i="2"/>
  <c r="AU492" i="2"/>
  <c r="AV492" i="2"/>
  <c r="AW492" i="2"/>
  <c r="AX492" i="2"/>
  <c r="AY492" i="2"/>
  <c r="AZ492" i="2"/>
  <c r="BA492" i="2"/>
  <c r="BB492" i="2"/>
  <c r="BC492" i="2"/>
  <c r="BD492" i="2"/>
  <c r="BE492" i="2"/>
  <c r="BF492" i="2"/>
  <c r="BG492" i="2"/>
  <c r="BH492" i="2"/>
  <c r="BI492" i="2"/>
  <c r="BJ492" i="2"/>
  <c r="BK492" i="2"/>
  <c r="BL492" i="2"/>
  <c r="BM492" i="2"/>
  <c r="BN492" i="2"/>
  <c r="BO492" i="2"/>
  <c r="BP492" i="2"/>
  <c r="BQ492" i="2"/>
  <c r="BR492" i="2"/>
  <c r="BS492" i="2"/>
  <c r="BT492" i="2"/>
  <c r="BU492" i="2"/>
  <c r="BV492" i="2"/>
  <c r="BW492" i="2"/>
  <c r="BX492" i="2"/>
  <c r="BY492" i="2"/>
  <c r="BZ492" i="2"/>
  <c r="CA492" i="2"/>
  <c r="CB492" i="2"/>
  <c r="CC492" i="2"/>
  <c r="CD492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AF493" i="2"/>
  <c r="AG493" i="2"/>
  <c r="AH493" i="2"/>
  <c r="AI493" i="2"/>
  <c r="AJ493" i="2"/>
  <c r="AK493" i="2"/>
  <c r="AL493" i="2"/>
  <c r="AM493" i="2"/>
  <c r="AN493" i="2"/>
  <c r="AO493" i="2"/>
  <c r="AP493" i="2"/>
  <c r="AQ493" i="2"/>
  <c r="AR493" i="2"/>
  <c r="AS493" i="2"/>
  <c r="AT493" i="2"/>
  <c r="AU493" i="2"/>
  <c r="AV493" i="2"/>
  <c r="AW493" i="2"/>
  <c r="AX493" i="2"/>
  <c r="AY493" i="2"/>
  <c r="AZ493" i="2"/>
  <c r="BA493" i="2"/>
  <c r="BB493" i="2"/>
  <c r="BC493" i="2"/>
  <c r="BD493" i="2"/>
  <c r="BE493" i="2"/>
  <c r="BF493" i="2"/>
  <c r="BG493" i="2"/>
  <c r="BH493" i="2"/>
  <c r="BI493" i="2"/>
  <c r="BJ493" i="2"/>
  <c r="BK493" i="2"/>
  <c r="BL493" i="2"/>
  <c r="BM493" i="2"/>
  <c r="BN493" i="2"/>
  <c r="BO493" i="2"/>
  <c r="BP493" i="2"/>
  <c r="BQ493" i="2"/>
  <c r="BR493" i="2"/>
  <c r="BS493" i="2"/>
  <c r="BT493" i="2"/>
  <c r="BU493" i="2"/>
  <c r="BV493" i="2"/>
  <c r="BW493" i="2"/>
  <c r="BX493" i="2"/>
  <c r="BY493" i="2"/>
  <c r="BZ493" i="2"/>
  <c r="CA493" i="2"/>
  <c r="CB493" i="2"/>
  <c r="CC493" i="2"/>
  <c r="CD493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AF494" i="2"/>
  <c r="AG494" i="2"/>
  <c r="AH494" i="2"/>
  <c r="AI494" i="2"/>
  <c r="AJ494" i="2"/>
  <c r="AK494" i="2"/>
  <c r="AL494" i="2"/>
  <c r="AM494" i="2"/>
  <c r="AN494" i="2"/>
  <c r="AO494" i="2"/>
  <c r="AP494" i="2"/>
  <c r="AQ494" i="2"/>
  <c r="AR494" i="2"/>
  <c r="AS494" i="2"/>
  <c r="AT494" i="2"/>
  <c r="AU494" i="2"/>
  <c r="AV494" i="2"/>
  <c r="AW494" i="2"/>
  <c r="AX494" i="2"/>
  <c r="AY494" i="2"/>
  <c r="AZ494" i="2"/>
  <c r="BA494" i="2"/>
  <c r="BB494" i="2"/>
  <c r="BC494" i="2"/>
  <c r="BD494" i="2"/>
  <c r="BE494" i="2"/>
  <c r="BF494" i="2"/>
  <c r="BG494" i="2"/>
  <c r="BH494" i="2"/>
  <c r="BI494" i="2"/>
  <c r="BJ494" i="2"/>
  <c r="BK494" i="2"/>
  <c r="BL494" i="2"/>
  <c r="BM494" i="2"/>
  <c r="BN494" i="2"/>
  <c r="BO494" i="2"/>
  <c r="BP494" i="2"/>
  <c r="BQ494" i="2"/>
  <c r="BR494" i="2"/>
  <c r="BS494" i="2"/>
  <c r="BT494" i="2"/>
  <c r="BU494" i="2"/>
  <c r="BV494" i="2"/>
  <c r="BW494" i="2"/>
  <c r="BX494" i="2"/>
  <c r="BY494" i="2"/>
  <c r="BZ494" i="2"/>
  <c r="CA494" i="2"/>
  <c r="CB494" i="2"/>
  <c r="CC494" i="2"/>
  <c r="CD494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AF495" i="2"/>
  <c r="AG495" i="2"/>
  <c r="AH495" i="2"/>
  <c r="AI495" i="2"/>
  <c r="AJ495" i="2"/>
  <c r="AK495" i="2"/>
  <c r="AL495" i="2"/>
  <c r="AM495" i="2"/>
  <c r="AN495" i="2"/>
  <c r="AO495" i="2"/>
  <c r="AP495" i="2"/>
  <c r="AQ495" i="2"/>
  <c r="AR495" i="2"/>
  <c r="AS495" i="2"/>
  <c r="AT495" i="2"/>
  <c r="AU495" i="2"/>
  <c r="AV495" i="2"/>
  <c r="AW495" i="2"/>
  <c r="AX495" i="2"/>
  <c r="AY495" i="2"/>
  <c r="AZ495" i="2"/>
  <c r="BA495" i="2"/>
  <c r="BB495" i="2"/>
  <c r="BC495" i="2"/>
  <c r="BD495" i="2"/>
  <c r="BE495" i="2"/>
  <c r="BF495" i="2"/>
  <c r="BG495" i="2"/>
  <c r="BH495" i="2"/>
  <c r="BI495" i="2"/>
  <c r="BJ495" i="2"/>
  <c r="BK495" i="2"/>
  <c r="BL495" i="2"/>
  <c r="BM495" i="2"/>
  <c r="BN495" i="2"/>
  <c r="BO495" i="2"/>
  <c r="BP495" i="2"/>
  <c r="BQ495" i="2"/>
  <c r="BR495" i="2"/>
  <c r="BS495" i="2"/>
  <c r="BT495" i="2"/>
  <c r="BU495" i="2"/>
  <c r="BV495" i="2"/>
  <c r="BW495" i="2"/>
  <c r="BX495" i="2"/>
  <c r="BY495" i="2"/>
  <c r="BZ495" i="2"/>
  <c r="CA495" i="2"/>
  <c r="CB495" i="2"/>
  <c r="CC495" i="2"/>
  <c r="CD495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AF496" i="2"/>
  <c r="AG496" i="2"/>
  <c r="AH496" i="2"/>
  <c r="AI496" i="2"/>
  <c r="AJ496" i="2"/>
  <c r="AK496" i="2"/>
  <c r="AL496" i="2"/>
  <c r="AM496" i="2"/>
  <c r="AN496" i="2"/>
  <c r="AO496" i="2"/>
  <c r="AP496" i="2"/>
  <c r="AQ496" i="2"/>
  <c r="AR496" i="2"/>
  <c r="AS496" i="2"/>
  <c r="AT496" i="2"/>
  <c r="AU496" i="2"/>
  <c r="AV496" i="2"/>
  <c r="AW496" i="2"/>
  <c r="AX496" i="2"/>
  <c r="AY496" i="2"/>
  <c r="AZ496" i="2"/>
  <c r="BA496" i="2"/>
  <c r="BB496" i="2"/>
  <c r="BC496" i="2"/>
  <c r="BD496" i="2"/>
  <c r="BE496" i="2"/>
  <c r="BF496" i="2"/>
  <c r="BG496" i="2"/>
  <c r="BH496" i="2"/>
  <c r="BI496" i="2"/>
  <c r="BJ496" i="2"/>
  <c r="BK496" i="2"/>
  <c r="BL496" i="2"/>
  <c r="BM496" i="2"/>
  <c r="BN496" i="2"/>
  <c r="BO496" i="2"/>
  <c r="BP496" i="2"/>
  <c r="BQ496" i="2"/>
  <c r="BR496" i="2"/>
  <c r="BS496" i="2"/>
  <c r="BT496" i="2"/>
  <c r="BU496" i="2"/>
  <c r="BV496" i="2"/>
  <c r="BW496" i="2"/>
  <c r="BX496" i="2"/>
  <c r="BY496" i="2"/>
  <c r="BZ496" i="2"/>
  <c r="CA496" i="2"/>
  <c r="CB496" i="2"/>
  <c r="CC496" i="2"/>
  <c r="CD496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AF497" i="2"/>
  <c r="AG497" i="2"/>
  <c r="AH497" i="2"/>
  <c r="AI497" i="2"/>
  <c r="AJ497" i="2"/>
  <c r="AK497" i="2"/>
  <c r="AL497" i="2"/>
  <c r="AM497" i="2"/>
  <c r="AN497" i="2"/>
  <c r="AO497" i="2"/>
  <c r="AP497" i="2"/>
  <c r="AQ497" i="2"/>
  <c r="AR497" i="2"/>
  <c r="AS497" i="2"/>
  <c r="AT497" i="2"/>
  <c r="AU497" i="2"/>
  <c r="AV497" i="2"/>
  <c r="AW497" i="2"/>
  <c r="AX497" i="2"/>
  <c r="AY497" i="2"/>
  <c r="AZ497" i="2"/>
  <c r="BA497" i="2"/>
  <c r="BB497" i="2"/>
  <c r="BC497" i="2"/>
  <c r="BD497" i="2"/>
  <c r="BE497" i="2"/>
  <c r="BF497" i="2"/>
  <c r="BG497" i="2"/>
  <c r="BH497" i="2"/>
  <c r="BI497" i="2"/>
  <c r="BJ497" i="2"/>
  <c r="BK497" i="2"/>
  <c r="BL497" i="2"/>
  <c r="BM497" i="2"/>
  <c r="BN497" i="2"/>
  <c r="BO497" i="2"/>
  <c r="BP497" i="2"/>
  <c r="BQ497" i="2"/>
  <c r="BR497" i="2"/>
  <c r="BS497" i="2"/>
  <c r="BT497" i="2"/>
  <c r="BU497" i="2"/>
  <c r="BV497" i="2"/>
  <c r="BW497" i="2"/>
  <c r="BX497" i="2"/>
  <c r="BY497" i="2"/>
  <c r="BZ497" i="2"/>
  <c r="CA497" i="2"/>
  <c r="CB497" i="2"/>
  <c r="CC497" i="2"/>
  <c r="CD497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AF498" i="2"/>
  <c r="AG498" i="2"/>
  <c r="AH498" i="2"/>
  <c r="AI498" i="2"/>
  <c r="AJ498" i="2"/>
  <c r="AK498" i="2"/>
  <c r="AL498" i="2"/>
  <c r="AM498" i="2"/>
  <c r="AN498" i="2"/>
  <c r="AO498" i="2"/>
  <c r="AP498" i="2"/>
  <c r="AQ498" i="2"/>
  <c r="AR498" i="2"/>
  <c r="AS498" i="2"/>
  <c r="AT498" i="2"/>
  <c r="AU498" i="2"/>
  <c r="AV498" i="2"/>
  <c r="AW498" i="2"/>
  <c r="AX498" i="2"/>
  <c r="AY498" i="2"/>
  <c r="AZ498" i="2"/>
  <c r="BA498" i="2"/>
  <c r="BB498" i="2"/>
  <c r="BC498" i="2"/>
  <c r="BD498" i="2"/>
  <c r="BE498" i="2"/>
  <c r="BF498" i="2"/>
  <c r="BG498" i="2"/>
  <c r="BH498" i="2"/>
  <c r="BI498" i="2"/>
  <c r="BJ498" i="2"/>
  <c r="BK498" i="2"/>
  <c r="BL498" i="2"/>
  <c r="BM498" i="2"/>
  <c r="BN498" i="2"/>
  <c r="BO498" i="2"/>
  <c r="BP498" i="2"/>
  <c r="BQ498" i="2"/>
  <c r="BR498" i="2"/>
  <c r="BS498" i="2"/>
  <c r="BT498" i="2"/>
  <c r="BU498" i="2"/>
  <c r="BV498" i="2"/>
  <c r="BW498" i="2"/>
  <c r="BX498" i="2"/>
  <c r="BY498" i="2"/>
  <c r="BZ498" i="2"/>
  <c r="CA498" i="2"/>
  <c r="CB498" i="2"/>
  <c r="CC498" i="2"/>
  <c r="CD498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AF499" i="2"/>
  <c r="AG499" i="2"/>
  <c r="AH499" i="2"/>
  <c r="AI499" i="2"/>
  <c r="AJ499" i="2"/>
  <c r="AK499" i="2"/>
  <c r="AL499" i="2"/>
  <c r="AM499" i="2"/>
  <c r="AN499" i="2"/>
  <c r="AO499" i="2"/>
  <c r="AP499" i="2"/>
  <c r="AQ499" i="2"/>
  <c r="AR499" i="2"/>
  <c r="AS499" i="2"/>
  <c r="AT499" i="2"/>
  <c r="AU499" i="2"/>
  <c r="AV499" i="2"/>
  <c r="AW499" i="2"/>
  <c r="AX499" i="2"/>
  <c r="AY499" i="2"/>
  <c r="AZ499" i="2"/>
  <c r="BA499" i="2"/>
  <c r="BB499" i="2"/>
  <c r="BC499" i="2"/>
  <c r="BD499" i="2"/>
  <c r="BE499" i="2"/>
  <c r="BF499" i="2"/>
  <c r="BG499" i="2"/>
  <c r="BH499" i="2"/>
  <c r="BI499" i="2"/>
  <c r="BJ499" i="2"/>
  <c r="BK499" i="2"/>
  <c r="BL499" i="2"/>
  <c r="BM499" i="2"/>
  <c r="BN499" i="2"/>
  <c r="BO499" i="2"/>
  <c r="BP499" i="2"/>
  <c r="BQ499" i="2"/>
  <c r="BR499" i="2"/>
  <c r="BS499" i="2"/>
  <c r="BT499" i="2"/>
  <c r="BU499" i="2"/>
  <c r="BV499" i="2"/>
  <c r="BW499" i="2"/>
  <c r="BX499" i="2"/>
  <c r="BY499" i="2"/>
  <c r="BZ499" i="2"/>
  <c r="CA499" i="2"/>
  <c r="CB499" i="2"/>
  <c r="CC499" i="2"/>
  <c r="CD499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AF500" i="2"/>
  <c r="AG500" i="2"/>
  <c r="AH500" i="2"/>
  <c r="AI500" i="2"/>
  <c r="AJ500" i="2"/>
  <c r="AK500" i="2"/>
  <c r="AL500" i="2"/>
  <c r="AM500" i="2"/>
  <c r="AN500" i="2"/>
  <c r="AO500" i="2"/>
  <c r="AP500" i="2"/>
  <c r="AQ500" i="2"/>
  <c r="AR500" i="2"/>
  <c r="AS500" i="2"/>
  <c r="AT500" i="2"/>
  <c r="AU500" i="2"/>
  <c r="AV500" i="2"/>
  <c r="AW500" i="2"/>
  <c r="AX500" i="2"/>
  <c r="AY500" i="2"/>
  <c r="AZ500" i="2"/>
  <c r="BA500" i="2"/>
  <c r="BB500" i="2"/>
  <c r="BC500" i="2"/>
  <c r="BD500" i="2"/>
  <c r="BE500" i="2"/>
  <c r="BF500" i="2"/>
  <c r="BG500" i="2"/>
  <c r="BH500" i="2"/>
  <c r="BI500" i="2"/>
  <c r="BJ500" i="2"/>
  <c r="BK500" i="2"/>
  <c r="BL500" i="2"/>
  <c r="BM500" i="2"/>
  <c r="BN500" i="2"/>
  <c r="BO500" i="2"/>
  <c r="BP500" i="2"/>
  <c r="BQ500" i="2"/>
  <c r="BR500" i="2"/>
  <c r="BS500" i="2"/>
  <c r="BT500" i="2"/>
  <c r="BU500" i="2"/>
  <c r="BV500" i="2"/>
  <c r="BW500" i="2"/>
  <c r="BX500" i="2"/>
  <c r="BY500" i="2"/>
  <c r="BZ500" i="2"/>
  <c r="CA500" i="2"/>
  <c r="CB500" i="2"/>
  <c r="CC500" i="2"/>
  <c r="CD500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AF501" i="2"/>
  <c r="AG501" i="2"/>
  <c r="AH501" i="2"/>
  <c r="AI501" i="2"/>
  <c r="AJ501" i="2"/>
  <c r="AK501" i="2"/>
  <c r="AL501" i="2"/>
  <c r="AM501" i="2"/>
  <c r="AN501" i="2"/>
  <c r="AO501" i="2"/>
  <c r="AP501" i="2"/>
  <c r="AQ501" i="2"/>
  <c r="AR501" i="2"/>
  <c r="AS501" i="2"/>
  <c r="AT501" i="2"/>
  <c r="AU501" i="2"/>
  <c r="AV501" i="2"/>
  <c r="AW501" i="2"/>
  <c r="AX501" i="2"/>
  <c r="AY501" i="2"/>
  <c r="AZ501" i="2"/>
  <c r="BA501" i="2"/>
  <c r="BB501" i="2"/>
  <c r="BC501" i="2"/>
  <c r="BD501" i="2"/>
  <c r="BE501" i="2"/>
  <c r="BF501" i="2"/>
  <c r="BG501" i="2"/>
  <c r="BH501" i="2"/>
  <c r="BI501" i="2"/>
  <c r="BJ501" i="2"/>
  <c r="BK501" i="2"/>
  <c r="BL501" i="2"/>
  <c r="BM501" i="2"/>
  <c r="BN501" i="2"/>
  <c r="BO501" i="2"/>
  <c r="BP501" i="2"/>
  <c r="BQ501" i="2"/>
  <c r="BR501" i="2"/>
  <c r="BS501" i="2"/>
  <c r="BT501" i="2"/>
  <c r="BU501" i="2"/>
  <c r="BV501" i="2"/>
  <c r="BW501" i="2"/>
  <c r="BX501" i="2"/>
  <c r="BY501" i="2"/>
  <c r="BZ501" i="2"/>
  <c r="CA501" i="2"/>
  <c r="CB501" i="2"/>
  <c r="CC501" i="2"/>
  <c r="CD501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AD502" i="2"/>
  <c r="AE502" i="2"/>
  <c r="AF502" i="2"/>
  <c r="AG502" i="2"/>
  <c r="AH502" i="2"/>
  <c r="AI502" i="2"/>
  <c r="AJ502" i="2"/>
  <c r="AK502" i="2"/>
  <c r="AL502" i="2"/>
  <c r="AM502" i="2"/>
  <c r="AN502" i="2"/>
  <c r="AO502" i="2"/>
  <c r="AP502" i="2"/>
  <c r="AQ502" i="2"/>
  <c r="AR502" i="2"/>
  <c r="AS502" i="2"/>
  <c r="AT502" i="2"/>
  <c r="AU502" i="2"/>
  <c r="AV502" i="2"/>
  <c r="AW502" i="2"/>
  <c r="AX502" i="2"/>
  <c r="AY502" i="2"/>
  <c r="AZ502" i="2"/>
  <c r="BA502" i="2"/>
  <c r="BB502" i="2"/>
  <c r="BC502" i="2"/>
  <c r="BD502" i="2"/>
  <c r="BE502" i="2"/>
  <c r="BF502" i="2"/>
  <c r="BG502" i="2"/>
  <c r="BH502" i="2"/>
  <c r="BI502" i="2"/>
  <c r="BJ502" i="2"/>
  <c r="BK502" i="2"/>
  <c r="BL502" i="2"/>
  <c r="BM502" i="2"/>
  <c r="BN502" i="2"/>
  <c r="BO502" i="2"/>
  <c r="BP502" i="2"/>
  <c r="BQ502" i="2"/>
  <c r="BR502" i="2"/>
  <c r="BS502" i="2"/>
  <c r="BT502" i="2"/>
  <c r="BU502" i="2"/>
  <c r="BV502" i="2"/>
  <c r="BW502" i="2"/>
  <c r="BX502" i="2"/>
  <c r="BY502" i="2"/>
  <c r="BZ502" i="2"/>
  <c r="CA502" i="2"/>
  <c r="CB502" i="2"/>
  <c r="CC502" i="2"/>
  <c r="CD502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C503" i="2"/>
  <c r="AD503" i="2"/>
  <c r="AE503" i="2"/>
  <c r="AF503" i="2"/>
  <c r="AG503" i="2"/>
  <c r="AH503" i="2"/>
  <c r="AI503" i="2"/>
  <c r="AJ503" i="2"/>
  <c r="AK503" i="2"/>
  <c r="AL503" i="2"/>
  <c r="AM503" i="2"/>
  <c r="AN503" i="2"/>
  <c r="AO503" i="2"/>
  <c r="AP503" i="2"/>
  <c r="AQ503" i="2"/>
  <c r="AR503" i="2"/>
  <c r="AS503" i="2"/>
  <c r="AT503" i="2"/>
  <c r="AU503" i="2"/>
  <c r="AV503" i="2"/>
  <c r="AW503" i="2"/>
  <c r="AX503" i="2"/>
  <c r="AY503" i="2"/>
  <c r="AZ503" i="2"/>
  <c r="BA503" i="2"/>
  <c r="BB503" i="2"/>
  <c r="BC503" i="2"/>
  <c r="BD503" i="2"/>
  <c r="BE503" i="2"/>
  <c r="BF503" i="2"/>
  <c r="BG503" i="2"/>
  <c r="BH503" i="2"/>
  <c r="BI503" i="2"/>
  <c r="BJ503" i="2"/>
  <c r="BK503" i="2"/>
  <c r="BL503" i="2"/>
  <c r="BM503" i="2"/>
  <c r="BN503" i="2"/>
  <c r="BO503" i="2"/>
  <c r="BP503" i="2"/>
  <c r="BQ503" i="2"/>
  <c r="BR503" i="2"/>
  <c r="BS503" i="2"/>
  <c r="BT503" i="2"/>
  <c r="BU503" i="2"/>
  <c r="BV503" i="2"/>
  <c r="BW503" i="2"/>
  <c r="BX503" i="2"/>
  <c r="BY503" i="2"/>
  <c r="BZ503" i="2"/>
  <c r="CA503" i="2"/>
  <c r="CB503" i="2"/>
  <c r="CC503" i="2"/>
  <c r="CD503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C504" i="2"/>
  <c r="AD504" i="2"/>
  <c r="AE504" i="2"/>
  <c r="AF504" i="2"/>
  <c r="AG504" i="2"/>
  <c r="AH504" i="2"/>
  <c r="AI504" i="2"/>
  <c r="AJ504" i="2"/>
  <c r="AK504" i="2"/>
  <c r="AL504" i="2"/>
  <c r="AM504" i="2"/>
  <c r="AN504" i="2"/>
  <c r="AO504" i="2"/>
  <c r="AP504" i="2"/>
  <c r="AQ504" i="2"/>
  <c r="AR504" i="2"/>
  <c r="AS504" i="2"/>
  <c r="AT504" i="2"/>
  <c r="AU504" i="2"/>
  <c r="AV504" i="2"/>
  <c r="AW504" i="2"/>
  <c r="AX504" i="2"/>
  <c r="AY504" i="2"/>
  <c r="AZ504" i="2"/>
  <c r="BA504" i="2"/>
  <c r="BB504" i="2"/>
  <c r="BC504" i="2"/>
  <c r="BD504" i="2"/>
  <c r="BE504" i="2"/>
  <c r="BF504" i="2"/>
  <c r="BG504" i="2"/>
  <c r="BH504" i="2"/>
  <c r="BI504" i="2"/>
  <c r="BJ504" i="2"/>
  <c r="BK504" i="2"/>
  <c r="BL504" i="2"/>
  <c r="BM504" i="2"/>
  <c r="BN504" i="2"/>
  <c r="BO504" i="2"/>
  <c r="BP504" i="2"/>
  <c r="BQ504" i="2"/>
  <c r="BR504" i="2"/>
  <c r="BS504" i="2"/>
  <c r="BT504" i="2"/>
  <c r="BU504" i="2"/>
  <c r="BV504" i="2"/>
  <c r="BW504" i="2"/>
  <c r="BX504" i="2"/>
  <c r="BY504" i="2"/>
  <c r="BZ504" i="2"/>
  <c r="CA504" i="2"/>
  <c r="CB504" i="2"/>
  <c r="CC504" i="2"/>
  <c r="CD504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C505" i="2"/>
  <c r="AD505" i="2"/>
  <c r="AE505" i="2"/>
  <c r="AF505" i="2"/>
  <c r="AG505" i="2"/>
  <c r="AH505" i="2"/>
  <c r="AI505" i="2"/>
  <c r="AJ505" i="2"/>
  <c r="AK505" i="2"/>
  <c r="AL505" i="2"/>
  <c r="AM505" i="2"/>
  <c r="AN505" i="2"/>
  <c r="AO505" i="2"/>
  <c r="AP505" i="2"/>
  <c r="AQ505" i="2"/>
  <c r="AR505" i="2"/>
  <c r="AS505" i="2"/>
  <c r="AT505" i="2"/>
  <c r="AU505" i="2"/>
  <c r="AV505" i="2"/>
  <c r="AW505" i="2"/>
  <c r="AX505" i="2"/>
  <c r="AY505" i="2"/>
  <c r="AZ505" i="2"/>
  <c r="BA505" i="2"/>
  <c r="BB505" i="2"/>
  <c r="BC505" i="2"/>
  <c r="BD505" i="2"/>
  <c r="BE505" i="2"/>
  <c r="BF505" i="2"/>
  <c r="BG505" i="2"/>
  <c r="BH505" i="2"/>
  <c r="BI505" i="2"/>
  <c r="BJ505" i="2"/>
  <c r="BK505" i="2"/>
  <c r="BL505" i="2"/>
  <c r="BM505" i="2"/>
  <c r="BN505" i="2"/>
  <c r="BO505" i="2"/>
  <c r="BP505" i="2"/>
  <c r="BQ505" i="2"/>
  <c r="BR505" i="2"/>
  <c r="BS505" i="2"/>
  <c r="BT505" i="2"/>
  <c r="BU505" i="2"/>
  <c r="BV505" i="2"/>
  <c r="BW505" i="2"/>
  <c r="BX505" i="2"/>
  <c r="BY505" i="2"/>
  <c r="BZ505" i="2"/>
  <c r="CA505" i="2"/>
  <c r="CB505" i="2"/>
  <c r="CC505" i="2"/>
  <c r="CD505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AD506" i="2"/>
  <c r="AE506" i="2"/>
  <c r="AF506" i="2"/>
  <c r="AG506" i="2"/>
  <c r="AH506" i="2"/>
  <c r="AI506" i="2"/>
  <c r="AJ506" i="2"/>
  <c r="AK506" i="2"/>
  <c r="AL506" i="2"/>
  <c r="AM506" i="2"/>
  <c r="AN506" i="2"/>
  <c r="AO506" i="2"/>
  <c r="AP506" i="2"/>
  <c r="AQ506" i="2"/>
  <c r="AR506" i="2"/>
  <c r="AS506" i="2"/>
  <c r="AT506" i="2"/>
  <c r="AU506" i="2"/>
  <c r="AV506" i="2"/>
  <c r="AW506" i="2"/>
  <c r="AX506" i="2"/>
  <c r="AY506" i="2"/>
  <c r="AZ506" i="2"/>
  <c r="BA506" i="2"/>
  <c r="BB506" i="2"/>
  <c r="BC506" i="2"/>
  <c r="BD506" i="2"/>
  <c r="BE506" i="2"/>
  <c r="BF506" i="2"/>
  <c r="BG506" i="2"/>
  <c r="BH506" i="2"/>
  <c r="BI506" i="2"/>
  <c r="BJ506" i="2"/>
  <c r="BK506" i="2"/>
  <c r="BL506" i="2"/>
  <c r="BM506" i="2"/>
  <c r="BN506" i="2"/>
  <c r="BO506" i="2"/>
  <c r="BP506" i="2"/>
  <c r="BQ506" i="2"/>
  <c r="BR506" i="2"/>
  <c r="BS506" i="2"/>
  <c r="BT506" i="2"/>
  <c r="BU506" i="2"/>
  <c r="BV506" i="2"/>
  <c r="BW506" i="2"/>
  <c r="BX506" i="2"/>
  <c r="BY506" i="2"/>
  <c r="BZ506" i="2"/>
  <c r="CA506" i="2"/>
  <c r="CB506" i="2"/>
  <c r="CC506" i="2"/>
  <c r="CD506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C507" i="2"/>
  <c r="AD507" i="2"/>
  <c r="AE507" i="2"/>
  <c r="AF507" i="2"/>
  <c r="AG507" i="2"/>
  <c r="AH507" i="2"/>
  <c r="AI507" i="2"/>
  <c r="AJ507" i="2"/>
  <c r="AK507" i="2"/>
  <c r="AL507" i="2"/>
  <c r="AM507" i="2"/>
  <c r="AN507" i="2"/>
  <c r="AO507" i="2"/>
  <c r="AP507" i="2"/>
  <c r="AQ507" i="2"/>
  <c r="AR507" i="2"/>
  <c r="AS507" i="2"/>
  <c r="AT507" i="2"/>
  <c r="AU507" i="2"/>
  <c r="AV507" i="2"/>
  <c r="AW507" i="2"/>
  <c r="AX507" i="2"/>
  <c r="AY507" i="2"/>
  <c r="AZ507" i="2"/>
  <c r="BA507" i="2"/>
  <c r="BB507" i="2"/>
  <c r="BC507" i="2"/>
  <c r="BD507" i="2"/>
  <c r="BE507" i="2"/>
  <c r="BF507" i="2"/>
  <c r="BG507" i="2"/>
  <c r="BH507" i="2"/>
  <c r="BI507" i="2"/>
  <c r="BJ507" i="2"/>
  <c r="BK507" i="2"/>
  <c r="BL507" i="2"/>
  <c r="BM507" i="2"/>
  <c r="BN507" i="2"/>
  <c r="BO507" i="2"/>
  <c r="BP507" i="2"/>
  <c r="BQ507" i="2"/>
  <c r="BR507" i="2"/>
  <c r="BS507" i="2"/>
  <c r="BT507" i="2"/>
  <c r="BU507" i="2"/>
  <c r="BV507" i="2"/>
  <c r="BW507" i="2"/>
  <c r="BX507" i="2"/>
  <c r="BY507" i="2"/>
  <c r="BZ507" i="2"/>
  <c r="CA507" i="2"/>
  <c r="CB507" i="2"/>
  <c r="CC507" i="2"/>
  <c r="CD507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C508" i="2"/>
  <c r="AD508" i="2"/>
  <c r="AE508" i="2"/>
  <c r="AF508" i="2"/>
  <c r="AG508" i="2"/>
  <c r="AH508" i="2"/>
  <c r="AI508" i="2"/>
  <c r="AJ508" i="2"/>
  <c r="AK508" i="2"/>
  <c r="AL508" i="2"/>
  <c r="AM508" i="2"/>
  <c r="AN508" i="2"/>
  <c r="AO508" i="2"/>
  <c r="AP508" i="2"/>
  <c r="AQ508" i="2"/>
  <c r="AR508" i="2"/>
  <c r="AS508" i="2"/>
  <c r="AT508" i="2"/>
  <c r="AU508" i="2"/>
  <c r="AV508" i="2"/>
  <c r="AW508" i="2"/>
  <c r="AX508" i="2"/>
  <c r="AY508" i="2"/>
  <c r="AZ508" i="2"/>
  <c r="BA508" i="2"/>
  <c r="BB508" i="2"/>
  <c r="BC508" i="2"/>
  <c r="BD508" i="2"/>
  <c r="BE508" i="2"/>
  <c r="BF508" i="2"/>
  <c r="BG508" i="2"/>
  <c r="BH508" i="2"/>
  <c r="BI508" i="2"/>
  <c r="BJ508" i="2"/>
  <c r="BK508" i="2"/>
  <c r="BL508" i="2"/>
  <c r="BM508" i="2"/>
  <c r="BN508" i="2"/>
  <c r="BO508" i="2"/>
  <c r="BP508" i="2"/>
  <c r="BQ508" i="2"/>
  <c r="BR508" i="2"/>
  <c r="BS508" i="2"/>
  <c r="BT508" i="2"/>
  <c r="BU508" i="2"/>
  <c r="BV508" i="2"/>
  <c r="BW508" i="2"/>
  <c r="BX508" i="2"/>
  <c r="BY508" i="2"/>
  <c r="BZ508" i="2"/>
  <c r="CA508" i="2"/>
  <c r="CB508" i="2"/>
  <c r="CC508" i="2"/>
  <c r="CD508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AD509" i="2"/>
  <c r="AE509" i="2"/>
  <c r="AF509" i="2"/>
  <c r="AG509" i="2"/>
  <c r="AH509" i="2"/>
  <c r="AI509" i="2"/>
  <c r="AJ509" i="2"/>
  <c r="AK509" i="2"/>
  <c r="AL509" i="2"/>
  <c r="AM509" i="2"/>
  <c r="AN509" i="2"/>
  <c r="AO509" i="2"/>
  <c r="AP509" i="2"/>
  <c r="AQ509" i="2"/>
  <c r="AR509" i="2"/>
  <c r="AS509" i="2"/>
  <c r="AT509" i="2"/>
  <c r="AU509" i="2"/>
  <c r="AV509" i="2"/>
  <c r="AW509" i="2"/>
  <c r="AX509" i="2"/>
  <c r="AY509" i="2"/>
  <c r="AZ509" i="2"/>
  <c r="BA509" i="2"/>
  <c r="BB509" i="2"/>
  <c r="BC509" i="2"/>
  <c r="BD509" i="2"/>
  <c r="BE509" i="2"/>
  <c r="BF509" i="2"/>
  <c r="BG509" i="2"/>
  <c r="BH509" i="2"/>
  <c r="BI509" i="2"/>
  <c r="BJ509" i="2"/>
  <c r="BK509" i="2"/>
  <c r="BL509" i="2"/>
  <c r="BM509" i="2"/>
  <c r="BN509" i="2"/>
  <c r="BO509" i="2"/>
  <c r="BP509" i="2"/>
  <c r="BQ509" i="2"/>
  <c r="BR509" i="2"/>
  <c r="BS509" i="2"/>
  <c r="BT509" i="2"/>
  <c r="BU509" i="2"/>
  <c r="BV509" i="2"/>
  <c r="BW509" i="2"/>
  <c r="BX509" i="2"/>
  <c r="BY509" i="2"/>
  <c r="BZ509" i="2"/>
  <c r="CA509" i="2"/>
  <c r="CB509" i="2"/>
  <c r="CC509" i="2"/>
  <c r="CD509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AD510" i="2"/>
  <c r="AE510" i="2"/>
  <c r="AF510" i="2"/>
  <c r="AG510" i="2"/>
  <c r="AH510" i="2"/>
  <c r="AI510" i="2"/>
  <c r="AJ510" i="2"/>
  <c r="AK510" i="2"/>
  <c r="AL510" i="2"/>
  <c r="AM510" i="2"/>
  <c r="AN510" i="2"/>
  <c r="AO510" i="2"/>
  <c r="AP510" i="2"/>
  <c r="AQ510" i="2"/>
  <c r="AR510" i="2"/>
  <c r="AS510" i="2"/>
  <c r="AT510" i="2"/>
  <c r="AU510" i="2"/>
  <c r="AV510" i="2"/>
  <c r="AW510" i="2"/>
  <c r="AX510" i="2"/>
  <c r="AY510" i="2"/>
  <c r="AZ510" i="2"/>
  <c r="BA510" i="2"/>
  <c r="BB510" i="2"/>
  <c r="BC510" i="2"/>
  <c r="BD510" i="2"/>
  <c r="BE510" i="2"/>
  <c r="BF510" i="2"/>
  <c r="BG510" i="2"/>
  <c r="BH510" i="2"/>
  <c r="BI510" i="2"/>
  <c r="BJ510" i="2"/>
  <c r="BK510" i="2"/>
  <c r="BL510" i="2"/>
  <c r="BM510" i="2"/>
  <c r="BN510" i="2"/>
  <c r="BO510" i="2"/>
  <c r="BP510" i="2"/>
  <c r="BQ510" i="2"/>
  <c r="BR510" i="2"/>
  <c r="BS510" i="2"/>
  <c r="BT510" i="2"/>
  <c r="BU510" i="2"/>
  <c r="BV510" i="2"/>
  <c r="BW510" i="2"/>
  <c r="BX510" i="2"/>
  <c r="BY510" i="2"/>
  <c r="BZ510" i="2"/>
  <c r="CA510" i="2"/>
  <c r="CB510" i="2"/>
  <c r="CC510" i="2"/>
  <c r="CD510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C511" i="2"/>
  <c r="AD511" i="2"/>
  <c r="AE511" i="2"/>
  <c r="AF511" i="2"/>
  <c r="AG511" i="2"/>
  <c r="AH511" i="2"/>
  <c r="AI511" i="2"/>
  <c r="AJ511" i="2"/>
  <c r="AK511" i="2"/>
  <c r="AL511" i="2"/>
  <c r="AM511" i="2"/>
  <c r="AN511" i="2"/>
  <c r="AO511" i="2"/>
  <c r="AP511" i="2"/>
  <c r="AQ511" i="2"/>
  <c r="AR511" i="2"/>
  <c r="AS511" i="2"/>
  <c r="AT511" i="2"/>
  <c r="AU511" i="2"/>
  <c r="AV511" i="2"/>
  <c r="AW511" i="2"/>
  <c r="AX511" i="2"/>
  <c r="AY511" i="2"/>
  <c r="AZ511" i="2"/>
  <c r="BA511" i="2"/>
  <c r="BB511" i="2"/>
  <c r="BC511" i="2"/>
  <c r="BD511" i="2"/>
  <c r="BE511" i="2"/>
  <c r="BF511" i="2"/>
  <c r="BG511" i="2"/>
  <c r="BH511" i="2"/>
  <c r="BI511" i="2"/>
  <c r="BJ511" i="2"/>
  <c r="BK511" i="2"/>
  <c r="BL511" i="2"/>
  <c r="BM511" i="2"/>
  <c r="BN511" i="2"/>
  <c r="BO511" i="2"/>
  <c r="BP511" i="2"/>
  <c r="BQ511" i="2"/>
  <c r="BR511" i="2"/>
  <c r="BS511" i="2"/>
  <c r="BT511" i="2"/>
  <c r="BU511" i="2"/>
  <c r="BV511" i="2"/>
  <c r="BW511" i="2"/>
  <c r="BX511" i="2"/>
  <c r="BY511" i="2"/>
  <c r="BZ511" i="2"/>
  <c r="CA511" i="2"/>
  <c r="CB511" i="2"/>
  <c r="CC511" i="2"/>
  <c r="CD511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C512" i="2"/>
  <c r="AD512" i="2"/>
  <c r="AE512" i="2"/>
  <c r="AF512" i="2"/>
  <c r="AG512" i="2"/>
  <c r="AH512" i="2"/>
  <c r="AI512" i="2"/>
  <c r="AJ512" i="2"/>
  <c r="AK512" i="2"/>
  <c r="AL512" i="2"/>
  <c r="AM512" i="2"/>
  <c r="AN512" i="2"/>
  <c r="AO512" i="2"/>
  <c r="AP512" i="2"/>
  <c r="AQ512" i="2"/>
  <c r="AR512" i="2"/>
  <c r="AS512" i="2"/>
  <c r="AT512" i="2"/>
  <c r="AU512" i="2"/>
  <c r="AV512" i="2"/>
  <c r="AW512" i="2"/>
  <c r="AX512" i="2"/>
  <c r="AY512" i="2"/>
  <c r="AZ512" i="2"/>
  <c r="BA512" i="2"/>
  <c r="BB512" i="2"/>
  <c r="BC512" i="2"/>
  <c r="BD512" i="2"/>
  <c r="BE512" i="2"/>
  <c r="BF512" i="2"/>
  <c r="BG512" i="2"/>
  <c r="BH512" i="2"/>
  <c r="BI512" i="2"/>
  <c r="BJ512" i="2"/>
  <c r="BK512" i="2"/>
  <c r="BL512" i="2"/>
  <c r="BM512" i="2"/>
  <c r="BN512" i="2"/>
  <c r="BO512" i="2"/>
  <c r="BP512" i="2"/>
  <c r="BQ512" i="2"/>
  <c r="BR512" i="2"/>
  <c r="BS512" i="2"/>
  <c r="BT512" i="2"/>
  <c r="BU512" i="2"/>
  <c r="BV512" i="2"/>
  <c r="BW512" i="2"/>
  <c r="BX512" i="2"/>
  <c r="BY512" i="2"/>
  <c r="BZ512" i="2"/>
  <c r="CA512" i="2"/>
  <c r="CB512" i="2"/>
  <c r="CC512" i="2"/>
  <c r="CD512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C513" i="2"/>
  <c r="AD513" i="2"/>
  <c r="AE513" i="2"/>
  <c r="AF513" i="2"/>
  <c r="AG513" i="2"/>
  <c r="AH513" i="2"/>
  <c r="AI513" i="2"/>
  <c r="AJ513" i="2"/>
  <c r="AK513" i="2"/>
  <c r="AL513" i="2"/>
  <c r="AM513" i="2"/>
  <c r="AN513" i="2"/>
  <c r="AO513" i="2"/>
  <c r="AP513" i="2"/>
  <c r="AQ513" i="2"/>
  <c r="AR513" i="2"/>
  <c r="AS513" i="2"/>
  <c r="AT513" i="2"/>
  <c r="AU513" i="2"/>
  <c r="AV513" i="2"/>
  <c r="AW513" i="2"/>
  <c r="AX513" i="2"/>
  <c r="AY513" i="2"/>
  <c r="AZ513" i="2"/>
  <c r="BA513" i="2"/>
  <c r="BB513" i="2"/>
  <c r="BC513" i="2"/>
  <c r="BD513" i="2"/>
  <c r="BE513" i="2"/>
  <c r="BF513" i="2"/>
  <c r="BG513" i="2"/>
  <c r="BH513" i="2"/>
  <c r="BI513" i="2"/>
  <c r="BJ513" i="2"/>
  <c r="BK513" i="2"/>
  <c r="BL513" i="2"/>
  <c r="BM513" i="2"/>
  <c r="BN513" i="2"/>
  <c r="BO513" i="2"/>
  <c r="BP513" i="2"/>
  <c r="BQ513" i="2"/>
  <c r="BR513" i="2"/>
  <c r="BS513" i="2"/>
  <c r="BT513" i="2"/>
  <c r="BU513" i="2"/>
  <c r="BV513" i="2"/>
  <c r="BW513" i="2"/>
  <c r="BX513" i="2"/>
  <c r="BY513" i="2"/>
  <c r="BZ513" i="2"/>
  <c r="CA513" i="2"/>
  <c r="CB513" i="2"/>
  <c r="CC513" i="2"/>
  <c r="CD513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C514" i="2"/>
  <c r="AD514" i="2"/>
  <c r="AE514" i="2"/>
  <c r="AF514" i="2"/>
  <c r="AG514" i="2"/>
  <c r="AH514" i="2"/>
  <c r="AI514" i="2"/>
  <c r="AJ514" i="2"/>
  <c r="AK514" i="2"/>
  <c r="AL514" i="2"/>
  <c r="AM514" i="2"/>
  <c r="AN514" i="2"/>
  <c r="AO514" i="2"/>
  <c r="AP514" i="2"/>
  <c r="AQ514" i="2"/>
  <c r="AR514" i="2"/>
  <c r="AS514" i="2"/>
  <c r="AT514" i="2"/>
  <c r="AU514" i="2"/>
  <c r="AV514" i="2"/>
  <c r="AW514" i="2"/>
  <c r="AX514" i="2"/>
  <c r="AY514" i="2"/>
  <c r="AZ514" i="2"/>
  <c r="BA514" i="2"/>
  <c r="BB514" i="2"/>
  <c r="BC514" i="2"/>
  <c r="BD514" i="2"/>
  <c r="BE514" i="2"/>
  <c r="BF514" i="2"/>
  <c r="BG514" i="2"/>
  <c r="BH514" i="2"/>
  <c r="BI514" i="2"/>
  <c r="BJ514" i="2"/>
  <c r="BK514" i="2"/>
  <c r="BL514" i="2"/>
  <c r="BM514" i="2"/>
  <c r="BN514" i="2"/>
  <c r="BO514" i="2"/>
  <c r="BP514" i="2"/>
  <c r="BQ514" i="2"/>
  <c r="BR514" i="2"/>
  <c r="BS514" i="2"/>
  <c r="BT514" i="2"/>
  <c r="BU514" i="2"/>
  <c r="BV514" i="2"/>
  <c r="BW514" i="2"/>
  <c r="BX514" i="2"/>
  <c r="BY514" i="2"/>
  <c r="BZ514" i="2"/>
  <c r="CA514" i="2"/>
  <c r="CB514" i="2"/>
  <c r="CC514" i="2"/>
  <c r="CD514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AD515" i="2"/>
  <c r="AE515" i="2"/>
  <c r="AF515" i="2"/>
  <c r="AG515" i="2"/>
  <c r="AH515" i="2"/>
  <c r="AI515" i="2"/>
  <c r="AJ515" i="2"/>
  <c r="AK515" i="2"/>
  <c r="AL515" i="2"/>
  <c r="AM515" i="2"/>
  <c r="AN515" i="2"/>
  <c r="AO515" i="2"/>
  <c r="AP515" i="2"/>
  <c r="AQ515" i="2"/>
  <c r="AR515" i="2"/>
  <c r="AS515" i="2"/>
  <c r="AT515" i="2"/>
  <c r="AU515" i="2"/>
  <c r="AV515" i="2"/>
  <c r="AW515" i="2"/>
  <c r="AX515" i="2"/>
  <c r="AY515" i="2"/>
  <c r="AZ515" i="2"/>
  <c r="BA515" i="2"/>
  <c r="BB515" i="2"/>
  <c r="BC515" i="2"/>
  <c r="BD515" i="2"/>
  <c r="BE515" i="2"/>
  <c r="BF515" i="2"/>
  <c r="BG515" i="2"/>
  <c r="BH515" i="2"/>
  <c r="BI515" i="2"/>
  <c r="BJ515" i="2"/>
  <c r="BK515" i="2"/>
  <c r="BL515" i="2"/>
  <c r="BM515" i="2"/>
  <c r="BN515" i="2"/>
  <c r="BO515" i="2"/>
  <c r="BP515" i="2"/>
  <c r="BQ515" i="2"/>
  <c r="BR515" i="2"/>
  <c r="BS515" i="2"/>
  <c r="BT515" i="2"/>
  <c r="BU515" i="2"/>
  <c r="BV515" i="2"/>
  <c r="BW515" i="2"/>
  <c r="BX515" i="2"/>
  <c r="BY515" i="2"/>
  <c r="BZ515" i="2"/>
  <c r="CA515" i="2"/>
  <c r="CB515" i="2"/>
  <c r="CC515" i="2"/>
  <c r="CD515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C516" i="2"/>
  <c r="AD516" i="2"/>
  <c r="AE516" i="2"/>
  <c r="AF516" i="2"/>
  <c r="AG516" i="2"/>
  <c r="AH516" i="2"/>
  <c r="AI516" i="2"/>
  <c r="AJ516" i="2"/>
  <c r="AK516" i="2"/>
  <c r="AL516" i="2"/>
  <c r="AM516" i="2"/>
  <c r="AN516" i="2"/>
  <c r="AO516" i="2"/>
  <c r="AP516" i="2"/>
  <c r="AQ516" i="2"/>
  <c r="AR516" i="2"/>
  <c r="AS516" i="2"/>
  <c r="AT516" i="2"/>
  <c r="AU516" i="2"/>
  <c r="AV516" i="2"/>
  <c r="AW516" i="2"/>
  <c r="AX516" i="2"/>
  <c r="AY516" i="2"/>
  <c r="AZ516" i="2"/>
  <c r="BA516" i="2"/>
  <c r="BB516" i="2"/>
  <c r="BC516" i="2"/>
  <c r="BD516" i="2"/>
  <c r="BE516" i="2"/>
  <c r="BF516" i="2"/>
  <c r="BG516" i="2"/>
  <c r="BH516" i="2"/>
  <c r="BI516" i="2"/>
  <c r="BJ516" i="2"/>
  <c r="BK516" i="2"/>
  <c r="BL516" i="2"/>
  <c r="BM516" i="2"/>
  <c r="BN516" i="2"/>
  <c r="BO516" i="2"/>
  <c r="BP516" i="2"/>
  <c r="BQ516" i="2"/>
  <c r="BR516" i="2"/>
  <c r="BS516" i="2"/>
  <c r="BT516" i="2"/>
  <c r="BU516" i="2"/>
  <c r="BV516" i="2"/>
  <c r="BW516" i="2"/>
  <c r="BX516" i="2"/>
  <c r="BY516" i="2"/>
  <c r="BZ516" i="2"/>
  <c r="CA516" i="2"/>
  <c r="CB516" i="2"/>
  <c r="CC516" i="2"/>
  <c r="CD516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AD517" i="2"/>
  <c r="AE517" i="2"/>
  <c r="AF517" i="2"/>
  <c r="AG517" i="2"/>
  <c r="AH517" i="2"/>
  <c r="AI517" i="2"/>
  <c r="AJ517" i="2"/>
  <c r="AK517" i="2"/>
  <c r="AL517" i="2"/>
  <c r="AM517" i="2"/>
  <c r="AN517" i="2"/>
  <c r="AO517" i="2"/>
  <c r="AP517" i="2"/>
  <c r="AQ517" i="2"/>
  <c r="AR517" i="2"/>
  <c r="AS517" i="2"/>
  <c r="AT517" i="2"/>
  <c r="AU517" i="2"/>
  <c r="AV517" i="2"/>
  <c r="AW517" i="2"/>
  <c r="AX517" i="2"/>
  <c r="AY517" i="2"/>
  <c r="AZ517" i="2"/>
  <c r="BA517" i="2"/>
  <c r="BB517" i="2"/>
  <c r="BC517" i="2"/>
  <c r="BD517" i="2"/>
  <c r="BE517" i="2"/>
  <c r="BF517" i="2"/>
  <c r="BG517" i="2"/>
  <c r="BH517" i="2"/>
  <c r="BI517" i="2"/>
  <c r="BJ517" i="2"/>
  <c r="BK517" i="2"/>
  <c r="BL517" i="2"/>
  <c r="BM517" i="2"/>
  <c r="BN517" i="2"/>
  <c r="BO517" i="2"/>
  <c r="BP517" i="2"/>
  <c r="BQ517" i="2"/>
  <c r="BR517" i="2"/>
  <c r="BS517" i="2"/>
  <c r="BT517" i="2"/>
  <c r="BU517" i="2"/>
  <c r="BV517" i="2"/>
  <c r="BW517" i="2"/>
  <c r="BX517" i="2"/>
  <c r="BY517" i="2"/>
  <c r="BZ517" i="2"/>
  <c r="CA517" i="2"/>
  <c r="CB517" i="2"/>
  <c r="CC517" i="2"/>
  <c r="CD517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C518" i="2"/>
  <c r="AD518" i="2"/>
  <c r="AE518" i="2"/>
  <c r="AF518" i="2"/>
  <c r="AG518" i="2"/>
  <c r="AH518" i="2"/>
  <c r="AI518" i="2"/>
  <c r="AJ518" i="2"/>
  <c r="AK518" i="2"/>
  <c r="AL518" i="2"/>
  <c r="AM518" i="2"/>
  <c r="AN518" i="2"/>
  <c r="AO518" i="2"/>
  <c r="AP518" i="2"/>
  <c r="AQ518" i="2"/>
  <c r="AR518" i="2"/>
  <c r="AS518" i="2"/>
  <c r="AT518" i="2"/>
  <c r="AU518" i="2"/>
  <c r="AV518" i="2"/>
  <c r="AW518" i="2"/>
  <c r="AX518" i="2"/>
  <c r="AY518" i="2"/>
  <c r="AZ518" i="2"/>
  <c r="BA518" i="2"/>
  <c r="BB518" i="2"/>
  <c r="BC518" i="2"/>
  <c r="BD518" i="2"/>
  <c r="BE518" i="2"/>
  <c r="BF518" i="2"/>
  <c r="BG518" i="2"/>
  <c r="BH518" i="2"/>
  <c r="BI518" i="2"/>
  <c r="BJ518" i="2"/>
  <c r="BK518" i="2"/>
  <c r="BL518" i="2"/>
  <c r="BM518" i="2"/>
  <c r="BN518" i="2"/>
  <c r="BO518" i="2"/>
  <c r="BP518" i="2"/>
  <c r="BQ518" i="2"/>
  <c r="BR518" i="2"/>
  <c r="BS518" i="2"/>
  <c r="BT518" i="2"/>
  <c r="BU518" i="2"/>
  <c r="BV518" i="2"/>
  <c r="BW518" i="2"/>
  <c r="BX518" i="2"/>
  <c r="BY518" i="2"/>
  <c r="BZ518" i="2"/>
  <c r="CA518" i="2"/>
  <c r="CB518" i="2"/>
  <c r="CC518" i="2"/>
  <c r="CD518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C519" i="2"/>
  <c r="AD519" i="2"/>
  <c r="AE519" i="2"/>
  <c r="AF519" i="2"/>
  <c r="AG519" i="2"/>
  <c r="AH519" i="2"/>
  <c r="AI519" i="2"/>
  <c r="AJ519" i="2"/>
  <c r="AK519" i="2"/>
  <c r="AL519" i="2"/>
  <c r="AM519" i="2"/>
  <c r="AN519" i="2"/>
  <c r="AO519" i="2"/>
  <c r="AP519" i="2"/>
  <c r="AQ519" i="2"/>
  <c r="AR519" i="2"/>
  <c r="AS519" i="2"/>
  <c r="AT519" i="2"/>
  <c r="AU519" i="2"/>
  <c r="AV519" i="2"/>
  <c r="AW519" i="2"/>
  <c r="AX519" i="2"/>
  <c r="AY519" i="2"/>
  <c r="AZ519" i="2"/>
  <c r="BA519" i="2"/>
  <c r="BB519" i="2"/>
  <c r="BC519" i="2"/>
  <c r="BD519" i="2"/>
  <c r="BE519" i="2"/>
  <c r="BF519" i="2"/>
  <c r="BG519" i="2"/>
  <c r="BH519" i="2"/>
  <c r="BI519" i="2"/>
  <c r="BJ519" i="2"/>
  <c r="BK519" i="2"/>
  <c r="BL519" i="2"/>
  <c r="BM519" i="2"/>
  <c r="BN519" i="2"/>
  <c r="BO519" i="2"/>
  <c r="BP519" i="2"/>
  <c r="BQ519" i="2"/>
  <c r="BR519" i="2"/>
  <c r="BS519" i="2"/>
  <c r="BT519" i="2"/>
  <c r="BU519" i="2"/>
  <c r="BV519" i="2"/>
  <c r="BW519" i="2"/>
  <c r="BX519" i="2"/>
  <c r="BY519" i="2"/>
  <c r="BZ519" i="2"/>
  <c r="CA519" i="2"/>
  <c r="CB519" i="2"/>
  <c r="CC519" i="2"/>
  <c r="CD519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C520" i="2"/>
  <c r="AD520" i="2"/>
  <c r="AE520" i="2"/>
  <c r="AF520" i="2"/>
  <c r="AG520" i="2"/>
  <c r="AH520" i="2"/>
  <c r="AI520" i="2"/>
  <c r="AJ520" i="2"/>
  <c r="AK520" i="2"/>
  <c r="AL520" i="2"/>
  <c r="AM520" i="2"/>
  <c r="AN520" i="2"/>
  <c r="AO520" i="2"/>
  <c r="AP520" i="2"/>
  <c r="AQ520" i="2"/>
  <c r="AR520" i="2"/>
  <c r="AS520" i="2"/>
  <c r="AT520" i="2"/>
  <c r="AU520" i="2"/>
  <c r="AV520" i="2"/>
  <c r="AW520" i="2"/>
  <c r="AX520" i="2"/>
  <c r="AY520" i="2"/>
  <c r="AZ520" i="2"/>
  <c r="BA520" i="2"/>
  <c r="BB520" i="2"/>
  <c r="BC520" i="2"/>
  <c r="BD520" i="2"/>
  <c r="BE520" i="2"/>
  <c r="BF520" i="2"/>
  <c r="BG520" i="2"/>
  <c r="BH520" i="2"/>
  <c r="BI520" i="2"/>
  <c r="BJ520" i="2"/>
  <c r="BK520" i="2"/>
  <c r="BL520" i="2"/>
  <c r="BM520" i="2"/>
  <c r="BN520" i="2"/>
  <c r="BO520" i="2"/>
  <c r="BP520" i="2"/>
  <c r="BQ520" i="2"/>
  <c r="BR520" i="2"/>
  <c r="BS520" i="2"/>
  <c r="BT520" i="2"/>
  <c r="BU520" i="2"/>
  <c r="BV520" i="2"/>
  <c r="BW520" i="2"/>
  <c r="BX520" i="2"/>
  <c r="BY520" i="2"/>
  <c r="BZ520" i="2"/>
  <c r="CA520" i="2"/>
  <c r="CB520" i="2"/>
  <c r="CC520" i="2"/>
  <c r="CD520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AC521" i="2"/>
  <c r="AD521" i="2"/>
  <c r="AE521" i="2"/>
  <c r="AF521" i="2"/>
  <c r="AG521" i="2"/>
  <c r="AH521" i="2"/>
  <c r="AI521" i="2"/>
  <c r="AJ521" i="2"/>
  <c r="AK521" i="2"/>
  <c r="AL521" i="2"/>
  <c r="AM521" i="2"/>
  <c r="AN521" i="2"/>
  <c r="AO521" i="2"/>
  <c r="AP521" i="2"/>
  <c r="AQ521" i="2"/>
  <c r="AR521" i="2"/>
  <c r="AS521" i="2"/>
  <c r="AT521" i="2"/>
  <c r="AU521" i="2"/>
  <c r="AV521" i="2"/>
  <c r="AW521" i="2"/>
  <c r="AX521" i="2"/>
  <c r="AY521" i="2"/>
  <c r="AZ521" i="2"/>
  <c r="BA521" i="2"/>
  <c r="BB521" i="2"/>
  <c r="BC521" i="2"/>
  <c r="BD521" i="2"/>
  <c r="BE521" i="2"/>
  <c r="BF521" i="2"/>
  <c r="BG521" i="2"/>
  <c r="BH521" i="2"/>
  <c r="BI521" i="2"/>
  <c r="BJ521" i="2"/>
  <c r="BK521" i="2"/>
  <c r="BL521" i="2"/>
  <c r="BM521" i="2"/>
  <c r="BN521" i="2"/>
  <c r="BO521" i="2"/>
  <c r="BP521" i="2"/>
  <c r="BQ521" i="2"/>
  <c r="BR521" i="2"/>
  <c r="BS521" i="2"/>
  <c r="BT521" i="2"/>
  <c r="BU521" i="2"/>
  <c r="BV521" i="2"/>
  <c r="BW521" i="2"/>
  <c r="BX521" i="2"/>
  <c r="BY521" i="2"/>
  <c r="BZ521" i="2"/>
  <c r="CA521" i="2"/>
  <c r="CB521" i="2"/>
  <c r="CC521" i="2"/>
  <c r="CD521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AC522" i="2"/>
  <c r="AD522" i="2"/>
  <c r="AE522" i="2"/>
  <c r="AF522" i="2"/>
  <c r="AG522" i="2"/>
  <c r="AH522" i="2"/>
  <c r="AI522" i="2"/>
  <c r="AJ522" i="2"/>
  <c r="AK522" i="2"/>
  <c r="AL522" i="2"/>
  <c r="AM522" i="2"/>
  <c r="AN522" i="2"/>
  <c r="AO522" i="2"/>
  <c r="AP522" i="2"/>
  <c r="AQ522" i="2"/>
  <c r="AR522" i="2"/>
  <c r="AS522" i="2"/>
  <c r="AT522" i="2"/>
  <c r="AU522" i="2"/>
  <c r="AV522" i="2"/>
  <c r="AW522" i="2"/>
  <c r="AX522" i="2"/>
  <c r="AY522" i="2"/>
  <c r="AZ522" i="2"/>
  <c r="BA522" i="2"/>
  <c r="BB522" i="2"/>
  <c r="BC522" i="2"/>
  <c r="BD522" i="2"/>
  <c r="BE522" i="2"/>
  <c r="BF522" i="2"/>
  <c r="BG522" i="2"/>
  <c r="BH522" i="2"/>
  <c r="BI522" i="2"/>
  <c r="BJ522" i="2"/>
  <c r="BK522" i="2"/>
  <c r="BL522" i="2"/>
  <c r="BM522" i="2"/>
  <c r="BN522" i="2"/>
  <c r="BO522" i="2"/>
  <c r="BP522" i="2"/>
  <c r="BQ522" i="2"/>
  <c r="BR522" i="2"/>
  <c r="BS522" i="2"/>
  <c r="BT522" i="2"/>
  <c r="BU522" i="2"/>
  <c r="BV522" i="2"/>
  <c r="BW522" i="2"/>
  <c r="BX522" i="2"/>
  <c r="BY522" i="2"/>
  <c r="BZ522" i="2"/>
  <c r="CA522" i="2"/>
  <c r="CB522" i="2"/>
  <c r="CC522" i="2"/>
  <c r="CD522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AC523" i="2"/>
  <c r="AD523" i="2"/>
  <c r="AE523" i="2"/>
  <c r="AF523" i="2"/>
  <c r="AG523" i="2"/>
  <c r="AH523" i="2"/>
  <c r="AI523" i="2"/>
  <c r="AJ523" i="2"/>
  <c r="AK523" i="2"/>
  <c r="AL523" i="2"/>
  <c r="AM523" i="2"/>
  <c r="AN523" i="2"/>
  <c r="AO523" i="2"/>
  <c r="AP523" i="2"/>
  <c r="AQ523" i="2"/>
  <c r="AR523" i="2"/>
  <c r="AS523" i="2"/>
  <c r="AT523" i="2"/>
  <c r="AU523" i="2"/>
  <c r="AV523" i="2"/>
  <c r="AW523" i="2"/>
  <c r="AX523" i="2"/>
  <c r="AY523" i="2"/>
  <c r="AZ523" i="2"/>
  <c r="BA523" i="2"/>
  <c r="BB523" i="2"/>
  <c r="BC523" i="2"/>
  <c r="BD523" i="2"/>
  <c r="BE523" i="2"/>
  <c r="BF523" i="2"/>
  <c r="BG523" i="2"/>
  <c r="BH523" i="2"/>
  <c r="BI523" i="2"/>
  <c r="BJ523" i="2"/>
  <c r="BK523" i="2"/>
  <c r="BL523" i="2"/>
  <c r="BM523" i="2"/>
  <c r="BN523" i="2"/>
  <c r="BO523" i="2"/>
  <c r="BP523" i="2"/>
  <c r="BQ523" i="2"/>
  <c r="BR523" i="2"/>
  <c r="BS523" i="2"/>
  <c r="BT523" i="2"/>
  <c r="BU523" i="2"/>
  <c r="BV523" i="2"/>
  <c r="BW523" i="2"/>
  <c r="BX523" i="2"/>
  <c r="BY523" i="2"/>
  <c r="BZ523" i="2"/>
  <c r="CA523" i="2"/>
  <c r="CB523" i="2"/>
  <c r="CC523" i="2"/>
  <c r="CD523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AC524" i="2"/>
  <c r="AD524" i="2"/>
  <c r="AE524" i="2"/>
  <c r="AF524" i="2"/>
  <c r="AG524" i="2"/>
  <c r="AH524" i="2"/>
  <c r="AI524" i="2"/>
  <c r="AJ524" i="2"/>
  <c r="AK524" i="2"/>
  <c r="AL524" i="2"/>
  <c r="AM524" i="2"/>
  <c r="AN524" i="2"/>
  <c r="AO524" i="2"/>
  <c r="AP524" i="2"/>
  <c r="AQ524" i="2"/>
  <c r="AR524" i="2"/>
  <c r="AS524" i="2"/>
  <c r="AT524" i="2"/>
  <c r="AU524" i="2"/>
  <c r="AV524" i="2"/>
  <c r="AW524" i="2"/>
  <c r="AX524" i="2"/>
  <c r="AY524" i="2"/>
  <c r="AZ524" i="2"/>
  <c r="BA524" i="2"/>
  <c r="BB524" i="2"/>
  <c r="BC524" i="2"/>
  <c r="BD524" i="2"/>
  <c r="BE524" i="2"/>
  <c r="BF524" i="2"/>
  <c r="BG524" i="2"/>
  <c r="BH524" i="2"/>
  <c r="BI524" i="2"/>
  <c r="BJ524" i="2"/>
  <c r="BK524" i="2"/>
  <c r="BL524" i="2"/>
  <c r="BM524" i="2"/>
  <c r="BN524" i="2"/>
  <c r="BO524" i="2"/>
  <c r="BP524" i="2"/>
  <c r="BQ524" i="2"/>
  <c r="BR524" i="2"/>
  <c r="BS524" i="2"/>
  <c r="BT524" i="2"/>
  <c r="BU524" i="2"/>
  <c r="BV524" i="2"/>
  <c r="BW524" i="2"/>
  <c r="BX524" i="2"/>
  <c r="BY524" i="2"/>
  <c r="BZ524" i="2"/>
  <c r="CA524" i="2"/>
  <c r="CB524" i="2"/>
  <c r="CC524" i="2"/>
  <c r="CD524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AC525" i="2"/>
  <c r="AD525" i="2"/>
  <c r="AE525" i="2"/>
  <c r="AF525" i="2"/>
  <c r="AG525" i="2"/>
  <c r="AH525" i="2"/>
  <c r="AI525" i="2"/>
  <c r="AJ525" i="2"/>
  <c r="AK525" i="2"/>
  <c r="AL525" i="2"/>
  <c r="AM525" i="2"/>
  <c r="AN525" i="2"/>
  <c r="AO525" i="2"/>
  <c r="AP525" i="2"/>
  <c r="AQ525" i="2"/>
  <c r="AR525" i="2"/>
  <c r="AS525" i="2"/>
  <c r="AT525" i="2"/>
  <c r="AU525" i="2"/>
  <c r="AV525" i="2"/>
  <c r="AW525" i="2"/>
  <c r="AX525" i="2"/>
  <c r="AY525" i="2"/>
  <c r="AZ525" i="2"/>
  <c r="BA525" i="2"/>
  <c r="BB525" i="2"/>
  <c r="BC525" i="2"/>
  <c r="BD525" i="2"/>
  <c r="BE525" i="2"/>
  <c r="BF525" i="2"/>
  <c r="BG525" i="2"/>
  <c r="BH525" i="2"/>
  <c r="BI525" i="2"/>
  <c r="BJ525" i="2"/>
  <c r="BK525" i="2"/>
  <c r="BL525" i="2"/>
  <c r="BM525" i="2"/>
  <c r="BN525" i="2"/>
  <c r="BO525" i="2"/>
  <c r="BP525" i="2"/>
  <c r="BQ525" i="2"/>
  <c r="BR525" i="2"/>
  <c r="BS525" i="2"/>
  <c r="BT525" i="2"/>
  <c r="BU525" i="2"/>
  <c r="BV525" i="2"/>
  <c r="BW525" i="2"/>
  <c r="BX525" i="2"/>
  <c r="BY525" i="2"/>
  <c r="BZ525" i="2"/>
  <c r="CA525" i="2"/>
  <c r="CB525" i="2"/>
  <c r="CC525" i="2"/>
  <c r="CD525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AC526" i="2"/>
  <c r="AD526" i="2"/>
  <c r="AE526" i="2"/>
  <c r="AF526" i="2"/>
  <c r="AG526" i="2"/>
  <c r="AH526" i="2"/>
  <c r="AI526" i="2"/>
  <c r="AJ526" i="2"/>
  <c r="AK526" i="2"/>
  <c r="AL526" i="2"/>
  <c r="AM526" i="2"/>
  <c r="AN526" i="2"/>
  <c r="AO526" i="2"/>
  <c r="AP526" i="2"/>
  <c r="AQ526" i="2"/>
  <c r="AR526" i="2"/>
  <c r="AS526" i="2"/>
  <c r="AT526" i="2"/>
  <c r="AU526" i="2"/>
  <c r="AV526" i="2"/>
  <c r="AW526" i="2"/>
  <c r="AX526" i="2"/>
  <c r="AY526" i="2"/>
  <c r="AZ526" i="2"/>
  <c r="BA526" i="2"/>
  <c r="BB526" i="2"/>
  <c r="BC526" i="2"/>
  <c r="BD526" i="2"/>
  <c r="BE526" i="2"/>
  <c r="BF526" i="2"/>
  <c r="BG526" i="2"/>
  <c r="BH526" i="2"/>
  <c r="BI526" i="2"/>
  <c r="BJ526" i="2"/>
  <c r="BK526" i="2"/>
  <c r="BL526" i="2"/>
  <c r="BM526" i="2"/>
  <c r="BN526" i="2"/>
  <c r="BO526" i="2"/>
  <c r="BP526" i="2"/>
  <c r="BQ526" i="2"/>
  <c r="BR526" i="2"/>
  <c r="BS526" i="2"/>
  <c r="BT526" i="2"/>
  <c r="BU526" i="2"/>
  <c r="BV526" i="2"/>
  <c r="BW526" i="2"/>
  <c r="BX526" i="2"/>
  <c r="BY526" i="2"/>
  <c r="BZ526" i="2"/>
  <c r="CA526" i="2"/>
  <c r="CB526" i="2"/>
  <c r="CC526" i="2"/>
  <c r="CD526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AC527" i="2"/>
  <c r="AD527" i="2"/>
  <c r="AE527" i="2"/>
  <c r="AF527" i="2"/>
  <c r="AG527" i="2"/>
  <c r="AH527" i="2"/>
  <c r="AI527" i="2"/>
  <c r="AJ527" i="2"/>
  <c r="AK527" i="2"/>
  <c r="AL527" i="2"/>
  <c r="AM527" i="2"/>
  <c r="AN527" i="2"/>
  <c r="AO527" i="2"/>
  <c r="AP527" i="2"/>
  <c r="AQ527" i="2"/>
  <c r="AR527" i="2"/>
  <c r="AS527" i="2"/>
  <c r="AT527" i="2"/>
  <c r="AU527" i="2"/>
  <c r="AV527" i="2"/>
  <c r="AW527" i="2"/>
  <c r="AX527" i="2"/>
  <c r="AY527" i="2"/>
  <c r="AZ527" i="2"/>
  <c r="BA527" i="2"/>
  <c r="BB527" i="2"/>
  <c r="BC527" i="2"/>
  <c r="BD527" i="2"/>
  <c r="BE527" i="2"/>
  <c r="BF527" i="2"/>
  <c r="BG527" i="2"/>
  <c r="BH527" i="2"/>
  <c r="BI527" i="2"/>
  <c r="BJ527" i="2"/>
  <c r="BK527" i="2"/>
  <c r="BL527" i="2"/>
  <c r="BM527" i="2"/>
  <c r="BN527" i="2"/>
  <c r="BO527" i="2"/>
  <c r="BP527" i="2"/>
  <c r="BQ527" i="2"/>
  <c r="BR527" i="2"/>
  <c r="BS527" i="2"/>
  <c r="BT527" i="2"/>
  <c r="BU527" i="2"/>
  <c r="BV527" i="2"/>
  <c r="BW527" i="2"/>
  <c r="BX527" i="2"/>
  <c r="BY527" i="2"/>
  <c r="BZ527" i="2"/>
  <c r="CA527" i="2"/>
  <c r="CB527" i="2"/>
  <c r="CC527" i="2"/>
  <c r="CD527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AC528" i="2"/>
  <c r="AD528" i="2"/>
  <c r="AE528" i="2"/>
  <c r="AF528" i="2"/>
  <c r="AG528" i="2"/>
  <c r="AH528" i="2"/>
  <c r="AI528" i="2"/>
  <c r="AJ528" i="2"/>
  <c r="AK528" i="2"/>
  <c r="AL528" i="2"/>
  <c r="AM528" i="2"/>
  <c r="AN528" i="2"/>
  <c r="AO528" i="2"/>
  <c r="AP528" i="2"/>
  <c r="AQ528" i="2"/>
  <c r="AR528" i="2"/>
  <c r="AS528" i="2"/>
  <c r="AT528" i="2"/>
  <c r="AU528" i="2"/>
  <c r="AV528" i="2"/>
  <c r="AW528" i="2"/>
  <c r="AX528" i="2"/>
  <c r="AY528" i="2"/>
  <c r="AZ528" i="2"/>
  <c r="BA528" i="2"/>
  <c r="BB528" i="2"/>
  <c r="BC528" i="2"/>
  <c r="BD528" i="2"/>
  <c r="BE528" i="2"/>
  <c r="BF528" i="2"/>
  <c r="BG528" i="2"/>
  <c r="BH528" i="2"/>
  <c r="BI528" i="2"/>
  <c r="BJ528" i="2"/>
  <c r="BK528" i="2"/>
  <c r="BL528" i="2"/>
  <c r="BM528" i="2"/>
  <c r="BN528" i="2"/>
  <c r="BO528" i="2"/>
  <c r="BP528" i="2"/>
  <c r="BQ528" i="2"/>
  <c r="BR528" i="2"/>
  <c r="BS528" i="2"/>
  <c r="BT528" i="2"/>
  <c r="BU528" i="2"/>
  <c r="BV528" i="2"/>
  <c r="BW528" i="2"/>
  <c r="BX528" i="2"/>
  <c r="BY528" i="2"/>
  <c r="BZ528" i="2"/>
  <c r="CA528" i="2"/>
  <c r="CB528" i="2"/>
  <c r="CC528" i="2"/>
  <c r="CD528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AC529" i="2"/>
  <c r="AD529" i="2"/>
  <c r="AE529" i="2"/>
  <c r="AF529" i="2"/>
  <c r="AG529" i="2"/>
  <c r="AH529" i="2"/>
  <c r="AI529" i="2"/>
  <c r="AJ529" i="2"/>
  <c r="AK529" i="2"/>
  <c r="AL529" i="2"/>
  <c r="AM529" i="2"/>
  <c r="AN529" i="2"/>
  <c r="AO529" i="2"/>
  <c r="AP529" i="2"/>
  <c r="AQ529" i="2"/>
  <c r="AR529" i="2"/>
  <c r="AS529" i="2"/>
  <c r="AT529" i="2"/>
  <c r="AU529" i="2"/>
  <c r="AV529" i="2"/>
  <c r="AW529" i="2"/>
  <c r="AX529" i="2"/>
  <c r="AY529" i="2"/>
  <c r="AZ529" i="2"/>
  <c r="BA529" i="2"/>
  <c r="BB529" i="2"/>
  <c r="BC529" i="2"/>
  <c r="BD529" i="2"/>
  <c r="BE529" i="2"/>
  <c r="BF529" i="2"/>
  <c r="BG529" i="2"/>
  <c r="BH529" i="2"/>
  <c r="BI529" i="2"/>
  <c r="BJ529" i="2"/>
  <c r="BK529" i="2"/>
  <c r="BL529" i="2"/>
  <c r="BM529" i="2"/>
  <c r="BN529" i="2"/>
  <c r="BO529" i="2"/>
  <c r="BP529" i="2"/>
  <c r="BQ529" i="2"/>
  <c r="BR529" i="2"/>
  <c r="BS529" i="2"/>
  <c r="BT529" i="2"/>
  <c r="BU529" i="2"/>
  <c r="BV529" i="2"/>
  <c r="BW529" i="2"/>
  <c r="BX529" i="2"/>
  <c r="BY529" i="2"/>
  <c r="BZ529" i="2"/>
  <c r="CA529" i="2"/>
  <c r="CB529" i="2"/>
  <c r="CC529" i="2"/>
  <c r="CD529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AC530" i="2"/>
  <c r="AD530" i="2"/>
  <c r="AE530" i="2"/>
  <c r="AF530" i="2"/>
  <c r="AG530" i="2"/>
  <c r="AH530" i="2"/>
  <c r="AI530" i="2"/>
  <c r="AJ530" i="2"/>
  <c r="AK530" i="2"/>
  <c r="AL530" i="2"/>
  <c r="AM530" i="2"/>
  <c r="AN530" i="2"/>
  <c r="AO530" i="2"/>
  <c r="AP530" i="2"/>
  <c r="AQ530" i="2"/>
  <c r="AR530" i="2"/>
  <c r="AS530" i="2"/>
  <c r="AT530" i="2"/>
  <c r="AU530" i="2"/>
  <c r="AV530" i="2"/>
  <c r="AW530" i="2"/>
  <c r="AX530" i="2"/>
  <c r="AY530" i="2"/>
  <c r="AZ530" i="2"/>
  <c r="BA530" i="2"/>
  <c r="BB530" i="2"/>
  <c r="BC530" i="2"/>
  <c r="BD530" i="2"/>
  <c r="BE530" i="2"/>
  <c r="BF530" i="2"/>
  <c r="BG530" i="2"/>
  <c r="BH530" i="2"/>
  <c r="BI530" i="2"/>
  <c r="BJ530" i="2"/>
  <c r="BK530" i="2"/>
  <c r="BL530" i="2"/>
  <c r="BM530" i="2"/>
  <c r="BN530" i="2"/>
  <c r="BO530" i="2"/>
  <c r="BP530" i="2"/>
  <c r="BQ530" i="2"/>
  <c r="BR530" i="2"/>
  <c r="BS530" i="2"/>
  <c r="BT530" i="2"/>
  <c r="BU530" i="2"/>
  <c r="BV530" i="2"/>
  <c r="BW530" i="2"/>
  <c r="BX530" i="2"/>
  <c r="BY530" i="2"/>
  <c r="BZ530" i="2"/>
  <c r="CA530" i="2"/>
  <c r="CB530" i="2"/>
  <c r="CC530" i="2"/>
  <c r="CD530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AC531" i="2"/>
  <c r="AD531" i="2"/>
  <c r="AE531" i="2"/>
  <c r="AF531" i="2"/>
  <c r="AG531" i="2"/>
  <c r="AH531" i="2"/>
  <c r="AI531" i="2"/>
  <c r="AJ531" i="2"/>
  <c r="AK531" i="2"/>
  <c r="AL531" i="2"/>
  <c r="AM531" i="2"/>
  <c r="AN531" i="2"/>
  <c r="AO531" i="2"/>
  <c r="AP531" i="2"/>
  <c r="AQ531" i="2"/>
  <c r="AR531" i="2"/>
  <c r="AS531" i="2"/>
  <c r="AT531" i="2"/>
  <c r="AU531" i="2"/>
  <c r="AV531" i="2"/>
  <c r="AW531" i="2"/>
  <c r="AX531" i="2"/>
  <c r="AY531" i="2"/>
  <c r="AZ531" i="2"/>
  <c r="BA531" i="2"/>
  <c r="BB531" i="2"/>
  <c r="BC531" i="2"/>
  <c r="BD531" i="2"/>
  <c r="BE531" i="2"/>
  <c r="BF531" i="2"/>
  <c r="BG531" i="2"/>
  <c r="BH531" i="2"/>
  <c r="BI531" i="2"/>
  <c r="BJ531" i="2"/>
  <c r="BK531" i="2"/>
  <c r="BL531" i="2"/>
  <c r="BM531" i="2"/>
  <c r="BN531" i="2"/>
  <c r="BO531" i="2"/>
  <c r="BP531" i="2"/>
  <c r="BQ531" i="2"/>
  <c r="BR531" i="2"/>
  <c r="BS531" i="2"/>
  <c r="BT531" i="2"/>
  <c r="BU531" i="2"/>
  <c r="BV531" i="2"/>
  <c r="BW531" i="2"/>
  <c r="BX531" i="2"/>
  <c r="BY531" i="2"/>
  <c r="BZ531" i="2"/>
  <c r="CA531" i="2"/>
  <c r="CB531" i="2"/>
  <c r="CC531" i="2"/>
  <c r="CD531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AB532" i="2"/>
  <c r="AC532" i="2"/>
  <c r="AD532" i="2"/>
  <c r="AE532" i="2"/>
  <c r="AF532" i="2"/>
  <c r="AG532" i="2"/>
  <c r="AH532" i="2"/>
  <c r="AI532" i="2"/>
  <c r="AJ532" i="2"/>
  <c r="AK532" i="2"/>
  <c r="AL532" i="2"/>
  <c r="AM532" i="2"/>
  <c r="AN532" i="2"/>
  <c r="AO532" i="2"/>
  <c r="AP532" i="2"/>
  <c r="AQ532" i="2"/>
  <c r="AR532" i="2"/>
  <c r="AS532" i="2"/>
  <c r="AT532" i="2"/>
  <c r="AU532" i="2"/>
  <c r="AV532" i="2"/>
  <c r="AW532" i="2"/>
  <c r="AX532" i="2"/>
  <c r="AY532" i="2"/>
  <c r="AZ532" i="2"/>
  <c r="BA532" i="2"/>
  <c r="BB532" i="2"/>
  <c r="BC532" i="2"/>
  <c r="BD532" i="2"/>
  <c r="BE532" i="2"/>
  <c r="BF532" i="2"/>
  <c r="BG532" i="2"/>
  <c r="BH532" i="2"/>
  <c r="BI532" i="2"/>
  <c r="BJ532" i="2"/>
  <c r="BK532" i="2"/>
  <c r="BL532" i="2"/>
  <c r="BM532" i="2"/>
  <c r="BN532" i="2"/>
  <c r="BO532" i="2"/>
  <c r="BP532" i="2"/>
  <c r="BQ532" i="2"/>
  <c r="BR532" i="2"/>
  <c r="BS532" i="2"/>
  <c r="BT532" i="2"/>
  <c r="BU532" i="2"/>
  <c r="BV532" i="2"/>
  <c r="BW532" i="2"/>
  <c r="BX532" i="2"/>
  <c r="BY532" i="2"/>
  <c r="BZ532" i="2"/>
  <c r="CA532" i="2"/>
  <c r="CB532" i="2"/>
  <c r="CC532" i="2"/>
  <c r="CD532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AB533" i="2"/>
  <c r="AC533" i="2"/>
  <c r="AD533" i="2"/>
  <c r="AE533" i="2"/>
  <c r="AF533" i="2"/>
  <c r="AG533" i="2"/>
  <c r="AH533" i="2"/>
  <c r="AI533" i="2"/>
  <c r="AJ533" i="2"/>
  <c r="AK533" i="2"/>
  <c r="AL533" i="2"/>
  <c r="AM533" i="2"/>
  <c r="AN533" i="2"/>
  <c r="AO533" i="2"/>
  <c r="AP533" i="2"/>
  <c r="AQ533" i="2"/>
  <c r="AR533" i="2"/>
  <c r="AS533" i="2"/>
  <c r="AT533" i="2"/>
  <c r="AU533" i="2"/>
  <c r="AV533" i="2"/>
  <c r="AW533" i="2"/>
  <c r="AX533" i="2"/>
  <c r="AY533" i="2"/>
  <c r="AZ533" i="2"/>
  <c r="BA533" i="2"/>
  <c r="BB533" i="2"/>
  <c r="BC533" i="2"/>
  <c r="BD533" i="2"/>
  <c r="BE533" i="2"/>
  <c r="BF533" i="2"/>
  <c r="BG533" i="2"/>
  <c r="BH533" i="2"/>
  <c r="BI533" i="2"/>
  <c r="BJ533" i="2"/>
  <c r="BK533" i="2"/>
  <c r="BL533" i="2"/>
  <c r="BM533" i="2"/>
  <c r="BN533" i="2"/>
  <c r="BO533" i="2"/>
  <c r="BP533" i="2"/>
  <c r="BQ533" i="2"/>
  <c r="BR533" i="2"/>
  <c r="BS533" i="2"/>
  <c r="BT533" i="2"/>
  <c r="BU533" i="2"/>
  <c r="BV533" i="2"/>
  <c r="BW533" i="2"/>
  <c r="BX533" i="2"/>
  <c r="BY533" i="2"/>
  <c r="BZ533" i="2"/>
  <c r="CA533" i="2"/>
  <c r="CB533" i="2"/>
  <c r="CC533" i="2"/>
  <c r="CD533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AB534" i="2"/>
  <c r="AC534" i="2"/>
  <c r="AD534" i="2"/>
  <c r="AE534" i="2"/>
  <c r="AF534" i="2"/>
  <c r="AG534" i="2"/>
  <c r="AH534" i="2"/>
  <c r="AI534" i="2"/>
  <c r="AJ534" i="2"/>
  <c r="AK534" i="2"/>
  <c r="AL534" i="2"/>
  <c r="AM534" i="2"/>
  <c r="AN534" i="2"/>
  <c r="AO534" i="2"/>
  <c r="AP534" i="2"/>
  <c r="AQ534" i="2"/>
  <c r="AR534" i="2"/>
  <c r="AS534" i="2"/>
  <c r="AT534" i="2"/>
  <c r="AU534" i="2"/>
  <c r="AV534" i="2"/>
  <c r="AW534" i="2"/>
  <c r="AX534" i="2"/>
  <c r="AY534" i="2"/>
  <c r="AZ534" i="2"/>
  <c r="BA534" i="2"/>
  <c r="BB534" i="2"/>
  <c r="BC534" i="2"/>
  <c r="BD534" i="2"/>
  <c r="BE534" i="2"/>
  <c r="BF534" i="2"/>
  <c r="BG534" i="2"/>
  <c r="BH534" i="2"/>
  <c r="BI534" i="2"/>
  <c r="BJ534" i="2"/>
  <c r="BK534" i="2"/>
  <c r="BL534" i="2"/>
  <c r="BM534" i="2"/>
  <c r="BN534" i="2"/>
  <c r="BO534" i="2"/>
  <c r="BP534" i="2"/>
  <c r="BQ534" i="2"/>
  <c r="BR534" i="2"/>
  <c r="BS534" i="2"/>
  <c r="BT534" i="2"/>
  <c r="BU534" i="2"/>
  <c r="BV534" i="2"/>
  <c r="BW534" i="2"/>
  <c r="BX534" i="2"/>
  <c r="BY534" i="2"/>
  <c r="BZ534" i="2"/>
  <c r="CA534" i="2"/>
  <c r="CB534" i="2"/>
  <c r="CC534" i="2"/>
  <c r="CD534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AB535" i="2"/>
  <c r="AC535" i="2"/>
  <c r="AD535" i="2"/>
  <c r="AE535" i="2"/>
  <c r="AF535" i="2"/>
  <c r="AG535" i="2"/>
  <c r="AH535" i="2"/>
  <c r="AI535" i="2"/>
  <c r="AJ535" i="2"/>
  <c r="AK535" i="2"/>
  <c r="AL535" i="2"/>
  <c r="AM535" i="2"/>
  <c r="AN535" i="2"/>
  <c r="AO535" i="2"/>
  <c r="AP535" i="2"/>
  <c r="AQ535" i="2"/>
  <c r="AR535" i="2"/>
  <c r="AS535" i="2"/>
  <c r="AT535" i="2"/>
  <c r="AU535" i="2"/>
  <c r="AV535" i="2"/>
  <c r="AW535" i="2"/>
  <c r="AX535" i="2"/>
  <c r="AY535" i="2"/>
  <c r="AZ535" i="2"/>
  <c r="BA535" i="2"/>
  <c r="BB535" i="2"/>
  <c r="BC535" i="2"/>
  <c r="BD535" i="2"/>
  <c r="BE535" i="2"/>
  <c r="BF535" i="2"/>
  <c r="BG535" i="2"/>
  <c r="BH535" i="2"/>
  <c r="BI535" i="2"/>
  <c r="BJ535" i="2"/>
  <c r="BK535" i="2"/>
  <c r="BL535" i="2"/>
  <c r="BM535" i="2"/>
  <c r="BN535" i="2"/>
  <c r="BO535" i="2"/>
  <c r="BP535" i="2"/>
  <c r="BQ535" i="2"/>
  <c r="BR535" i="2"/>
  <c r="BS535" i="2"/>
  <c r="BT535" i="2"/>
  <c r="BU535" i="2"/>
  <c r="BV535" i="2"/>
  <c r="BW535" i="2"/>
  <c r="BX535" i="2"/>
  <c r="BY535" i="2"/>
  <c r="BZ535" i="2"/>
  <c r="CA535" i="2"/>
  <c r="CB535" i="2"/>
  <c r="CC535" i="2"/>
  <c r="CD535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AB536" i="2"/>
  <c r="AC536" i="2"/>
  <c r="AD536" i="2"/>
  <c r="AE536" i="2"/>
  <c r="AF536" i="2"/>
  <c r="AG536" i="2"/>
  <c r="AH536" i="2"/>
  <c r="AI536" i="2"/>
  <c r="AJ536" i="2"/>
  <c r="AK536" i="2"/>
  <c r="AL536" i="2"/>
  <c r="AM536" i="2"/>
  <c r="AN536" i="2"/>
  <c r="AO536" i="2"/>
  <c r="AP536" i="2"/>
  <c r="AQ536" i="2"/>
  <c r="AR536" i="2"/>
  <c r="AS536" i="2"/>
  <c r="AT536" i="2"/>
  <c r="AU536" i="2"/>
  <c r="AV536" i="2"/>
  <c r="AW536" i="2"/>
  <c r="AX536" i="2"/>
  <c r="AY536" i="2"/>
  <c r="AZ536" i="2"/>
  <c r="BA536" i="2"/>
  <c r="BB536" i="2"/>
  <c r="BC536" i="2"/>
  <c r="BD536" i="2"/>
  <c r="BE536" i="2"/>
  <c r="BF536" i="2"/>
  <c r="BG536" i="2"/>
  <c r="BH536" i="2"/>
  <c r="BI536" i="2"/>
  <c r="BJ536" i="2"/>
  <c r="BK536" i="2"/>
  <c r="BL536" i="2"/>
  <c r="BM536" i="2"/>
  <c r="BN536" i="2"/>
  <c r="BO536" i="2"/>
  <c r="BP536" i="2"/>
  <c r="BQ536" i="2"/>
  <c r="BR536" i="2"/>
  <c r="BS536" i="2"/>
  <c r="BT536" i="2"/>
  <c r="BU536" i="2"/>
  <c r="BV536" i="2"/>
  <c r="BW536" i="2"/>
  <c r="BX536" i="2"/>
  <c r="BY536" i="2"/>
  <c r="BZ536" i="2"/>
  <c r="CA536" i="2"/>
  <c r="CB536" i="2"/>
  <c r="CC536" i="2"/>
  <c r="CD536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AC537" i="2"/>
  <c r="AD537" i="2"/>
  <c r="AE537" i="2"/>
  <c r="AF537" i="2"/>
  <c r="AG537" i="2"/>
  <c r="AH537" i="2"/>
  <c r="AI537" i="2"/>
  <c r="AJ537" i="2"/>
  <c r="AK537" i="2"/>
  <c r="AL537" i="2"/>
  <c r="AM537" i="2"/>
  <c r="AN537" i="2"/>
  <c r="AO537" i="2"/>
  <c r="AP537" i="2"/>
  <c r="AQ537" i="2"/>
  <c r="AR537" i="2"/>
  <c r="AS537" i="2"/>
  <c r="AT537" i="2"/>
  <c r="AU537" i="2"/>
  <c r="AV537" i="2"/>
  <c r="AW537" i="2"/>
  <c r="AX537" i="2"/>
  <c r="AY537" i="2"/>
  <c r="AZ537" i="2"/>
  <c r="BA537" i="2"/>
  <c r="BB537" i="2"/>
  <c r="BC537" i="2"/>
  <c r="BD537" i="2"/>
  <c r="BE537" i="2"/>
  <c r="BF537" i="2"/>
  <c r="BG537" i="2"/>
  <c r="BH537" i="2"/>
  <c r="BI537" i="2"/>
  <c r="BJ537" i="2"/>
  <c r="BK537" i="2"/>
  <c r="BL537" i="2"/>
  <c r="BM537" i="2"/>
  <c r="BN537" i="2"/>
  <c r="BO537" i="2"/>
  <c r="BP537" i="2"/>
  <c r="BQ537" i="2"/>
  <c r="BR537" i="2"/>
  <c r="BS537" i="2"/>
  <c r="BT537" i="2"/>
  <c r="BU537" i="2"/>
  <c r="BV537" i="2"/>
  <c r="BW537" i="2"/>
  <c r="BX537" i="2"/>
  <c r="BY537" i="2"/>
  <c r="BZ537" i="2"/>
  <c r="CA537" i="2"/>
  <c r="CB537" i="2"/>
  <c r="CC537" i="2"/>
  <c r="CD537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AB538" i="2"/>
  <c r="AC538" i="2"/>
  <c r="AD538" i="2"/>
  <c r="AE538" i="2"/>
  <c r="AF538" i="2"/>
  <c r="AG538" i="2"/>
  <c r="AH538" i="2"/>
  <c r="AI538" i="2"/>
  <c r="AJ538" i="2"/>
  <c r="AK538" i="2"/>
  <c r="AL538" i="2"/>
  <c r="AM538" i="2"/>
  <c r="AN538" i="2"/>
  <c r="AO538" i="2"/>
  <c r="AP538" i="2"/>
  <c r="AQ538" i="2"/>
  <c r="AR538" i="2"/>
  <c r="AS538" i="2"/>
  <c r="AT538" i="2"/>
  <c r="AU538" i="2"/>
  <c r="AV538" i="2"/>
  <c r="AW538" i="2"/>
  <c r="AX538" i="2"/>
  <c r="AY538" i="2"/>
  <c r="AZ538" i="2"/>
  <c r="BA538" i="2"/>
  <c r="BB538" i="2"/>
  <c r="BC538" i="2"/>
  <c r="BD538" i="2"/>
  <c r="BE538" i="2"/>
  <c r="BF538" i="2"/>
  <c r="BG538" i="2"/>
  <c r="BH538" i="2"/>
  <c r="BI538" i="2"/>
  <c r="BJ538" i="2"/>
  <c r="BK538" i="2"/>
  <c r="BL538" i="2"/>
  <c r="BM538" i="2"/>
  <c r="BN538" i="2"/>
  <c r="BO538" i="2"/>
  <c r="BP538" i="2"/>
  <c r="BQ538" i="2"/>
  <c r="BR538" i="2"/>
  <c r="BS538" i="2"/>
  <c r="BT538" i="2"/>
  <c r="BU538" i="2"/>
  <c r="BV538" i="2"/>
  <c r="BW538" i="2"/>
  <c r="BX538" i="2"/>
  <c r="BY538" i="2"/>
  <c r="BZ538" i="2"/>
  <c r="CA538" i="2"/>
  <c r="CB538" i="2"/>
  <c r="CC538" i="2"/>
  <c r="CD538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AB539" i="2"/>
  <c r="AC539" i="2"/>
  <c r="AD539" i="2"/>
  <c r="AE539" i="2"/>
  <c r="AF539" i="2"/>
  <c r="AG539" i="2"/>
  <c r="AH539" i="2"/>
  <c r="AI539" i="2"/>
  <c r="AJ539" i="2"/>
  <c r="AK539" i="2"/>
  <c r="AL539" i="2"/>
  <c r="AM539" i="2"/>
  <c r="AN539" i="2"/>
  <c r="AO539" i="2"/>
  <c r="AP539" i="2"/>
  <c r="AQ539" i="2"/>
  <c r="AR539" i="2"/>
  <c r="AS539" i="2"/>
  <c r="AT539" i="2"/>
  <c r="AU539" i="2"/>
  <c r="AV539" i="2"/>
  <c r="AW539" i="2"/>
  <c r="AX539" i="2"/>
  <c r="AY539" i="2"/>
  <c r="AZ539" i="2"/>
  <c r="BA539" i="2"/>
  <c r="BB539" i="2"/>
  <c r="BC539" i="2"/>
  <c r="BD539" i="2"/>
  <c r="BE539" i="2"/>
  <c r="BF539" i="2"/>
  <c r="BG539" i="2"/>
  <c r="BH539" i="2"/>
  <c r="BI539" i="2"/>
  <c r="BJ539" i="2"/>
  <c r="BK539" i="2"/>
  <c r="BL539" i="2"/>
  <c r="BM539" i="2"/>
  <c r="BN539" i="2"/>
  <c r="BO539" i="2"/>
  <c r="BP539" i="2"/>
  <c r="BQ539" i="2"/>
  <c r="BR539" i="2"/>
  <c r="BS539" i="2"/>
  <c r="BT539" i="2"/>
  <c r="BU539" i="2"/>
  <c r="BV539" i="2"/>
  <c r="BW539" i="2"/>
  <c r="BX539" i="2"/>
  <c r="BY539" i="2"/>
  <c r="BZ539" i="2"/>
  <c r="CA539" i="2"/>
  <c r="CB539" i="2"/>
  <c r="CC539" i="2"/>
  <c r="CD539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AB540" i="2"/>
  <c r="AC540" i="2"/>
  <c r="AD540" i="2"/>
  <c r="AE540" i="2"/>
  <c r="AF540" i="2"/>
  <c r="AG540" i="2"/>
  <c r="AH540" i="2"/>
  <c r="AI540" i="2"/>
  <c r="AJ540" i="2"/>
  <c r="AK540" i="2"/>
  <c r="AL540" i="2"/>
  <c r="AM540" i="2"/>
  <c r="AN540" i="2"/>
  <c r="AO540" i="2"/>
  <c r="AP540" i="2"/>
  <c r="AQ540" i="2"/>
  <c r="AR540" i="2"/>
  <c r="AS540" i="2"/>
  <c r="AT540" i="2"/>
  <c r="AU540" i="2"/>
  <c r="AV540" i="2"/>
  <c r="AW540" i="2"/>
  <c r="AX540" i="2"/>
  <c r="AY540" i="2"/>
  <c r="AZ540" i="2"/>
  <c r="BA540" i="2"/>
  <c r="BB540" i="2"/>
  <c r="BC540" i="2"/>
  <c r="BD540" i="2"/>
  <c r="BE540" i="2"/>
  <c r="BF540" i="2"/>
  <c r="BG540" i="2"/>
  <c r="BH540" i="2"/>
  <c r="BI540" i="2"/>
  <c r="BJ540" i="2"/>
  <c r="BK540" i="2"/>
  <c r="BL540" i="2"/>
  <c r="BM540" i="2"/>
  <c r="BN540" i="2"/>
  <c r="BO540" i="2"/>
  <c r="BP540" i="2"/>
  <c r="BQ540" i="2"/>
  <c r="BR540" i="2"/>
  <c r="BS540" i="2"/>
  <c r="BT540" i="2"/>
  <c r="BU540" i="2"/>
  <c r="BV540" i="2"/>
  <c r="BW540" i="2"/>
  <c r="BX540" i="2"/>
  <c r="BY540" i="2"/>
  <c r="BZ540" i="2"/>
  <c r="CA540" i="2"/>
  <c r="CB540" i="2"/>
  <c r="CC540" i="2"/>
  <c r="CD540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AB541" i="2"/>
  <c r="AC541" i="2"/>
  <c r="AD541" i="2"/>
  <c r="AE541" i="2"/>
  <c r="AF541" i="2"/>
  <c r="AG541" i="2"/>
  <c r="AH541" i="2"/>
  <c r="AI541" i="2"/>
  <c r="AJ541" i="2"/>
  <c r="AK541" i="2"/>
  <c r="AL541" i="2"/>
  <c r="AM541" i="2"/>
  <c r="AN541" i="2"/>
  <c r="AO541" i="2"/>
  <c r="AP541" i="2"/>
  <c r="AQ541" i="2"/>
  <c r="AR541" i="2"/>
  <c r="AS541" i="2"/>
  <c r="AT541" i="2"/>
  <c r="AU541" i="2"/>
  <c r="AV541" i="2"/>
  <c r="AW541" i="2"/>
  <c r="AX541" i="2"/>
  <c r="AY541" i="2"/>
  <c r="AZ541" i="2"/>
  <c r="BA541" i="2"/>
  <c r="BB541" i="2"/>
  <c r="BC541" i="2"/>
  <c r="BD541" i="2"/>
  <c r="BE541" i="2"/>
  <c r="BF541" i="2"/>
  <c r="BG541" i="2"/>
  <c r="BH541" i="2"/>
  <c r="BI541" i="2"/>
  <c r="BJ541" i="2"/>
  <c r="BK541" i="2"/>
  <c r="BL541" i="2"/>
  <c r="BM541" i="2"/>
  <c r="BN541" i="2"/>
  <c r="BO541" i="2"/>
  <c r="BP541" i="2"/>
  <c r="BQ541" i="2"/>
  <c r="BR541" i="2"/>
  <c r="BS541" i="2"/>
  <c r="BT541" i="2"/>
  <c r="BU541" i="2"/>
  <c r="BV541" i="2"/>
  <c r="BW541" i="2"/>
  <c r="BX541" i="2"/>
  <c r="BY541" i="2"/>
  <c r="BZ541" i="2"/>
  <c r="CA541" i="2"/>
  <c r="CB541" i="2"/>
  <c r="CC541" i="2"/>
  <c r="CD541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AB542" i="2"/>
  <c r="AC542" i="2"/>
  <c r="AD542" i="2"/>
  <c r="AE542" i="2"/>
  <c r="AF542" i="2"/>
  <c r="AG542" i="2"/>
  <c r="AH542" i="2"/>
  <c r="AI542" i="2"/>
  <c r="AJ542" i="2"/>
  <c r="AK542" i="2"/>
  <c r="AL542" i="2"/>
  <c r="AM542" i="2"/>
  <c r="AN542" i="2"/>
  <c r="AO542" i="2"/>
  <c r="AP542" i="2"/>
  <c r="AQ542" i="2"/>
  <c r="AR542" i="2"/>
  <c r="AS542" i="2"/>
  <c r="AT542" i="2"/>
  <c r="AU542" i="2"/>
  <c r="AV542" i="2"/>
  <c r="AW542" i="2"/>
  <c r="AX542" i="2"/>
  <c r="AY542" i="2"/>
  <c r="AZ542" i="2"/>
  <c r="BA542" i="2"/>
  <c r="BB542" i="2"/>
  <c r="BC542" i="2"/>
  <c r="BD542" i="2"/>
  <c r="BE542" i="2"/>
  <c r="BF542" i="2"/>
  <c r="BG542" i="2"/>
  <c r="BH542" i="2"/>
  <c r="BI542" i="2"/>
  <c r="BJ542" i="2"/>
  <c r="BK542" i="2"/>
  <c r="BL542" i="2"/>
  <c r="BM542" i="2"/>
  <c r="BN542" i="2"/>
  <c r="BO542" i="2"/>
  <c r="BP542" i="2"/>
  <c r="BQ542" i="2"/>
  <c r="BR542" i="2"/>
  <c r="BS542" i="2"/>
  <c r="BT542" i="2"/>
  <c r="BU542" i="2"/>
  <c r="BV542" i="2"/>
  <c r="BW542" i="2"/>
  <c r="BX542" i="2"/>
  <c r="BY542" i="2"/>
  <c r="BZ542" i="2"/>
  <c r="CA542" i="2"/>
  <c r="CB542" i="2"/>
  <c r="CC542" i="2"/>
  <c r="CD542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AB543" i="2"/>
  <c r="AC543" i="2"/>
  <c r="AD543" i="2"/>
  <c r="AE543" i="2"/>
  <c r="AF543" i="2"/>
  <c r="AG543" i="2"/>
  <c r="AH543" i="2"/>
  <c r="AI543" i="2"/>
  <c r="AJ543" i="2"/>
  <c r="AK543" i="2"/>
  <c r="AL543" i="2"/>
  <c r="AM543" i="2"/>
  <c r="AN543" i="2"/>
  <c r="AO543" i="2"/>
  <c r="AP543" i="2"/>
  <c r="AQ543" i="2"/>
  <c r="AR543" i="2"/>
  <c r="AS543" i="2"/>
  <c r="AT543" i="2"/>
  <c r="AU543" i="2"/>
  <c r="AV543" i="2"/>
  <c r="AW543" i="2"/>
  <c r="AX543" i="2"/>
  <c r="AY543" i="2"/>
  <c r="AZ543" i="2"/>
  <c r="BA543" i="2"/>
  <c r="BB543" i="2"/>
  <c r="BC543" i="2"/>
  <c r="BD543" i="2"/>
  <c r="BE543" i="2"/>
  <c r="BF543" i="2"/>
  <c r="BG543" i="2"/>
  <c r="BH543" i="2"/>
  <c r="BI543" i="2"/>
  <c r="BJ543" i="2"/>
  <c r="BK543" i="2"/>
  <c r="BL543" i="2"/>
  <c r="BM543" i="2"/>
  <c r="BN543" i="2"/>
  <c r="BO543" i="2"/>
  <c r="BP543" i="2"/>
  <c r="BQ543" i="2"/>
  <c r="BR543" i="2"/>
  <c r="BS543" i="2"/>
  <c r="BT543" i="2"/>
  <c r="BU543" i="2"/>
  <c r="BV543" i="2"/>
  <c r="BW543" i="2"/>
  <c r="BX543" i="2"/>
  <c r="BY543" i="2"/>
  <c r="BZ543" i="2"/>
  <c r="CA543" i="2"/>
  <c r="CB543" i="2"/>
  <c r="CC543" i="2"/>
  <c r="CD543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AB544" i="2"/>
  <c r="AC544" i="2"/>
  <c r="AD544" i="2"/>
  <c r="AE544" i="2"/>
  <c r="AF544" i="2"/>
  <c r="AG544" i="2"/>
  <c r="AH544" i="2"/>
  <c r="AI544" i="2"/>
  <c r="AJ544" i="2"/>
  <c r="AK544" i="2"/>
  <c r="AL544" i="2"/>
  <c r="AM544" i="2"/>
  <c r="AN544" i="2"/>
  <c r="AO544" i="2"/>
  <c r="AP544" i="2"/>
  <c r="AQ544" i="2"/>
  <c r="AR544" i="2"/>
  <c r="AS544" i="2"/>
  <c r="AT544" i="2"/>
  <c r="AU544" i="2"/>
  <c r="AV544" i="2"/>
  <c r="AW544" i="2"/>
  <c r="AX544" i="2"/>
  <c r="AY544" i="2"/>
  <c r="AZ544" i="2"/>
  <c r="BA544" i="2"/>
  <c r="BB544" i="2"/>
  <c r="BC544" i="2"/>
  <c r="BD544" i="2"/>
  <c r="BE544" i="2"/>
  <c r="BF544" i="2"/>
  <c r="BG544" i="2"/>
  <c r="BH544" i="2"/>
  <c r="BI544" i="2"/>
  <c r="BJ544" i="2"/>
  <c r="BK544" i="2"/>
  <c r="BL544" i="2"/>
  <c r="BM544" i="2"/>
  <c r="BN544" i="2"/>
  <c r="BO544" i="2"/>
  <c r="BP544" i="2"/>
  <c r="BQ544" i="2"/>
  <c r="BR544" i="2"/>
  <c r="BS544" i="2"/>
  <c r="BT544" i="2"/>
  <c r="BU544" i="2"/>
  <c r="BV544" i="2"/>
  <c r="BW544" i="2"/>
  <c r="BX544" i="2"/>
  <c r="BY544" i="2"/>
  <c r="BZ544" i="2"/>
  <c r="CA544" i="2"/>
  <c r="CB544" i="2"/>
  <c r="CC544" i="2"/>
  <c r="CD544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AB545" i="2"/>
  <c r="AC545" i="2"/>
  <c r="AD545" i="2"/>
  <c r="AE545" i="2"/>
  <c r="AF545" i="2"/>
  <c r="AG545" i="2"/>
  <c r="AH545" i="2"/>
  <c r="AI545" i="2"/>
  <c r="AJ545" i="2"/>
  <c r="AK545" i="2"/>
  <c r="AL545" i="2"/>
  <c r="AM545" i="2"/>
  <c r="AN545" i="2"/>
  <c r="AO545" i="2"/>
  <c r="AP545" i="2"/>
  <c r="AQ545" i="2"/>
  <c r="AR545" i="2"/>
  <c r="AS545" i="2"/>
  <c r="AT545" i="2"/>
  <c r="AU545" i="2"/>
  <c r="AV545" i="2"/>
  <c r="AW545" i="2"/>
  <c r="AX545" i="2"/>
  <c r="AY545" i="2"/>
  <c r="AZ545" i="2"/>
  <c r="BA545" i="2"/>
  <c r="BB545" i="2"/>
  <c r="BC545" i="2"/>
  <c r="BD545" i="2"/>
  <c r="BE545" i="2"/>
  <c r="BF545" i="2"/>
  <c r="BG545" i="2"/>
  <c r="BH545" i="2"/>
  <c r="BI545" i="2"/>
  <c r="BJ545" i="2"/>
  <c r="BK545" i="2"/>
  <c r="BL545" i="2"/>
  <c r="BM545" i="2"/>
  <c r="BN545" i="2"/>
  <c r="BO545" i="2"/>
  <c r="BP545" i="2"/>
  <c r="BQ545" i="2"/>
  <c r="BR545" i="2"/>
  <c r="BS545" i="2"/>
  <c r="BT545" i="2"/>
  <c r="BU545" i="2"/>
  <c r="BV545" i="2"/>
  <c r="BW545" i="2"/>
  <c r="BX545" i="2"/>
  <c r="BY545" i="2"/>
  <c r="BZ545" i="2"/>
  <c r="CA545" i="2"/>
  <c r="CB545" i="2"/>
  <c r="CC545" i="2"/>
  <c r="CD545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AB546" i="2"/>
  <c r="AC546" i="2"/>
  <c r="AD546" i="2"/>
  <c r="AE546" i="2"/>
  <c r="AF546" i="2"/>
  <c r="AG546" i="2"/>
  <c r="AH546" i="2"/>
  <c r="AI546" i="2"/>
  <c r="AJ546" i="2"/>
  <c r="AK546" i="2"/>
  <c r="AL546" i="2"/>
  <c r="AM546" i="2"/>
  <c r="AN546" i="2"/>
  <c r="AO546" i="2"/>
  <c r="AP546" i="2"/>
  <c r="AQ546" i="2"/>
  <c r="AR546" i="2"/>
  <c r="AS546" i="2"/>
  <c r="AT546" i="2"/>
  <c r="AU546" i="2"/>
  <c r="AV546" i="2"/>
  <c r="AW546" i="2"/>
  <c r="AX546" i="2"/>
  <c r="AY546" i="2"/>
  <c r="AZ546" i="2"/>
  <c r="BA546" i="2"/>
  <c r="BB546" i="2"/>
  <c r="BC546" i="2"/>
  <c r="BD546" i="2"/>
  <c r="BE546" i="2"/>
  <c r="BF546" i="2"/>
  <c r="BG546" i="2"/>
  <c r="BH546" i="2"/>
  <c r="BI546" i="2"/>
  <c r="BJ546" i="2"/>
  <c r="BK546" i="2"/>
  <c r="BL546" i="2"/>
  <c r="BM546" i="2"/>
  <c r="BN546" i="2"/>
  <c r="BO546" i="2"/>
  <c r="BP546" i="2"/>
  <c r="BQ546" i="2"/>
  <c r="BR546" i="2"/>
  <c r="BS546" i="2"/>
  <c r="BT546" i="2"/>
  <c r="BU546" i="2"/>
  <c r="BV546" i="2"/>
  <c r="BW546" i="2"/>
  <c r="BX546" i="2"/>
  <c r="BY546" i="2"/>
  <c r="BZ546" i="2"/>
  <c r="CA546" i="2"/>
  <c r="CB546" i="2"/>
  <c r="CC546" i="2"/>
  <c r="CD546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AB547" i="2"/>
  <c r="AC547" i="2"/>
  <c r="AD547" i="2"/>
  <c r="AE547" i="2"/>
  <c r="AF547" i="2"/>
  <c r="AG547" i="2"/>
  <c r="AH547" i="2"/>
  <c r="AI547" i="2"/>
  <c r="AJ547" i="2"/>
  <c r="AK547" i="2"/>
  <c r="AL547" i="2"/>
  <c r="AM547" i="2"/>
  <c r="AN547" i="2"/>
  <c r="AO547" i="2"/>
  <c r="AP547" i="2"/>
  <c r="AQ547" i="2"/>
  <c r="AR547" i="2"/>
  <c r="AS547" i="2"/>
  <c r="AT547" i="2"/>
  <c r="AU547" i="2"/>
  <c r="AV547" i="2"/>
  <c r="AW547" i="2"/>
  <c r="AX547" i="2"/>
  <c r="AY547" i="2"/>
  <c r="AZ547" i="2"/>
  <c r="BA547" i="2"/>
  <c r="BB547" i="2"/>
  <c r="BC547" i="2"/>
  <c r="BD547" i="2"/>
  <c r="BE547" i="2"/>
  <c r="BF547" i="2"/>
  <c r="BG547" i="2"/>
  <c r="BH547" i="2"/>
  <c r="BI547" i="2"/>
  <c r="BJ547" i="2"/>
  <c r="BK547" i="2"/>
  <c r="BL547" i="2"/>
  <c r="BM547" i="2"/>
  <c r="BN547" i="2"/>
  <c r="BO547" i="2"/>
  <c r="BP547" i="2"/>
  <c r="BQ547" i="2"/>
  <c r="BR547" i="2"/>
  <c r="BS547" i="2"/>
  <c r="BT547" i="2"/>
  <c r="BU547" i="2"/>
  <c r="BV547" i="2"/>
  <c r="BW547" i="2"/>
  <c r="BX547" i="2"/>
  <c r="BY547" i="2"/>
  <c r="BZ547" i="2"/>
  <c r="CA547" i="2"/>
  <c r="CB547" i="2"/>
  <c r="CC547" i="2"/>
  <c r="CD547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AB548" i="2"/>
  <c r="AC548" i="2"/>
  <c r="AD548" i="2"/>
  <c r="AE548" i="2"/>
  <c r="AF548" i="2"/>
  <c r="AG548" i="2"/>
  <c r="AH548" i="2"/>
  <c r="AI548" i="2"/>
  <c r="AJ548" i="2"/>
  <c r="AK548" i="2"/>
  <c r="AL548" i="2"/>
  <c r="AM548" i="2"/>
  <c r="AN548" i="2"/>
  <c r="AO548" i="2"/>
  <c r="AP548" i="2"/>
  <c r="AQ548" i="2"/>
  <c r="AR548" i="2"/>
  <c r="AS548" i="2"/>
  <c r="AT548" i="2"/>
  <c r="AU548" i="2"/>
  <c r="AV548" i="2"/>
  <c r="AW548" i="2"/>
  <c r="AX548" i="2"/>
  <c r="AY548" i="2"/>
  <c r="AZ548" i="2"/>
  <c r="BA548" i="2"/>
  <c r="BB548" i="2"/>
  <c r="BC548" i="2"/>
  <c r="BD548" i="2"/>
  <c r="BE548" i="2"/>
  <c r="BF548" i="2"/>
  <c r="BG548" i="2"/>
  <c r="BH548" i="2"/>
  <c r="BI548" i="2"/>
  <c r="BJ548" i="2"/>
  <c r="BK548" i="2"/>
  <c r="BL548" i="2"/>
  <c r="BM548" i="2"/>
  <c r="BN548" i="2"/>
  <c r="BO548" i="2"/>
  <c r="BP548" i="2"/>
  <c r="BQ548" i="2"/>
  <c r="BR548" i="2"/>
  <c r="BS548" i="2"/>
  <c r="BT548" i="2"/>
  <c r="BU548" i="2"/>
  <c r="BV548" i="2"/>
  <c r="BW548" i="2"/>
  <c r="BX548" i="2"/>
  <c r="BY548" i="2"/>
  <c r="BZ548" i="2"/>
  <c r="CA548" i="2"/>
  <c r="CB548" i="2"/>
  <c r="CC548" i="2"/>
  <c r="CD548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AB549" i="2"/>
  <c r="AC549" i="2"/>
  <c r="AD549" i="2"/>
  <c r="AE549" i="2"/>
  <c r="AF549" i="2"/>
  <c r="AG549" i="2"/>
  <c r="AH549" i="2"/>
  <c r="AI549" i="2"/>
  <c r="AJ549" i="2"/>
  <c r="AK549" i="2"/>
  <c r="AL549" i="2"/>
  <c r="AM549" i="2"/>
  <c r="AN549" i="2"/>
  <c r="AO549" i="2"/>
  <c r="AP549" i="2"/>
  <c r="AQ549" i="2"/>
  <c r="AR549" i="2"/>
  <c r="AS549" i="2"/>
  <c r="AT549" i="2"/>
  <c r="AU549" i="2"/>
  <c r="AV549" i="2"/>
  <c r="AW549" i="2"/>
  <c r="AX549" i="2"/>
  <c r="AY549" i="2"/>
  <c r="AZ549" i="2"/>
  <c r="BA549" i="2"/>
  <c r="BB549" i="2"/>
  <c r="BC549" i="2"/>
  <c r="BD549" i="2"/>
  <c r="BE549" i="2"/>
  <c r="BF549" i="2"/>
  <c r="BG549" i="2"/>
  <c r="BH549" i="2"/>
  <c r="BI549" i="2"/>
  <c r="BJ549" i="2"/>
  <c r="BK549" i="2"/>
  <c r="BL549" i="2"/>
  <c r="BM549" i="2"/>
  <c r="BN549" i="2"/>
  <c r="BO549" i="2"/>
  <c r="BP549" i="2"/>
  <c r="BQ549" i="2"/>
  <c r="BR549" i="2"/>
  <c r="BS549" i="2"/>
  <c r="BT549" i="2"/>
  <c r="BU549" i="2"/>
  <c r="BV549" i="2"/>
  <c r="BW549" i="2"/>
  <c r="BX549" i="2"/>
  <c r="BY549" i="2"/>
  <c r="BZ549" i="2"/>
  <c r="CA549" i="2"/>
  <c r="CB549" i="2"/>
  <c r="CC549" i="2"/>
  <c r="CD549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AB550" i="2"/>
  <c r="AC550" i="2"/>
  <c r="AD550" i="2"/>
  <c r="AE550" i="2"/>
  <c r="AF550" i="2"/>
  <c r="AG550" i="2"/>
  <c r="AH550" i="2"/>
  <c r="AI550" i="2"/>
  <c r="AJ550" i="2"/>
  <c r="AK550" i="2"/>
  <c r="AL550" i="2"/>
  <c r="AM550" i="2"/>
  <c r="AN550" i="2"/>
  <c r="AO550" i="2"/>
  <c r="AP550" i="2"/>
  <c r="AQ550" i="2"/>
  <c r="AR550" i="2"/>
  <c r="AS550" i="2"/>
  <c r="AT550" i="2"/>
  <c r="AU550" i="2"/>
  <c r="AV550" i="2"/>
  <c r="AW550" i="2"/>
  <c r="AX550" i="2"/>
  <c r="AY550" i="2"/>
  <c r="AZ550" i="2"/>
  <c r="BA550" i="2"/>
  <c r="BB550" i="2"/>
  <c r="BC550" i="2"/>
  <c r="BD550" i="2"/>
  <c r="BE550" i="2"/>
  <c r="BF550" i="2"/>
  <c r="BG550" i="2"/>
  <c r="BH550" i="2"/>
  <c r="BI550" i="2"/>
  <c r="BJ550" i="2"/>
  <c r="BK550" i="2"/>
  <c r="BL550" i="2"/>
  <c r="BM550" i="2"/>
  <c r="BN550" i="2"/>
  <c r="BO550" i="2"/>
  <c r="BP550" i="2"/>
  <c r="BQ550" i="2"/>
  <c r="BR550" i="2"/>
  <c r="BS550" i="2"/>
  <c r="BT550" i="2"/>
  <c r="BU550" i="2"/>
  <c r="BV550" i="2"/>
  <c r="BW550" i="2"/>
  <c r="BX550" i="2"/>
  <c r="BY550" i="2"/>
  <c r="BZ550" i="2"/>
  <c r="CA550" i="2"/>
  <c r="CB550" i="2"/>
  <c r="CC550" i="2"/>
  <c r="CD550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AB551" i="2"/>
  <c r="AC551" i="2"/>
  <c r="AD551" i="2"/>
  <c r="AE551" i="2"/>
  <c r="AF551" i="2"/>
  <c r="AG551" i="2"/>
  <c r="AH551" i="2"/>
  <c r="AI551" i="2"/>
  <c r="AJ551" i="2"/>
  <c r="AK551" i="2"/>
  <c r="AL551" i="2"/>
  <c r="AM551" i="2"/>
  <c r="AN551" i="2"/>
  <c r="AO551" i="2"/>
  <c r="AP551" i="2"/>
  <c r="AQ551" i="2"/>
  <c r="AR551" i="2"/>
  <c r="AS551" i="2"/>
  <c r="AT551" i="2"/>
  <c r="AU551" i="2"/>
  <c r="AV551" i="2"/>
  <c r="AW551" i="2"/>
  <c r="AX551" i="2"/>
  <c r="AY551" i="2"/>
  <c r="AZ551" i="2"/>
  <c r="BA551" i="2"/>
  <c r="BB551" i="2"/>
  <c r="BC551" i="2"/>
  <c r="BD551" i="2"/>
  <c r="BE551" i="2"/>
  <c r="BF551" i="2"/>
  <c r="BG551" i="2"/>
  <c r="BH551" i="2"/>
  <c r="BI551" i="2"/>
  <c r="BJ551" i="2"/>
  <c r="BK551" i="2"/>
  <c r="BL551" i="2"/>
  <c r="BM551" i="2"/>
  <c r="BN551" i="2"/>
  <c r="BO551" i="2"/>
  <c r="BP551" i="2"/>
  <c r="BQ551" i="2"/>
  <c r="BR551" i="2"/>
  <c r="BS551" i="2"/>
  <c r="BT551" i="2"/>
  <c r="BU551" i="2"/>
  <c r="BV551" i="2"/>
  <c r="BW551" i="2"/>
  <c r="BX551" i="2"/>
  <c r="BY551" i="2"/>
  <c r="BZ551" i="2"/>
  <c r="CA551" i="2"/>
  <c r="CB551" i="2"/>
  <c r="CC551" i="2"/>
  <c r="CD551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AB552" i="2"/>
  <c r="AC552" i="2"/>
  <c r="AD552" i="2"/>
  <c r="AE552" i="2"/>
  <c r="AF552" i="2"/>
  <c r="AG552" i="2"/>
  <c r="AH552" i="2"/>
  <c r="AI552" i="2"/>
  <c r="AJ552" i="2"/>
  <c r="AK552" i="2"/>
  <c r="AL552" i="2"/>
  <c r="AM552" i="2"/>
  <c r="AN552" i="2"/>
  <c r="AO552" i="2"/>
  <c r="AP552" i="2"/>
  <c r="AQ552" i="2"/>
  <c r="AR552" i="2"/>
  <c r="AS552" i="2"/>
  <c r="AT552" i="2"/>
  <c r="AU552" i="2"/>
  <c r="AV552" i="2"/>
  <c r="AW552" i="2"/>
  <c r="AX552" i="2"/>
  <c r="AY552" i="2"/>
  <c r="AZ552" i="2"/>
  <c r="BA552" i="2"/>
  <c r="BB552" i="2"/>
  <c r="BC552" i="2"/>
  <c r="BD552" i="2"/>
  <c r="BE552" i="2"/>
  <c r="BF552" i="2"/>
  <c r="BG552" i="2"/>
  <c r="BH552" i="2"/>
  <c r="BI552" i="2"/>
  <c r="BJ552" i="2"/>
  <c r="BK552" i="2"/>
  <c r="BL552" i="2"/>
  <c r="BM552" i="2"/>
  <c r="BN552" i="2"/>
  <c r="BO552" i="2"/>
  <c r="BP552" i="2"/>
  <c r="BQ552" i="2"/>
  <c r="BR552" i="2"/>
  <c r="BS552" i="2"/>
  <c r="BT552" i="2"/>
  <c r="BU552" i="2"/>
  <c r="BV552" i="2"/>
  <c r="BW552" i="2"/>
  <c r="BX552" i="2"/>
  <c r="BY552" i="2"/>
  <c r="BZ552" i="2"/>
  <c r="CA552" i="2"/>
  <c r="CB552" i="2"/>
  <c r="CC552" i="2"/>
  <c r="CD552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AB553" i="2"/>
  <c r="AC553" i="2"/>
  <c r="AD553" i="2"/>
  <c r="AE553" i="2"/>
  <c r="AF553" i="2"/>
  <c r="AG553" i="2"/>
  <c r="AH553" i="2"/>
  <c r="AI553" i="2"/>
  <c r="AJ553" i="2"/>
  <c r="AK553" i="2"/>
  <c r="AL553" i="2"/>
  <c r="AM553" i="2"/>
  <c r="AN553" i="2"/>
  <c r="AO553" i="2"/>
  <c r="AP553" i="2"/>
  <c r="AQ553" i="2"/>
  <c r="AR553" i="2"/>
  <c r="AS553" i="2"/>
  <c r="AT553" i="2"/>
  <c r="AU553" i="2"/>
  <c r="AV553" i="2"/>
  <c r="AW553" i="2"/>
  <c r="AX553" i="2"/>
  <c r="AY553" i="2"/>
  <c r="AZ553" i="2"/>
  <c r="BA553" i="2"/>
  <c r="BB553" i="2"/>
  <c r="BC553" i="2"/>
  <c r="BD553" i="2"/>
  <c r="BE553" i="2"/>
  <c r="BF553" i="2"/>
  <c r="BG553" i="2"/>
  <c r="BH553" i="2"/>
  <c r="BI553" i="2"/>
  <c r="BJ553" i="2"/>
  <c r="BK553" i="2"/>
  <c r="BL553" i="2"/>
  <c r="BM553" i="2"/>
  <c r="BN553" i="2"/>
  <c r="BO553" i="2"/>
  <c r="BP553" i="2"/>
  <c r="BQ553" i="2"/>
  <c r="BR553" i="2"/>
  <c r="BS553" i="2"/>
  <c r="BT553" i="2"/>
  <c r="BU553" i="2"/>
  <c r="BV553" i="2"/>
  <c r="BW553" i="2"/>
  <c r="BX553" i="2"/>
  <c r="BY553" i="2"/>
  <c r="BZ553" i="2"/>
  <c r="CA553" i="2"/>
  <c r="CB553" i="2"/>
  <c r="CC553" i="2"/>
  <c r="CD553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AB554" i="2"/>
  <c r="AC554" i="2"/>
  <c r="AD554" i="2"/>
  <c r="AE554" i="2"/>
  <c r="AF554" i="2"/>
  <c r="AG554" i="2"/>
  <c r="AH554" i="2"/>
  <c r="AI554" i="2"/>
  <c r="AJ554" i="2"/>
  <c r="AK554" i="2"/>
  <c r="AL554" i="2"/>
  <c r="AM554" i="2"/>
  <c r="AN554" i="2"/>
  <c r="AO554" i="2"/>
  <c r="AP554" i="2"/>
  <c r="AQ554" i="2"/>
  <c r="AR554" i="2"/>
  <c r="AS554" i="2"/>
  <c r="AT554" i="2"/>
  <c r="AU554" i="2"/>
  <c r="AV554" i="2"/>
  <c r="AW554" i="2"/>
  <c r="AX554" i="2"/>
  <c r="AY554" i="2"/>
  <c r="AZ554" i="2"/>
  <c r="BA554" i="2"/>
  <c r="BB554" i="2"/>
  <c r="BC554" i="2"/>
  <c r="BD554" i="2"/>
  <c r="BE554" i="2"/>
  <c r="BF554" i="2"/>
  <c r="BG554" i="2"/>
  <c r="BH554" i="2"/>
  <c r="BI554" i="2"/>
  <c r="BJ554" i="2"/>
  <c r="BK554" i="2"/>
  <c r="BL554" i="2"/>
  <c r="BM554" i="2"/>
  <c r="BN554" i="2"/>
  <c r="BO554" i="2"/>
  <c r="BP554" i="2"/>
  <c r="BQ554" i="2"/>
  <c r="BR554" i="2"/>
  <c r="BS554" i="2"/>
  <c r="BT554" i="2"/>
  <c r="BU554" i="2"/>
  <c r="BV554" i="2"/>
  <c r="BW554" i="2"/>
  <c r="BX554" i="2"/>
  <c r="BY554" i="2"/>
  <c r="BZ554" i="2"/>
  <c r="CA554" i="2"/>
  <c r="CB554" i="2"/>
  <c r="CC554" i="2"/>
  <c r="CD554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AB555" i="2"/>
  <c r="AC555" i="2"/>
  <c r="AD555" i="2"/>
  <c r="AE555" i="2"/>
  <c r="AF555" i="2"/>
  <c r="AG555" i="2"/>
  <c r="AH555" i="2"/>
  <c r="AI555" i="2"/>
  <c r="AJ555" i="2"/>
  <c r="AK555" i="2"/>
  <c r="AL555" i="2"/>
  <c r="AM555" i="2"/>
  <c r="AN555" i="2"/>
  <c r="AO555" i="2"/>
  <c r="AP555" i="2"/>
  <c r="AQ555" i="2"/>
  <c r="AR555" i="2"/>
  <c r="AS555" i="2"/>
  <c r="AT555" i="2"/>
  <c r="AU555" i="2"/>
  <c r="AV555" i="2"/>
  <c r="AW555" i="2"/>
  <c r="AX555" i="2"/>
  <c r="AY555" i="2"/>
  <c r="AZ555" i="2"/>
  <c r="BA555" i="2"/>
  <c r="BB555" i="2"/>
  <c r="BC555" i="2"/>
  <c r="BD555" i="2"/>
  <c r="BE555" i="2"/>
  <c r="BF555" i="2"/>
  <c r="BG555" i="2"/>
  <c r="BH555" i="2"/>
  <c r="BI555" i="2"/>
  <c r="BJ555" i="2"/>
  <c r="BK555" i="2"/>
  <c r="BL555" i="2"/>
  <c r="BM555" i="2"/>
  <c r="BN555" i="2"/>
  <c r="BO555" i="2"/>
  <c r="BP555" i="2"/>
  <c r="BQ555" i="2"/>
  <c r="BR555" i="2"/>
  <c r="BS555" i="2"/>
  <c r="BT555" i="2"/>
  <c r="BU555" i="2"/>
  <c r="BV555" i="2"/>
  <c r="BW555" i="2"/>
  <c r="BX555" i="2"/>
  <c r="BY555" i="2"/>
  <c r="BZ555" i="2"/>
  <c r="CA555" i="2"/>
  <c r="CB555" i="2"/>
  <c r="CC555" i="2"/>
  <c r="CD555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AB556" i="2"/>
  <c r="AC556" i="2"/>
  <c r="AD556" i="2"/>
  <c r="AE556" i="2"/>
  <c r="AF556" i="2"/>
  <c r="AG556" i="2"/>
  <c r="AH556" i="2"/>
  <c r="AI556" i="2"/>
  <c r="AJ556" i="2"/>
  <c r="AK556" i="2"/>
  <c r="AL556" i="2"/>
  <c r="AM556" i="2"/>
  <c r="AN556" i="2"/>
  <c r="AO556" i="2"/>
  <c r="AP556" i="2"/>
  <c r="AQ556" i="2"/>
  <c r="AR556" i="2"/>
  <c r="AS556" i="2"/>
  <c r="AT556" i="2"/>
  <c r="AU556" i="2"/>
  <c r="AV556" i="2"/>
  <c r="AW556" i="2"/>
  <c r="AX556" i="2"/>
  <c r="AY556" i="2"/>
  <c r="AZ556" i="2"/>
  <c r="BA556" i="2"/>
  <c r="BB556" i="2"/>
  <c r="BC556" i="2"/>
  <c r="BD556" i="2"/>
  <c r="BE556" i="2"/>
  <c r="BF556" i="2"/>
  <c r="BG556" i="2"/>
  <c r="BH556" i="2"/>
  <c r="BI556" i="2"/>
  <c r="BJ556" i="2"/>
  <c r="BK556" i="2"/>
  <c r="BL556" i="2"/>
  <c r="BM556" i="2"/>
  <c r="BN556" i="2"/>
  <c r="BO556" i="2"/>
  <c r="BP556" i="2"/>
  <c r="BQ556" i="2"/>
  <c r="BR556" i="2"/>
  <c r="BS556" i="2"/>
  <c r="BT556" i="2"/>
  <c r="BU556" i="2"/>
  <c r="BV556" i="2"/>
  <c r="BW556" i="2"/>
  <c r="BX556" i="2"/>
  <c r="BY556" i="2"/>
  <c r="BZ556" i="2"/>
  <c r="CA556" i="2"/>
  <c r="CB556" i="2"/>
  <c r="CC556" i="2"/>
  <c r="CD556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AB557" i="2"/>
  <c r="AC557" i="2"/>
  <c r="AD557" i="2"/>
  <c r="AE557" i="2"/>
  <c r="AF557" i="2"/>
  <c r="AG557" i="2"/>
  <c r="AH557" i="2"/>
  <c r="AI557" i="2"/>
  <c r="AJ557" i="2"/>
  <c r="AK557" i="2"/>
  <c r="AL557" i="2"/>
  <c r="AM557" i="2"/>
  <c r="AN557" i="2"/>
  <c r="AO557" i="2"/>
  <c r="AP557" i="2"/>
  <c r="AQ557" i="2"/>
  <c r="AR557" i="2"/>
  <c r="AS557" i="2"/>
  <c r="AT557" i="2"/>
  <c r="AU557" i="2"/>
  <c r="AV557" i="2"/>
  <c r="AW557" i="2"/>
  <c r="AX557" i="2"/>
  <c r="AY557" i="2"/>
  <c r="AZ557" i="2"/>
  <c r="BA557" i="2"/>
  <c r="BB557" i="2"/>
  <c r="BC557" i="2"/>
  <c r="BD557" i="2"/>
  <c r="BE557" i="2"/>
  <c r="BF557" i="2"/>
  <c r="BG557" i="2"/>
  <c r="BH557" i="2"/>
  <c r="BI557" i="2"/>
  <c r="BJ557" i="2"/>
  <c r="BK557" i="2"/>
  <c r="BL557" i="2"/>
  <c r="BM557" i="2"/>
  <c r="BN557" i="2"/>
  <c r="BO557" i="2"/>
  <c r="BP557" i="2"/>
  <c r="BQ557" i="2"/>
  <c r="BR557" i="2"/>
  <c r="BS557" i="2"/>
  <c r="BT557" i="2"/>
  <c r="BU557" i="2"/>
  <c r="BV557" i="2"/>
  <c r="BW557" i="2"/>
  <c r="BX557" i="2"/>
  <c r="BY557" i="2"/>
  <c r="BZ557" i="2"/>
  <c r="CA557" i="2"/>
  <c r="CB557" i="2"/>
  <c r="CC557" i="2"/>
  <c r="CD557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AB558" i="2"/>
  <c r="AC558" i="2"/>
  <c r="AD558" i="2"/>
  <c r="AE558" i="2"/>
  <c r="AF558" i="2"/>
  <c r="AG558" i="2"/>
  <c r="AH558" i="2"/>
  <c r="AI558" i="2"/>
  <c r="AJ558" i="2"/>
  <c r="AK558" i="2"/>
  <c r="AL558" i="2"/>
  <c r="AM558" i="2"/>
  <c r="AN558" i="2"/>
  <c r="AO558" i="2"/>
  <c r="AP558" i="2"/>
  <c r="AQ558" i="2"/>
  <c r="AR558" i="2"/>
  <c r="AS558" i="2"/>
  <c r="AT558" i="2"/>
  <c r="AU558" i="2"/>
  <c r="AV558" i="2"/>
  <c r="AW558" i="2"/>
  <c r="AX558" i="2"/>
  <c r="AY558" i="2"/>
  <c r="AZ558" i="2"/>
  <c r="BA558" i="2"/>
  <c r="BB558" i="2"/>
  <c r="BC558" i="2"/>
  <c r="BD558" i="2"/>
  <c r="BE558" i="2"/>
  <c r="BF558" i="2"/>
  <c r="BG558" i="2"/>
  <c r="BH558" i="2"/>
  <c r="BI558" i="2"/>
  <c r="BJ558" i="2"/>
  <c r="BK558" i="2"/>
  <c r="BL558" i="2"/>
  <c r="BM558" i="2"/>
  <c r="BN558" i="2"/>
  <c r="BO558" i="2"/>
  <c r="BP558" i="2"/>
  <c r="BQ558" i="2"/>
  <c r="BR558" i="2"/>
  <c r="BS558" i="2"/>
  <c r="BT558" i="2"/>
  <c r="BU558" i="2"/>
  <c r="BV558" i="2"/>
  <c r="BW558" i="2"/>
  <c r="BX558" i="2"/>
  <c r="BY558" i="2"/>
  <c r="BZ558" i="2"/>
  <c r="CA558" i="2"/>
  <c r="CB558" i="2"/>
  <c r="CC558" i="2"/>
  <c r="CD558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AB559" i="2"/>
  <c r="AC559" i="2"/>
  <c r="AD559" i="2"/>
  <c r="AE559" i="2"/>
  <c r="AF559" i="2"/>
  <c r="AG559" i="2"/>
  <c r="AH559" i="2"/>
  <c r="AI559" i="2"/>
  <c r="AJ559" i="2"/>
  <c r="AK559" i="2"/>
  <c r="AL559" i="2"/>
  <c r="AM559" i="2"/>
  <c r="AN559" i="2"/>
  <c r="AO559" i="2"/>
  <c r="AP559" i="2"/>
  <c r="AQ559" i="2"/>
  <c r="AR559" i="2"/>
  <c r="AS559" i="2"/>
  <c r="AT559" i="2"/>
  <c r="AU559" i="2"/>
  <c r="AV559" i="2"/>
  <c r="AW559" i="2"/>
  <c r="AX559" i="2"/>
  <c r="AY559" i="2"/>
  <c r="AZ559" i="2"/>
  <c r="BA559" i="2"/>
  <c r="BB559" i="2"/>
  <c r="BC559" i="2"/>
  <c r="BD559" i="2"/>
  <c r="BE559" i="2"/>
  <c r="BF559" i="2"/>
  <c r="BG559" i="2"/>
  <c r="BH559" i="2"/>
  <c r="BI559" i="2"/>
  <c r="BJ559" i="2"/>
  <c r="BK559" i="2"/>
  <c r="BL559" i="2"/>
  <c r="BM559" i="2"/>
  <c r="BN559" i="2"/>
  <c r="BO559" i="2"/>
  <c r="BP559" i="2"/>
  <c r="BQ559" i="2"/>
  <c r="BR559" i="2"/>
  <c r="BS559" i="2"/>
  <c r="BT559" i="2"/>
  <c r="BU559" i="2"/>
  <c r="BV559" i="2"/>
  <c r="BW559" i="2"/>
  <c r="BX559" i="2"/>
  <c r="BY559" i="2"/>
  <c r="BZ559" i="2"/>
  <c r="CA559" i="2"/>
  <c r="CB559" i="2"/>
  <c r="CC559" i="2"/>
  <c r="CD559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AB560" i="2"/>
  <c r="AC560" i="2"/>
  <c r="AD560" i="2"/>
  <c r="AE560" i="2"/>
  <c r="AF560" i="2"/>
  <c r="AG560" i="2"/>
  <c r="AH560" i="2"/>
  <c r="AI560" i="2"/>
  <c r="AJ560" i="2"/>
  <c r="AK560" i="2"/>
  <c r="AL560" i="2"/>
  <c r="AM560" i="2"/>
  <c r="AN560" i="2"/>
  <c r="AO560" i="2"/>
  <c r="AP560" i="2"/>
  <c r="AQ560" i="2"/>
  <c r="AR560" i="2"/>
  <c r="AS560" i="2"/>
  <c r="AT560" i="2"/>
  <c r="AU560" i="2"/>
  <c r="AV560" i="2"/>
  <c r="AW560" i="2"/>
  <c r="AX560" i="2"/>
  <c r="AY560" i="2"/>
  <c r="AZ560" i="2"/>
  <c r="BA560" i="2"/>
  <c r="BB560" i="2"/>
  <c r="BC560" i="2"/>
  <c r="BD560" i="2"/>
  <c r="BE560" i="2"/>
  <c r="BF560" i="2"/>
  <c r="BG560" i="2"/>
  <c r="BH560" i="2"/>
  <c r="BI560" i="2"/>
  <c r="BJ560" i="2"/>
  <c r="BK560" i="2"/>
  <c r="BL560" i="2"/>
  <c r="BM560" i="2"/>
  <c r="BN560" i="2"/>
  <c r="BO560" i="2"/>
  <c r="BP560" i="2"/>
  <c r="BQ560" i="2"/>
  <c r="BR560" i="2"/>
  <c r="BS560" i="2"/>
  <c r="BT560" i="2"/>
  <c r="BU560" i="2"/>
  <c r="BV560" i="2"/>
  <c r="BW560" i="2"/>
  <c r="BX560" i="2"/>
  <c r="BY560" i="2"/>
  <c r="BZ560" i="2"/>
  <c r="CA560" i="2"/>
  <c r="CB560" i="2"/>
  <c r="CC560" i="2"/>
  <c r="CD560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AB561" i="2"/>
  <c r="AC561" i="2"/>
  <c r="AD561" i="2"/>
  <c r="AE561" i="2"/>
  <c r="AF561" i="2"/>
  <c r="AG561" i="2"/>
  <c r="AH561" i="2"/>
  <c r="AI561" i="2"/>
  <c r="AJ561" i="2"/>
  <c r="AK561" i="2"/>
  <c r="AL561" i="2"/>
  <c r="AM561" i="2"/>
  <c r="AN561" i="2"/>
  <c r="AO561" i="2"/>
  <c r="AP561" i="2"/>
  <c r="AQ561" i="2"/>
  <c r="AR561" i="2"/>
  <c r="AS561" i="2"/>
  <c r="AT561" i="2"/>
  <c r="AU561" i="2"/>
  <c r="AV561" i="2"/>
  <c r="AW561" i="2"/>
  <c r="AX561" i="2"/>
  <c r="AY561" i="2"/>
  <c r="AZ561" i="2"/>
  <c r="BA561" i="2"/>
  <c r="BB561" i="2"/>
  <c r="BC561" i="2"/>
  <c r="BD561" i="2"/>
  <c r="BE561" i="2"/>
  <c r="BF561" i="2"/>
  <c r="BG561" i="2"/>
  <c r="BH561" i="2"/>
  <c r="BI561" i="2"/>
  <c r="BJ561" i="2"/>
  <c r="BK561" i="2"/>
  <c r="BL561" i="2"/>
  <c r="BM561" i="2"/>
  <c r="BN561" i="2"/>
  <c r="BO561" i="2"/>
  <c r="BP561" i="2"/>
  <c r="BQ561" i="2"/>
  <c r="BR561" i="2"/>
  <c r="BS561" i="2"/>
  <c r="BT561" i="2"/>
  <c r="BU561" i="2"/>
  <c r="BV561" i="2"/>
  <c r="BW561" i="2"/>
  <c r="BX561" i="2"/>
  <c r="BY561" i="2"/>
  <c r="BZ561" i="2"/>
  <c r="CA561" i="2"/>
  <c r="CB561" i="2"/>
  <c r="CC561" i="2"/>
  <c r="CD561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AB562" i="2"/>
  <c r="AC562" i="2"/>
  <c r="AD562" i="2"/>
  <c r="AE562" i="2"/>
  <c r="AF562" i="2"/>
  <c r="AG562" i="2"/>
  <c r="AH562" i="2"/>
  <c r="AI562" i="2"/>
  <c r="AJ562" i="2"/>
  <c r="AK562" i="2"/>
  <c r="AL562" i="2"/>
  <c r="AM562" i="2"/>
  <c r="AN562" i="2"/>
  <c r="AO562" i="2"/>
  <c r="AP562" i="2"/>
  <c r="AQ562" i="2"/>
  <c r="AR562" i="2"/>
  <c r="AS562" i="2"/>
  <c r="AT562" i="2"/>
  <c r="AU562" i="2"/>
  <c r="AV562" i="2"/>
  <c r="AW562" i="2"/>
  <c r="AX562" i="2"/>
  <c r="AY562" i="2"/>
  <c r="AZ562" i="2"/>
  <c r="BA562" i="2"/>
  <c r="BB562" i="2"/>
  <c r="BC562" i="2"/>
  <c r="BD562" i="2"/>
  <c r="BE562" i="2"/>
  <c r="BF562" i="2"/>
  <c r="BG562" i="2"/>
  <c r="BH562" i="2"/>
  <c r="BI562" i="2"/>
  <c r="BJ562" i="2"/>
  <c r="BK562" i="2"/>
  <c r="BL562" i="2"/>
  <c r="BM562" i="2"/>
  <c r="BN562" i="2"/>
  <c r="BO562" i="2"/>
  <c r="BP562" i="2"/>
  <c r="BQ562" i="2"/>
  <c r="BR562" i="2"/>
  <c r="BS562" i="2"/>
  <c r="BT562" i="2"/>
  <c r="BU562" i="2"/>
  <c r="BV562" i="2"/>
  <c r="BW562" i="2"/>
  <c r="BX562" i="2"/>
  <c r="BY562" i="2"/>
  <c r="BZ562" i="2"/>
  <c r="CA562" i="2"/>
  <c r="CB562" i="2"/>
  <c r="CC562" i="2"/>
  <c r="CD562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AB563" i="2"/>
  <c r="AC563" i="2"/>
  <c r="AD563" i="2"/>
  <c r="AE563" i="2"/>
  <c r="AF563" i="2"/>
  <c r="AG563" i="2"/>
  <c r="AH563" i="2"/>
  <c r="AI563" i="2"/>
  <c r="AJ563" i="2"/>
  <c r="AK563" i="2"/>
  <c r="AL563" i="2"/>
  <c r="AM563" i="2"/>
  <c r="AN563" i="2"/>
  <c r="AO563" i="2"/>
  <c r="AP563" i="2"/>
  <c r="AQ563" i="2"/>
  <c r="AR563" i="2"/>
  <c r="AS563" i="2"/>
  <c r="AT563" i="2"/>
  <c r="AU563" i="2"/>
  <c r="AV563" i="2"/>
  <c r="AW563" i="2"/>
  <c r="AX563" i="2"/>
  <c r="AY563" i="2"/>
  <c r="AZ563" i="2"/>
  <c r="BA563" i="2"/>
  <c r="BB563" i="2"/>
  <c r="BC563" i="2"/>
  <c r="BD563" i="2"/>
  <c r="BE563" i="2"/>
  <c r="BF563" i="2"/>
  <c r="BG563" i="2"/>
  <c r="BH563" i="2"/>
  <c r="BI563" i="2"/>
  <c r="BJ563" i="2"/>
  <c r="BK563" i="2"/>
  <c r="BL563" i="2"/>
  <c r="BM563" i="2"/>
  <c r="BN563" i="2"/>
  <c r="BO563" i="2"/>
  <c r="BP563" i="2"/>
  <c r="BQ563" i="2"/>
  <c r="BR563" i="2"/>
  <c r="BS563" i="2"/>
  <c r="BT563" i="2"/>
  <c r="BU563" i="2"/>
  <c r="BV563" i="2"/>
  <c r="BW563" i="2"/>
  <c r="BX563" i="2"/>
  <c r="BY563" i="2"/>
  <c r="BZ563" i="2"/>
  <c r="CA563" i="2"/>
  <c r="CB563" i="2"/>
  <c r="CC563" i="2"/>
  <c r="CD563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AB564" i="2"/>
  <c r="AC564" i="2"/>
  <c r="AD564" i="2"/>
  <c r="AE564" i="2"/>
  <c r="AF564" i="2"/>
  <c r="AG564" i="2"/>
  <c r="AH564" i="2"/>
  <c r="AI564" i="2"/>
  <c r="AJ564" i="2"/>
  <c r="AK564" i="2"/>
  <c r="AL564" i="2"/>
  <c r="AM564" i="2"/>
  <c r="AN564" i="2"/>
  <c r="AO564" i="2"/>
  <c r="AP564" i="2"/>
  <c r="AQ564" i="2"/>
  <c r="AR564" i="2"/>
  <c r="AS564" i="2"/>
  <c r="AT564" i="2"/>
  <c r="AU564" i="2"/>
  <c r="AV564" i="2"/>
  <c r="AW564" i="2"/>
  <c r="AX564" i="2"/>
  <c r="AY564" i="2"/>
  <c r="AZ564" i="2"/>
  <c r="BA564" i="2"/>
  <c r="BB564" i="2"/>
  <c r="BC564" i="2"/>
  <c r="BD564" i="2"/>
  <c r="BE564" i="2"/>
  <c r="BF564" i="2"/>
  <c r="BG564" i="2"/>
  <c r="BH564" i="2"/>
  <c r="BI564" i="2"/>
  <c r="BJ564" i="2"/>
  <c r="BK564" i="2"/>
  <c r="BL564" i="2"/>
  <c r="BM564" i="2"/>
  <c r="BN564" i="2"/>
  <c r="BO564" i="2"/>
  <c r="BP564" i="2"/>
  <c r="BQ564" i="2"/>
  <c r="BR564" i="2"/>
  <c r="BS564" i="2"/>
  <c r="BT564" i="2"/>
  <c r="BU564" i="2"/>
  <c r="BV564" i="2"/>
  <c r="BW564" i="2"/>
  <c r="BX564" i="2"/>
  <c r="BY564" i="2"/>
  <c r="BZ564" i="2"/>
  <c r="CA564" i="2"/>
  <c r="CB564" i="2"/>
  <c r="CC564" i="2"/>
  <c r="CD564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AB565" i="2"/>
  <c r="AC565" i="2"/>
  <c r="AD565" i="2"/>
  <c r="AE565" i="2"/>
  <c r="AF565" i="2"/>
  <c r="AG565" i="2"/>
  <c r="AH565" i="2"/>
  <c r="AI565" i="2"/>
  <c r="AJ565" i="2"/>
  <c r="AK565" i="2"/>
  <c r="AL565" i="2"/>
  <c r="AM565" i="2"/>
  <c r="AN565" i="2"/>
  <c r="AO565" i="2"/>
  <c r="AP565" i="2"/>
  <c r="AQ565" i="2"/>
  <c r="AR565" i="2"/>
  <c r="AS565" i="2"/>
  <c r="AT565" i="2"/>
  <c r="AU565" i="2"/>
  <c r="AV565" i="2"/>
  <c r="AW565" i="2"/>
  <c r="AX565" i="2"/>
  <c r="AY565" i="2"/>
  <c r="AZ565" i="2"/>
  <c r="BA565" i="2"/>
  <c r="BB565" i="2"/>
  <c r="BC565" i="2"/>
  <c r="BD565" i="2"/>
  <c r="BE565" i="2"/>
  <c r="BF565" i="2"/>
  <c r="BG565" i="2"/>
  <c r="BH565" i="2"/>
  <c r="BI565" i="2"/>
  <c r="BJ565" i="2"/>
  <c r="BK565" i="2"/>
  <c r="BL565" i="2"/>
  <c r="BM565" i="2"/>
  <c r="BN565" i="2"/>
  <c r="BO565" i="2"/>
  <c r="BP565" i="2"/>
  <c r="BQ565" i="2"/>
  <c r="BR565" i="2"/>
  <c r="BS565" i="2"/>
  <c r="BT565" i="2"/>
  <c r="BU565" i="2"/>
  <c r="BV565" i="2"/>
  <c r="BW565" i="2"/>
  <c r="BX565" i="2"/>
  <c r="BY565" i="2"/>
  <c r="BZ565" i="2"/>
  <c r="CA565" i="2"/>
  <c r="CB565" i="2"/>
  <c r="CC565" i="2"/>
  <c r="CD565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AB566" i="2"/>
  <c r="AC566" i="2"/>
  <c r="AD566" i="2"/>
  <c r="AE566" i="2"/>
  <c r="AF566" i="2"/>
  <c r="AG566" i="2"/>
  <c r="AH566" i="2"/>
  <c r="AI566" i="2"/>
  <c r="AJ566" i="2"/>
  <c r="AK566" i="2"/>
  <c r="AL566" i="2"/>
  <c r="AM566" i="2"/>
  <c r="AN566" i="2"/>
  <c r="AO566" i="2"/>
  <c r="AP566" i="2"/>
  <c r="AQ566" i="2"/>
  <c r="AR566" i="2"/>
  <c r="AS566" i="2"/>
  <c r="AT566" i="2"/>
  <c r="AU566" i="2"/>
  <c r="AV566" i="2"/>
  <c r="AW566" i="2"/>
  <c r="AX566" i="2"/>
  <c r="AY566" i="2"/>
  <c r="AZ566" i="2"/>
  <c r="BA566" i="2"/>
  <c r="BB566" i="2"/>
  <c r="BC566" i="2"/>
  <c r="BD566" i="2"/>
  <c r="BE566" i="2"/>
  <c r="BF566" i="2"/>
  <c r="BG566" i="2"/>
  <c r="BH566" i="2"/>
  <c r="BI566" i="2"/>
  <c r="BJ566" i="2"/>
  <c r="BK566" i="2"/>
  <c r="BL566" i="2"/>
  <c r="BM566" i="2"/>
  <c r="BN566" i="2"/>
  <c r="BO566" i="2"/>
  <c r="BP566" i="2"/>
  <c r="BQ566" i="2"/>
  <c r="BR566" i="2"/>
  <c r="BS566" i="2"/>
  <c r="BT566" i="2"/>
  <c r="BU566" i="2"/>
  <c r="BV566" i="2"/>
  <c r="BW566" i="2"/>
  <c r="BX566" i="2"/>
  <c r="BY566" i="2"/>
  <c r="BZ566" i="2"/>
  <c r="CA566" i="2"/>
  <c r="CB566" i="2"/>
  <c r="CC566" i="2"/>
  <c r="CD566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AB567" i="2"/>
  <c r="AC567" i="2"/>
  <c r="AD567" i="2"/>
  <c r="AE567" i="2"/>
  <c r="AF567" i="2"/>
  <c r="AG567" i="2"/>
  <c r="AH567" i="2"/>
  <c r="AI567" i="2"/>
  <c r="AJ567" i="2"/>
  <c r="AK567" i="2"/>
  <c r="AL567" i="2"/>
  <c r="AM567" i="2"/>
  <c r="AN567" i="2"/>
  <c r="AO567" i="2"/>
  <c r="AP567" i="2"/>
  <c r="AQ567" i="2"/>
  <c r="AR567" i="2"/>
  <c r="AS567" i="2"/>
  <c r="AT567" i="2"/>
  <c r="AU567" i="2"/>
  <c r="AV567" i="2"/>
  <c r="AW567" i="2"/>
  <c r="AX567" i="2"/>
  <c r="AY567" i="2"/>
  <c r="AZ567" i="2"/>
  <c r="BA567" i="2"/>
  <c r="BB567" i="2"/>
  <c r="BC567" i="2"/>
  <c r="BD567" i="2"/>
  <c r="BE567" i="2"/>
  <c r="BF567" i="2"/>
  <c r="BG567" i="2"/>
  <c r="BH567" i="2"/>
  <c r="BI567" i="2"/>
  <c r="BJ567" i="2"/>
  <c r="BK567" i="2"/>
  <c r="BL567" i="2"/>
  <c r="BM567" i="2"/>
  <c r="BN567" i="2"/>
  <c r="BO567" i="2"/>
  <c r="BP567" i="2"/>
  <c r="BQ567" i="2"/>
  <c r="BR567" i="2"/>
  <c r="BS567" i="2"/>
  <c r="BT567" i="2"/>
  <c r="BU567" i="2"/>
  <c r="BV567" i="2"/>
  <c r="BW567" i="2"/>
  <c r="BX567" i="2"/>
  <c r="BY567" i="2"/>
  <c r="BZ567" i="2"/>
  <c r="CA567" i="2"/>
  <c r="CB567" i="2"/>
  <c r="CC567" i="2"/>
  <c r="CD567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AB568" i="2"/>
  <c r="AC568" i="2"/>
  <c r="AD568" i="2"/>
  <c r="AE568" i="2"/>
  <c r="AF568" i="2"/>
  <c r="AG568" i="2"/>
  <c r="AH568" i="2"/>
  <c r="AI568" i="2"/>
  <c r="AJ568" i="2"/>
  <c r="AK568" i="2"/>
  <c r="AL568" i="2"/>
  <c r="AM568" i="2"/>
  <c r="AN568" i="2"/>
  <c r="AO568" i="2"/>
  <c r="AP568" i="2"/>
  <c r="AQ568" i="2"/>
  <c r="AR568" i="2"/>
  <c r="AS568" i="2"/>
  <c r="AT568" i="2"/>
  <c r="AU568" i="2"/>
  <c r="AV568" i="2"/>
  <c r="AW568" i="2"/>
  <c r="AX568" i="2"/>
  <c r="AY568" i="2"/>
  <c r="AZ568" i="2"/>
  <c r="BA568" i="2"/>
  <c r="BB568" i="2"/>
  <c r="BC568" i="2"/>
  <c r="BD568" i="2"/>
  <c r="BE568" i="2"/>
  <c r="BF568" i="2"/>
  <c r="BG568" i="2"/>
  <c r="BH568" i="2"/>
  <c r="BI568" i="2"/>
  <c r="BJ568" i="2"/>
  <c r="BK568" i="2"/>
  <c r="BL568" i="2"/>
  <c r="BM568" i="2"/>
  <c r="BN568" i="2"/>
  <c r="BO568" i="2"/>
  <c r="BP568" i="2"/>
  <c r="BQ568" i="2"/>
  <c r="BR568" i="2"/>
  <c r="BS568" i="2"/>
  <c r="BT568" i="2"/>
  <c r="BU568" i="2"/>
  <c r="BV568" i="2"/>
  <c r="BW568" i="2"/>
  <c r="BX568" i="2"/>
  <c r="BY568" i="2"/>
  <c r="BZ568" i="2"/>
  <c r="CA568" i="2"/>
  <c r="CB568" i="2"/>
  <c r="CC568" i="2"/>
  <c r="CD568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AB569" i="2"/>
  <c r="AC569" i="2"/>
  <c r="AD569" i="2"/>
  <c r="AE569" i="2"/>
  <c r="AF569" i="2"/>
  <c r="AG569" i="2"/>
  <c r="AH569" i="2"/>
  <c r="AI569" i="2"/>
  <c r="AJ569" i="2"/>
  <c r="AK569" i="2"/>
  <c r="AL569" i="2"/>
  <c r="AM569" i="2"/>
  <c r="AN569" i="2"/>
  <c r="AO569" i="2"/>
  <c r="AP569" i="2"/>
  <c r="AQ569" i="2"/>
  <c r="AR569" i="2"/>
  <c r="AS569" i="2"/>
  <c r="AT569" i="2"/>
  <c r="AU569" i="2"/>
  <c r="AV569" i="2"/>
  <c r="AW569" i="2"/>
  <c r="AX569" i="2"/>
  <c r="AY569" i="2"/>
  <c r="AZ569" i="2"/>
  <c r="BA569" i="2"/>
  <c r="BB569" i="2"/>
  <c r="BC569" i="2"/>
  <c r="BD569" i="2"/>
  <c r="BE569" i="2"/>
  <c r="BF569" i="2"/>
  <c r="BG569" i="2"/>
  <c r="BH569" i="2"/>
  <c r="BI569" i="2"/>
  <c r="BJ569" i="2"/>
  <c r="BK569" i="2"/>
  <c r="BL569" i="2"/>
  <c r="BM569" i="2"/>
  <c r="BN569" i="2"/>
  <c r="BO569" i="2"/>
  <c r="BP569" i="2"/>
  <c r="BQ569" i="2"/>
  <c r="BR569" i="2"/>
  <c r="BS569" i="2"/>
  <c r="BT569" i="2"/>
  <c r="BU569" i="2"/>
  <c r="BV569" i="2"/>
  <c r="BW569" i="2"/>
  <c r="BX569" i="2"/>
  <c r="BY569" i="2"/>
  <c r="BZ569" i="2"/>
  <c r="CA569" i="2"/>
  <c r="CB569" i="2"/>
  <c r="CC569" i="2"/>
  <c r="CD569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AB570" i="2"/>
  <c r="AC570" i="2"/>
  <c r="AD570" i="2"/>
  <c r="AE570" i="2"/>
  <c r="AF570" i="2"/>
  <c r="AG570" i="2"/>
  <c r="AH570" i="2"/>
  <c r="AI570" i="2"/>
  <c r="AJ570" i="2"/>
  <c r="AK570" i="2"/>
  <c r="AL570" i="2"/>
  <c r="AM570" i="2"/>
  <c r="AN570" i="2"/>
  <c r="AO570" i="2"/>
  <c r="AP570" i="2"/>
  <c r="AQ570" i="2"/>
  <c r="AR570" i="2"/>
  <c r="AS570" i="2"/>
  <c r="AT570" i="2"/>
  <c r="AU570" i="2"/>
  <c r="AV570" i="2"/>
  <c r="AW570" i="2"/>
  <c r="AX570" i="2"/>
  <c r="AY570" i="2"/>
  <c r="AZ570" i="2"/>
  <c r="BA570" i="2"/>
  <c r="BB570" i="2"/>
  <c r="BC570" i="2"/>
  <c r="BD570" i="2"/>
  <c r="BE570" i="2"/>
  <c r="BF570" i="2"/>
  <c r="BG570" i="2"/>
  <c r="BH570" i="2"/>
  <c r="BI570" i="2"/>
  <c r="BJ570" i="2"/>
  <c r="BK570" i="2"/>
  <c r="BL570" i="2"/>
  <c r="BM570" i="2"/>
  <c r="BN570" i="2"/>
  <c r="BO570" i="2"/>
  <c r="BP570" i="2"/>
  <c r="BQ570" i="2"/>
  <c r="BR570" i="2"/>
  <c r="BS570" i="2"/>
  <c r="BT570" i="2"/>
  <c r="BU570" i="2"/>
  <c r="BV570" i="2"/>
  <c r="BW570" i="2"/>
  <c r="BX570" i="2"/>
  <c r="BY570" i="2"/>
  <c r="BZ570" i="2"/>
  <c r="CA570" i="2"/>
  <c r="CB570" i="2"/>
  <c r="CC570" i="2"/>
  <c r="CD570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AB571" i="2"/>
  <c r="AC571" i="2"/>
  <c r="AD571" i="2"/>
  <c r="AE571" i="2"/>
  <c r="AF571" i="2"/>
  <c r="AG571" i="2"/>
  <c r="AH571" i="2"/>
  <c r="AI571" i="2"/>
  <c r="AJ571" i="2"/>
  <c r="AK571" i="2"/>
  <c r="AL571" i="2"/>
  <c r="AM571" i="2"/>
  <c r="AN571" i="2"/>
  <c r="AO571" i="2"/>
  <c r="AP571" i="2"/>
  <c r="AQ571" i="2"/>
  <c r="AR571" i="2"/>
  <c r="AS571" i="2"/>
  <c r="AT571" i="2"/>
  <c r="AU571" i="2"/>
  <c r="AV571" i="2"/>
  <c r="AW571" i="2"/>
  <c r="AX571" i="2"/>
  <c r="AY571" i="2"/>
  <c r="AZ571" i="2"/>
  <c r="BA571" i="2"/>
  <c r="BB571" i="2"/>
  <c r="BC571" i="2"/>
  <c r="BD571" i="2"/>
  <c r="BE571" i="2"/>
  <c r="BF571" i="2"/>
  <c r="BG571" i="2"/>
  <c r="BH571" i="2"/>
  <c r="BI571" i="2"/>
  <c r="BJ571" i="2"/>
  <c r="BK571" i="2"/>
  <c r="BL571" i="2"/>
  <c r="BM571" i="2"/>
  <c r="BN571" i="2"/>
  <c r="BO571" i="2"/>
  <c r="BP571" i="2"/>
  <c r="BQ571" i="2"/>
  <c r="BR571" i="2"/>
  <c r="BS571" i="2"/>
  <c r="BT571" i="2"/>
  <c r="BU571" i="2"/>
  <c r="BV571" i="2"/>
  <c r="BW571" i="2"/>
  <c r="BX571" i="2"/>
  <c r="BY571" i="2"/>
  <c r="BZ571" i="2"/>
  <c r="CA571" i="2"/>
  <c r="CB571" i="2"/>
  <c r="CC571" i="2"/>
  <c r="CD571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AB572" i="2"/>
  <c r="AC572" i="2"/>
  <c r="AD572" i="2"/>
  <c r="AE572" i="2"/>
  <c r="AF572" i="2"/>
  <c r="AG572" i="2"/>
  <c r="AH572" i="2"/>
  <c r="AI572" i="2"/>
  <c r="AJ572" i="2"/>
  <c r="AK572" i="2"/>
  <c r="AL572" i="2"/>
  <c r="AM572" i="2"/>
  <c r="AN572" i="2"/>
  <c r="AO572" i="2"/>
  <c r="AP572" i="2"/>
  <c r="AQ572" i="2"/>
  <c r="AR572" i="2"/>
  <c r="AS572" i="2"/>
  <c r="AT572" i="2"/>
  <c r="AU572" i="2"/>
  <c r="AV572" i="2"/>
  <c r="AW572" i="2"/>
  <c r="AX572" i="2"/>
  <c r="AY572" i="2"/>
  <c r="AZ572" i="2"/>
  <c r="BA572" i="2"/>
  <c r="BB572" i="2"/>
  <c r="BC572" i="2"/>
  <c r="BD572" i="2"/>
  <c r="BE572" i="2"/>
  <c r="BF572" i="2"/>
  <c r="BG572" i="2"/>
  <c r="BH572" i="2"/>
  <c r="BI572" i="2"/>
  <c r="BJ572" i="2"/>
  <c r="BK572" i="2"/>
  <c r="BL572" i="2"/>
  <c r="BM572" i="2"/>
  <c r="BN572" i="2"/>
  <c r="BO572" i="2"/>
  <c r="BP572" i="2"/>
  <c r="BQ572" i="2"/>
  <c r="BR572" i="2"/>
  <c r="BS572" i="2"/>
  <c r="BT572" i="2"/>
  <c r="BU572" i="2"/>
  <c r="BV572" i="2"/>
  <c r="BW572" i="2"/>
  <c r="BX572" i="2"/>
  <c r="BY572" i="2"/>
  <c r="BZ572" i="2"/>
  <c r="CA572" i="2"/>
  <c r="CB572" i="2"/>
  <c r="CC572" i="2"/>
  <c r="CD572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AB573" i="2"/>
  <c r="AC573" i="2"/>
  <c r="AD573" i="2"/>
  <c r="AE573" i="2"/>
  <c r="AF573" i="2"/>
  <c r="AG573" i="2"/>
  <c r="AH573" i="2"/>
  <c r="AI573" i="2"/>
  <c r="AJ573" i="2"/>
  <c r="AK573" i="2"/>
  <c r="AL573" i="2"/>
  <c r="AM573" i="2"/>
  <c r="AN573" i="2"/>
  <c r="AO573" i="2"/>
  <c r="AP573" i="2"/>
  <c r="AQ573" i="2"/>
  <c r="AR573" i="2"/>
  <c r="AS573" i="2"/>
  <c r="AT573" i="2"/>
  <c r="AU573" i="2"/>
  <c r="AV573" i="2"/>
  <c r="AW573" i="2"/>
  <c r="AX573" i="2"/>
  <c r="AY573" i="2"/>
  <c r="AZ573" i="2"/>
  <c r="BA573" i="2"/>
  <c r="BB573" i="2"/>
  <c r="BC573" i="2"/>
  <c r="BD573" i="2"/>
  <c r="BE573" i="2"/>
  <c r="BF573" i="2"/>
  <c r="BG573" i="2"/>
  <c r="BH573" i="2"/>
  <c r="BI573" i="2"/>
  <c r="BJ573" i="2"/>
  <c r="BK573" i="2"/>
  <c r="BL573" i="2"/>
  <c r="BM573" i="2"/>
  <c r="BN573" i="2"/>
  <c r="BO573" i="2"/>
  <c r="BP573" i="2"/>
  <c r="BQ573" i="2"/>
  <c r="BR573" i="2"/>
  <c r="BS573" i="2"/>
  <c r="BT573" i="2"/>
  <c r="BU573" i="2"/>
  <c r="BV573" i="2"/>
  <c r="BW573" i="2"/>
  <c r="BX573" i="2"/>
  <c r="BY573" i="2"/>
  <c r="BZ573" i="2"/>
  <c r="CA573" i="2"/>
  <c r="CB573" i="2"/>
  <c r="CC573" i="2"/>
  <c r="CD573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AB574" i="2"/>
  <c r="AC574" i="2"/>
  <c r="AD574" i="2"/>
  <c r="AE574" i="2"/>
  <c r="AF574" i="2"/>
  <c r="AG574" i="2"/>
  <c r="AH574" i="2"/>
  <c r="AI574" i="2"/>
  <c r="AJ574" i="2"/>
  <c r="AK574" i="2"/>
  <c r="AL574" i="2"/>
  <c r="AM574" i="2"/>
  <c r="AN574" i="2"/>
  <c r="AO574" i="2"/>
  <c r="AP574" i="2"/>
  <c r="AQ574" i="2"/>
  <c r="AR574" i="2"/>
  <c r="AS574" i="2"/>
  <c r="AT574" i="2"/>
  <c r="AU574" i="2"/>
  <c r="AV574" i="2"/>
  <c r="AW574" i="2"/>
  <c r="AX574" i="2"/>
  <c r="AY574" i="2"/>
  <c r="AZ574" i="2"/>
  <c r="BA574" i="2"/>
  <c r="BB574" i="2"/>
  <c r="BC574" i="2"/>
  <c r="BD574" i="2"/>
  <c r="BE574" i="2"/>
  <c r="BF574" i="2"/>
  <c r="BG574" i="2"/>
  <c r="BH574" i="2"/>
  <c r="BI574" i="2"/>
  <c r="BJ574" i="2"/>
  <c r="BK574" i="2"/>
  <c r="BL574" i="2"/>
  <c r="BM574" i="2"/>
  <c r="BN574" i="2"/>
  <c r="BO574" i="2"/>
  <c r="BP574" i="2"/>
  <c r="BQ574" i="2"/>
  <c r="BR574" i="2"/>
  <c r="BS574" i="2"/>
  <c r="BT574" i="2"/>
  <c r="BU574" i="2"/>
  <c r="BV574" i="2"/>
  <c r="BW574" i="2"/>
  <c r="BX574" i="2"/>
  <c r="BY574" i="2"/>
  <c r="BZ574" i="2"/>
  <c r="CA574" i="2"/>
  <c r="CB574" i="2"/>
  <c r="CC574" i="2"/>
  <c r="CD574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AB575" i="2"/>
  <c r="AC575" i="2"/>
  <c r="AD575" i="2"/>
  <c r="AE575" i="2"/>
  <c r="AF575" i="2"/>
  <c r="AG575" i="2"/>
  <c r="AH575" i="2"/>
  <c r="AI575" i="2"/>
  <c r="AJ575" i="2"/>
  <c r="AK575" i="2"/>
  <c r="AL575" i="2"/>
  <c r="AM575" i="2"/>
  <c r="AN575" i="2"/>
  <c r="AO575" i="2"/>
  <c r="AP575" i="2"/>
  <c r="AQ575" i="2"/>
  <c r="AR575" i="2"/>
  <c r="AS575" i="2"/>
  <c r="AT575" i="2"/>
  <c r="AU575" i="2"/>
  <c r="AV575" i="2"/>
  <c r="AW575" i="2"/>
  <c r="AX575" i="2"/>
  <c r="AY575" i="2"/>
  <c r="AZ575" i="2"/>
  <c r="BA575" i="2"/>
  <c r="BB575" i="2"/>
  <c r="BC575" i="2"/>
  <c r="BD575" i="2"/>
  <c r="BE575" i="2"/>
  <c r="BF575" i="2"/>
  <c r="BG575" i="2"/>
  <c r="BH575" i="2"/>
  <c r="BI575" i="2"/>
  <c r="BJ575" i="2"/>
  <c r="BK575" i="2"/>
  <c r="BL575" i="2"/>
  <c r="BM575" i="2"/>
  <c r="BN575" i="2"/>
  <c r="BO575" i="2"/>
  <c r="BP575" i="2"/>
  <c r="BQ575" i="2"/>
  <c r="BR575" i="2"/>
  <c r="BS575" i="2"/>
  <c r="BT575" i="2"/>
  <c r="BU575" i="2"/>
  <c r="BV575" i="2"/>
  <c r="BW575" i="2"/>
  <c r="BX575" i="2"/>
  <c r="BY575" i="2"/>
  <c r="BZ575" i="2"/>
  <c r="CA575" i="2"/>
  <c r="CB575" i="2"/>
  <c r="CC575" i="2"/>
  <c r="CD575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AB576" i="2"/>
  <c r="AC576" i="2"/>
  <c r="AD576" i="2"/>
  <c r="AE576" i="2"/>
  <c r="AF576" i="2"/>
  <c r="AG576" i="2"/>
  <c r="AH576" i="2"/>
  <c r="AI576" i="2"/>
  <c r="AJ576" i="2"/>
  <c r="AK576" i="2"/>
  <c r="AL576" i="2"/>
  <c r="AM576" i="2"/>
  <c r="AN576" i="2"/>
  <c r="AO576" i="2"/>
  <c r="AP576" i="2"/>
  <c r="AQ576" i="2"/>
  <c r="AR576" i="2"/>
  <c r="AS576" i="2"/>
  <c r="AT576" i="2"/>
  <c r="AU576" i="2"/>
  <c r="AV576" i="2"/>
  <c r="AW576" i="2"/>
  <c r="AX576" i="2"/>
  <c r="AY576" i="2"/>
  <c r="AZ576" i="2"/>
  <c r="BA576" i="2"/>
  <c r="BB576" i="2"/>
  <c r="BC576" i="2"/>
  <c r="BD576" i="2"/>
  <c r="BE576" i="2"/>
  <c r="BF576" i="2"/>
  <c r="BG576" i="2"/>
  <c r="BH576" i="2"/>
  <c r="BI576" i="2"/>
  <c r="BJ576" i="2"/>
  <c r="BK576" i="2"/>
  <c r="BL576" i="2"/>
  <c r="BM576" i="2"/>
  <c r="BN576" i="2"/>
  <c r="BO576" i="2"/>
  <c r="BP576" i="2"/>
  <c r="BQ576" i="2"/>
  <c r="BR576" i="2"/>
  <c r="BS576" i="2"/>
  <c r="BT576" i="2"/>
  <c r="BU576" i="2"/>
  <c r="BV576" i="2"/>
  <c r="BW576" i="2"/>
  <c r="BX576" i="2"/>
  <c r="BY576" i="2"/>
  <c r="BZ576" i="2"/>
  <c r="CA576" i="2"/>
  <c r="CB576" i="2"/>
  <c r="CC576" i="2"/>
  <c r="CD576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AB577" i="2"/>
  <c r="AC577" i="2"/>
  <c r="AD577" i="2"/>
  <c r="AE577" i="2"/>
  <c r="AF577" i="2"/>
  <c r="AG577" i="2"/>
  <c r="AH577" i="2"/>
  <c r="AI577" i="2"/>
  <c r="AJ577" i="2"/>
  <c r="AK577" i="2"/>
  <c r="AL577" i="2"/>
  <c r="AM577" i="2"/>
  <c r="AN577" i="2"/>
  <c r="AO577" i="2"/>
  <c r="AP577" i="2"/>
  <c r="AQ577" i="2"/>
  <c r="AR577" i="2"/>
  <c r="AS577" i="2"/>
  <c r="AT577" i="2"/>
  <c r="AU577" i="2"/>
  <c r="AV577" i="2"/>
  <c r="AW577" i="2"/>
  <c r="AX577" i="2"/>
  <c r="AY577" i="2"/>
  <c r="AZ577" i="2"/>
  <c r="BA577" i="2"/>
  <c r="BB577" i="2"/>
  <c r="BC577" i="2"/>
  <c r="BD577" i="2"/>
  <c r="BE577" i="2"/>
  <c r="BF577" i="2"/>
  <c r="BG577" i="2"/>
  <c r="BH577" i="2"/>
  <c r="BI577" i="2"/>
  <c r="BJ577" i="2"/>
  <c r="BK577" i="2"/>
  <c r="BL577" i="2"/>
  <c r="BM577" i="2"/>
  <c r="BN577" i="2"/>
  <c r="BO577" i="2"/>
  <c r="BP577" i="2"/>
  <c r="BQ577" i="2"/>
  <c r="BR577" i="2"/>
  <c r="BS577" i="2"/>
  <c r="BT577" i="2"/>
  <c r="BU577" i="2"/>
  <c r="BV577" i="2"/>
  <c r="BW577" i="2"/>
  <c r="BX577" i="2"/>
  <c r="BY577" i="2"/>
  <c r="BZ577" i="2"/>
  <c r="CA577" i="2"/>
  <c r="CB577" i="2"/>
  <c r="CC577" i="2"/>
  <c r="CD577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AB578" i="2"/>
  <c r="AC578" i="2"/>
  <c r="AD578" i="2"/>
  <c r="AE578" i="2"/>
  <c r="AF578" i="2"/>
  <c r="AG578" i="2"/>
  <c r="AH578" i="2"/>
  <c r="AI578" i="2"/>
  <c r="AJ578" i="2"/>
  <c r="AK578" i="2"/>
  <c r="AL578" i="2"/>
  <c r="AM578" i="2"/>
  <c r="AN578" i="2"/>
  <c r="AO578" i="2"/>
  <c r="AP578" i="2"/>
  <c r="AQ578" i="2"/>
  <c r="AR578" i="2"/>
  <c r="AS578" i="2"/>
  <c r="AT578" i="2"/>
  <c r="AU578" i="2"/>
  <c r="AV578" i="2"/>
  <c r="AW578" i="2"/>
  <c r="AX578" i="2"/>
  <c r="AY578" i="2"/>
  <c r="AZ578" i="2"/>
  <c r="BA578" i="2"/>
  <c r="BB578" i="2"/>
  <c r="BC578" i="2"/>
  <c r="BD578" i="2"/>
  <c r="BE578" i="2"/>
  <c r="BF578" i="2"/>
  <c r="BG578" i="2"/>
  <c r="BH578" i="2"/>
  <c r="BI578" i="2"/>
  <c r="BJ578" i="2"/>
  <c r="BK578" i="2"/>
  <c r="BL578" i="2"/>
  <c r="BM578" i="2"/>
  <c r="BN578" i="2"/>
  <c r="BO578" i="2"/>
  <c r="BP578" i="2"/>
  <c r="BQ578" i="2"/>
  <c r="BR578" i="2"/>
  <c r="BS578" i="2"/>
  <c r="BT578" i="2"/>
  <c r="BU578" i="2"/>
  <c r="BV578" i="2"/>
  <c r="BW578" i="2"/>
  <c r="BX578" i="2"/>
  <c r="BY578" i="2"/>
  <c r="BZ578" i="2"/>
  <c r="CA578" i="2"/>
  <c r="CB578" i="2"/>
  <c r="CC578" i="2"/>
  <c r="CD578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AB579" i="2"/>
  <c r="AC579" i="2"/>
  <c r="AD579" i="2"/>
  <c r="AE579" i="2"/>
  <c r="AF579" i="2"/>
  <c r="AG579" i="2"/>
  <c r="AH579" i="2"/>
  <c r="AI579" i="2"/>
  <c r="AJ579" i="2"/>
  <c r="AK579" i="2"/>
  <c r="AL579" i="2"/>
  <c r="AM579" i="2"/>
  <c r="AN579" i="2"/>
  <c r="AO579" i="2"/>
  <c r="AP579" i="2"/>
  <c r="AQ579" i="2"/>
  <c r="AR579" i="2"/>
  <c r="AS579" i="2"/>
  <c r="AT579" i="2"/>
  <c r="AU579" i="2"/>
  <c r="AV579" i="2"/>
  <c r="AW579" i="2"/>
  <c r="AX579" i="2"/>
  <c r="AY579" i="2"/>
  <c r="AZ579" i="2"/>
  <c r="BA579" i="2"/>
  <c r="BB579" i="2"/>
  <c r="BC579" i="2"/>
  <c r="BD579" i="2"/>
  <c r="BE579" i="2"/>
  <c r="BF579" i="2"/>
  <c r="BG579" i="2"/>
  <c r="BH579" i="2"/>
  <c r="BI579" i="2"/>
  <c r="BJ579" i="2"/>
  <c r="BK579" i="2"/>
  <c r="BL579" i="2"/>
  <c r="BM579" i="2"/>
  <c r="BN579" i="2"/>
  <c r="BO579" i="2"/>
  <c r="BP579" i="2"/>
  <c r="BQ579" i="2"/>
  <c r="BR579" i="2"/>
  <c r="BS579" i="2"/>
  <c r="BT579" i="2"/>
  <c r="BU579" i="2"/>
  <c r="BV579" i="2"/>
  <c r="BW579" i="2"/>
  <c r="BX579" i="2"/>
  <c r="BY579" i="2"/>
  <c r="BZ579" i="2"/>
  <c r="CA579" i="2"/>
  <c r="CB579" i="2"/>
  <c r="CC579" i="2"/>
  <c r="CD579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AB580" i="2"/>
  <c r="AC580" i="2"/>
  <c r="AD580" i="2"/>
  <c r="AE580" i="2"/>
  <c r="AF580" i="2"/>
  <c r="AG580" i="2"/>
  <c r="AH580" i="2"/>
  <c r="AI580" i="2"/>
  <c r="AJ580" i="2"/>
  <c r="AK580" i="2"/>
  <c r="AL580" i="2"/>
  <c r="AM580" i="2"/>
  <c r="AN580" i="2"/>
  <c r="AO580" i="2"/>
  <c r="AP580" i="2"/>
  <c r="AQ580" i="2"/>
  <c r="AR580" i="2"/>
  <c r="AS580" i="2"/>
  <c r="AT580" i="2"/>
  <c r="AU580" i="2"/>
  <c r="AV580" i="2"/>
  <c r="AW580" i="2"/>
  <c r="AX580" i="2"/>
  <c r="AY580" i="2"/>
  <c r="AZ580" i="2"/>
  <c r="BA580" i="2"/>
  <c r="BB580" i="2"/>
  <c r="BC580" i="2"/>
  <c r="BD580" i="2"/>
  <c r="BE580" i="2"/>
  <c r="BF580" i="2"/>
  <c r="BG580" i="2"/>
  <c r="BH580" i="2"/>
  <c r="BI580" i="2"/>
  <c r="BJ580" i="2"/>
  <c r="BK580" i="2"/>
  <c r="BL580" i="2"/>
  <c r="BM580" i="2"/>
  <c r="BN580" i="2"/>
  <c r="BO580" i="2"/>
  <c r="BP580" i="2"/>
  <c r="BQ580" i="2"/>
  <c r="BR580" i="2"/>
  <c r="BS580" i="2"/>
  <c r="BT580" i="2"/>
  <c r="BU580" i="2"/>
  <c r="BV580" i="2"/>
  <c r="BW580" i="2"/>
  <c r="BX580" i="2"/>
  <c r="BY580" i="2"/>
  <c r="BZ580" i="2"/>
  <c r="CA580" i="2"/>
  <c r="CB580" i="2"/>
  <c r="CC580" i="2"/>
  <c r="CD580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AB581" i="2"/>
  <c r="AC581" i="2"/>
  <c r="AD581" i="2"/>
  <c r="AE581" i="2"/>
  <c r="AF581" i="2"/>
  <c r="AG581" i="2"/>
  <c r="AH581" i="2"/>
  <c r="AI581" i="2"/>
  <c r="AJ581" i="2"/>
  <c r="AK581" i="2"/>
  <c r="AL581" i="2"/>
  <c r="AM581" i="2"/>
  <c r="AN581" i="2"/>
  <c r="AO581" i="2"/>
  <c r="AP581" i="2"/>
  <c r="AQ581" i="2"/>
  <c r="AR581" i="2"/>
  <c r="AS581" i="2"/>
  <c r="AT581" i="2"/>
  <c r="AU581" i="2"/>
  <c r="AV581" i="2"/>
  <c r="AW581" i="2"/>
  <c r="AX581" i="2"/>
  <c r="AY581" i="2"/>
  <c r="AZ581" i="2"/>
  <c r="BA581" i="2"/>
  <c r="BB581" i="2"/>
  <c r="BC581" i="2"/>
  <c r="BD581" i="2"/>
  <c r="BE581" i="2"/>
  <c r="BF581" i="2"/>
  <c r="BG581" i="2"/>
  <c r="BH581" i="2"/>
  <c r="BI581" i="2"/>
  <c r="BJ581" i="2"/>
  <c r="BK581" i="2"/>
  <c r="BL581" i="2"/>
  <c r="BM581" i="2"/>
  <c r="BN581" i="2"/>
  <c r="BO581" i="2"/>
  <c r="BP581" i="2"/>
  <c r="BQ581" i="2"/>
  <c r="BR581" i="2"/>
  <c r="BS581" i="2"/>
  <c r="BT581" i="2"/>
  <c r="BU581" i="2"/>
  <c r="BV581" i="2"/>
  <c r="BW581" i="2"/>
  <c r="BX581" i="2"/>
  <c r="BY581" i="2"/>
  <c r="BZ581" i="2"/>
  <c r="CA581" i="2"/>
  <c r="CB581" i="2"/>
  <c r="CC581" i="2"/>
  <c r="CD581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AB582" i="2"/>
  <c r="AC582" i="2"/>
  <c r="AD582" i="2"/>
  <c r="AE582" i="2"/>
  <c r="AF582" i="2"/>
  <c r="AG582" i="2"/>
  <c r="AH582" i="2"/>
  <c r="AI582" i="2"/>
  <c r="AJ582" i="2"/>
  <c r="AK582" i="2"/>
  <c r="AL582" i="2"/>
  <c r="AM582" i="2"/>
  <c r="AN582" i="2"/>
  <c r="AO582" i="2"/>
  <c r="AP582" i="2"/>
  <c r="AQ582" i="2"/>
  <c r="AR582" i="2"/>
  <c r="AS582" i="2"/>
  <c r="AT582" i="2"/>
  <c r="AU582" i="2"/>
  <c r="AV582" i="2"/>
  <c r="AW582" i="2"/>
  <c r="AX582" i="2"/>
  <c r="AY582" i="2"/>
  <c r="AZ582" i="2"/>
  <c r="BA582" i="2"/>
  <c r="BB582" i="2"/>
  <c r="BC582" i="2"/>
  <c r="BD582" i="2"/>
  <c r="BE582" i="2"/>
  <c r="BF582" i="2"/>
  <c r="BG582" i="2"/>
  <c r="BH582" i="2"/>
  <c r="BI582" i="2"/>
  <c r="BJ582" i="2"/>
  <c r="BK582" i="2"/>
  <c r="BL582" i="2"/>
  <c r="BM582" i="2"/>
  <c r="BN582" i="2"/>
  <c r="BO582" i="2"/>
  <c r="BP582" i="2"/>
  <c r="BQ582" i="2"/>
  <c r="BR582" i="2"/>
  <c r="BS582" i="2"/>
  <c r="BT582" i="2"/>
  <c r="BU582" i="2"/>
  <c r="BV582" i="2"/>
  <c r="BW582" i="2"/>
  <c r="BX582" i="2"/>
  <c r="BY582" i="2"/>
  <c r="BZ582" i="2"/>
  <c r="CA582" i="2"/>
  <c r="CB582" i="2"/>
  <c r="CC582" i="2"/>
  <c r="CD582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AB583" i="2"/>
  <c r="AC583" i="2"/>
  <c r="AD583" i="2"/>
  <c r="AE583" i="2"/>
  <c r="AF583" i="2"/>
  <c r="AG583" i="2"/>
  <c r="AH583" i="2"/>
  <c r="AI583" i="2"/>
  <c r="AJ583" i="2"/>
  <c r="AK583" i="2"/>
  <c r="AL583" i="2"/>
  <c r="AM583" i="2"/>
  <c r="AN583" i="2"/>
  <c r="AO583" i="2"/>
  <c r="AP583" i="2"/>
  <c r="AQ583" i="2"/>
  <c r="AR583" i="2"/>
  <c r="AS583" i="2"/>
  <c r="AT583" i="2"/>
  <c r="AU583" i="2"/>
  <c r="AV583" i="2"/>
  <c r="AW583" i="2"/>
  <c r="AX583" i="2"/>
  <c r="AY583" i="2"/>
  <c r="AZ583" i="2"/>
  <c r="BA583" i="2"/>
  <c r="BB583" i="2"/>
  <c r="BC583" i="2"/>
  <c r="BD583" i="2"/>
  <c r="BE583" i="2"/>
  <c r="BF583" i="2"/>
  <c r="BG583" i="2"/>
  <c r="BH583" i="2"/>
  <c r="BI583" i="2"/>
  <c r="BJ583" i="2"/>
  <c r="BK583" i="2"/>
  <c r="BL583" i="2"/>
  <c r="BM583" i="2"/>
  <c r="BN583" i="2"/>
  <c r="BO583" i="2"/>
  <c r="BP583" i="2"/>
  <c r="BQ583" i="2"/>
  <c r="BR583" i="2"/>
  <c r="BS583" i="2"/>
  <c r="BT583" i="2"/>
  <c r="BU583" i="2"/>
  <c r="BV583" i="2"/>
  <c r="BW583" i="2"/>
  <c r="BX583" i="2"/>
  <c r="BY583" i="2"/>
  <c r="BZ583" i="2"/>
  <c r="CA583" i="2"/>
  <c r="CB583" i="2"/>
  <c r="CC583" i="2"/>
  <c r="CD583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AB584" i="2"/>
  <c r="AC584" i="2"/>
  <c r="AD584" i="2"/>
  <c r="AE584" i="2"/>
  <c r="AF584" i="2"/>
  <c r="AG584" i="2"/>
  <c r="AH584" i="2"/>
  <c r="AI584" i="2"/>
  <c r="AJ584" i="2"/>
  <c r="AK584" i="2"/>
  <c r="AL584" i="2"/>
  <c r="AM584" i="2"/>
  <c r="AN584" i="2"/>
  <c r="AO584" i="2"/>
  <c r="AP584" i="2"/>
  <c r="AQ584" i="2"/>
  <c r="AR584" i="2"/>
  <c r="AS584" i="2"/>
  <c r="AT584" i="2"/>
  <c r="AU584" i="2"/>
  <c r="AV584" i="2"/>
  <c r="AW584" i="2"/>
  <c r="AX584" i="2"/>
  <c r="AY584" i="2"/>
  <c r="AZ584" i="2"/>
  <c r="BA584" i="2"/>
  <c r="BB584" i="2"/>
  <c r="BC584" i="2"/>
  <c r="BD584" i="2"/>
  <c r="BE584" i="2"/>
  <c r="BF584" i="2"/>
  <c r="BG584" i="2"/>
  <c r="BH584" i="2"/>
  <c r="BI584" i="2"/>
  <c r="BJ584" i="2"/>
  <c r="BK584" i="2"/>
  <c r="BL584" i="2"/>
  <c r="BM584" i="2"/>
  <c r="BN584" i="2"/>
  <c r="BO584" i="2"/>
  <c r="BP584" i="2"/>
  <c r="BQ584" i="2"/>
  <c r="BR584" i="2"/>
  <c r="BS584" i="2"/>
  <c r="BT584" i="2"/>
  <c r="BU584" i="2"/>
  <c r="BV584" i="2"/>
  <c r="BW584" i="2"/>
  <c r="BX584" i="2"/>
  <c r="BY584" i="2"/>
  <c r="BZ584" i="2"/>
  <c r="CA584" i="2"/>
  <c r="CB584" i="2"/>
  <c r="CC584" i="2"/>
  <c r="CD584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AB585" i="2"/>
  <c r="AC585" i="2"/>
  <c r="AD585" i="2"/>
  <c r="AE585" i="2"/>
  <c r="AF585" i="2"/>
  <c r="AG585" i="2"/>
  <c r="AH585" i="2"/>
  <c r="AI585" i="2"/>
  <c r="AJ585" i="2"/>
  <c r="AK585" i="2"/>
  <c r="AL585" i="2"/>
  <c r="AM585" i="2"/>
  <c r="AN585" i="2"/>
  <c r="AO585" i="2"/>
  <c r="AP585" i="2"/>
  <c r="AQ585" i="2"/>
  <c r="AR585" i="2"/>
  <c r="AS585" i="2"/>
  <c r="AT585" i="2"/>
  <c r="AU585" i="2"/>
  <c r="AV585" i="2"/>
  <c r="AW585" i="2"/>
  <c r="AX585" i="2"/>
  <c r="AY585" i="2"/>
  <c r="AZ585" i="2"/>
  <c r="BA585" i="2"/>
  <c r="BB585" i="2"/>
  <c r="BC585" i="2"/>
  <c r="BD585" i="2"/>
  <c r="BE585" i="2"/>
  <c r="BF585" i="2"/>
  <c r="BG585" i="2"/>
  <c r="BH585" i="2"/>
  <c r="BI585" i="2"/>
  <c r="BJ585" i="2"/>
  <c r="BK585" i="2"/>
  <c r="BL585" i="2"/>
  <c r="BM585" i="2"/>
  <c r="BN585" i="2"/>
  <c r="BO585" i="2"/>
  <c r="BP585" i="2"/>
  <c r="BQ585" i="2"/>
  <c r="BR585" i="2"/>
  <c r="BS585" i="2"/>
  <c r="BT585" i="2"/>
  <c r="BU585" i="2"/>
  <c r="BV585" i="2"/>
  <c r="BW585" i="2"/>
  <c r="BX585" i="2"/>
  <c r="BY585" i="2"/>
  <c r="BZ585" i="2"/>
  <c r="CA585" i="2"/>
  <c r="CB585" i="2"/>
  <c r="CC585" i="2"/>
  <c r="CD585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AB586" i="2"/>
  <c r="AC586" i="2"/>
  <c r="AD586" i="2"/>
  <c r="AE586" i="2"/>
  <c r="AF586" i="2"/>
  <c r="AG586" i="2"/>
  <c r="AH586" i="2"/>
  <c r="AI586" i="2"/>
  <c r="AJ586" i="2"/>
  <c r="AK586" i="2"/>
  <c r="AL586" i="2"/>
  <c r="AM586" i="2"/>
  <c r="AN586" i="2"/>
  <c r="AO586" i="2"/>
  <c r="AP586" i="2"/>
  <c r="AQ586" i="2"/>
  <c r="AR586" i="2"/>
  <c r="AS586" i="2"/>
  <c r="AT586" i="2"/>
  <c r="AU586" i="2"/>
  <c r="AV586" i="2"/>
  <c r="AW586" i="2"/>
  <c r="AX586" i="2"/>
  <c r="AY586" i="2"/>
  <c r="AZ586" i="2"/>
  <c r="BA586" i="2"/>
  <c r="BB586" i="2"/>
  <c r="BC586" i="2"/>
  <c r="BD586" i="2"/>
  <c r="BE586" i="2"/>
  <c r="BF586" i="2"/>
  <c r="BG586" i="2"/>
  <c r="BH586" i="2"/>
  <c r="BI586" i="2"/>
  <c r="BJ586" i="2"/>
  <c r="BK586" i="2"/>
  <c r="BL586" i="2"/>
  <c r="BM586" i="2"/>
  <c r="BN586" i="2"/>
  <c r="BO586" i="2"/>
  <c r="BP586" i="2"/>
  <c r="BQ586" i="2"/>
  <c r="BR586" i="2"/>
  <c r="BS586" i="2"/>
  <c r="BT586" i="2"/>
  <c r="BU586" i="2"/>
  <c r="BV586" i="2"/>
  <c r="BW586" i="2"/>
  <c r="BX586" i="2"/>
  <c r="BY586" i="2"/>
  <c r="BZ586" i="2"/>
  <c r="CA586" i="2"/>
  <c r="CB586" i="2"/>
  <c r="CC586" i="2"/>
  <c r="CD586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AB587" i="2"/>
  <c r="AC587" i="2"/>
  <c r="AD587" i="2"/>
  <c r="AE587" i="2"/>
  <c r="AF587" i="2"/>
  <c r="AG587" i="2"/>
  <c r="AH587" i="2"/>
  <c r="AI587" i="2"/>
  <c r="AJ587" i="2"/>
  <c r="AK587" i="2"/>
  <c r="AL587" i="2"/>
  <c r="AM587" i="2"/>
  <c r="AN587" i="2"/>
  <c r="AO587" i="2"/>
  <c r="AP587" i="2"/>
  <c r="AQ587" i="2"/>
  <c r="AR587" i="2"/>
  <c r="AS587" i="2"/>
  <c r="AT587" i="2"/>
  <c r="AU587" i="2"/>
  <c r="AV587" i="2"/>
  <c r="AW587" i="2"/>
  <c r="AX587" i="2"/>
  <c r="AY587" i="2"/>
  <c r="AZ587" i="2"/>
  <c r="BA587" i="2"/>
  <c r="BB587" i="2"/>
  <c r="BC587" i="2"/>
  <c r="BD587" i="2"/>
  <c r="BE587" i="2"/>
  <c r="BF587" i="2"/>
  <c r="BG587" i="2"/>
  <c r="BH587" i="2"/>
  <c r="BI587" i="2"/>
  <c r="BJ587" i="2"/>
  <c r="BK587" i="2"/>
  <c r="BL587" i="2"/>
  <c r="BM587" i="2"/>
  <c r="BN587" i="2"/>
  <c r="BO587" i="2"/>
  <c r="BP587" i="2"/>
  <c r="BQ587" i="2"/>
  <c r="BR587" i="2"/>
  <c r="BS587" i="2"/>
  <c r="BT587" i="2"/>
  <c r="BU587" i="2"/>
  <c r="BV587" i="2"/>
  <c r="BW587" i="2"/>
  <c r="BX587" i="2"/>
  <c r="BY587" i="2"/>
  <c r="BZ587" i="2"/>
  <c r="CA587" i="2"/>
  <c r="CB587" i="2"/>
  <c r="CC587" i="2"/>
  <c r="CD587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AB588" i="2"/>
  <c r="AC588" i="2"/>
  <c r="AD588" i="2"/>
  <c r="AE588" i="2"/>
  <c r="AF588" i="2"/>
  <c r="AG588" i="2"/>
  <c r="AH588" i="2"/>
  <c r="AI588" i="2"/>
  <c r="AJ588" i="2"/>
  <c r="AK588" i="2"/>
  <c r="AL588" i="2"/>
  <c r="AM588" i="2"/>
  <c r="AN588" i="2"/>
  <c r="AO588" i="2"/>
  <c r="AP588" i="2"/>
  <c r="AQ588" i="2"/>
  <c r="AR588" i="2"/>
  <c r="AS588" i="2"/>
  <c r="AT588" i="2"/>
  <c r="AU588" i="2"/>
  <c r="AV588" i="2"/>
  <c r="AW588" i="2"/>
  <c r="AX588" i="2"/>
  <c r="AY588" i="2"/>
  <c r="AZ588" i="2"/>
  <c r="BA588" i="2"/>
  <c r="BB588" i="2"/>
  <c r="BC588" i="2"/>
  <c r="BD588" i="2"/>
  <c r="BE588" i="2"/>
  <c r="BF588" i="2"/>
  <c r="BG588" i="2"/>
  <c r="BH588" i="2"/>
  <c r="BI588" i="2"/>
  <c r="BJ588" i="2"/>
  <c r="BK588" i="2"/>
  <c r="BL588" i="2"/>
  <c r="BM588" i="2"/>
  <c r="BN588" i="2"/>
  <c r="BO588" i="2"/>
  <c r="BP588" i="2"/>
  <c r="BQ588" i="2"/>
  <c r="BR588" i="2"/>
  <c r="BS588" i="2"/>
  <c r="BT588" i="2"/>
  <c r="BU588" i="2"/>
  <c r="BV588" i="2"/>
  <c r="BW588" i="2"/>
  <c r="BX588" i="2"/>
  <c r="BY588" i="2"/>
  <c r="BZ588" i="2"/>
  <c r="CA588" i="2"/>
  <c r="CB588" i="2"/>
  <c r="CC588" i="2"/>
  <c r="CD588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AB589" i="2"/>
  <c r="AC589" i="2"/>
  <c r="AD589" i="2"/>
  <c r="AE589" i="2"/>
  <c r="AF589" i="2"/>
  <c r="AG589" i="2"/>
  <c r="AH589" i="2"/>
  <c r="AI589" i="2"/>
  <c r="AJ589" i="2"/>
  <c r="AK589" i="2"/>
  <c r="AL589" i="2"/>
  <c r="AM589" i="2"/>
  <c r="AN589" i="2"/>
  <c r="AO589" i="2"/>
  <c r="AP589" i="2"/>
  <c r="AQ589" i="2"/>
  <c r="AR589" i="2"/>
  <c r="AS589" i="2"/>
  <c r="AT589" i="2"/>
  <c r="AU589" i="2"/>
  <c r="AV589" i="2"/>
  <c r="AW589" i="2"/>
  <c r="AX589" i="2"/>
  <c r="AY589" i="2"/>
  <c r="AZ589" i="2"/>
  <c r="BA589" i="2"/>
  <c r="BB589" i="2"/>
  <c r="BC589" i="2"/>
  <c r="BD589" i="2"/>
  <c r="BE589" i="2"/>
  <c r="BF589" i="2"/>
  <c r="BG589" i="2"/>
  <c r="BH589" i="2"/>
  <c r="BI589" i="2"/>
  <c r="BJ589" i="2"/>
  <c r="BK589" i="2"/>
  <c r="BL589" i="2"/>
  <c r="BM589" i="2"/>
  <c r="BN589" i="2"/>
  <c r="BO589" i="2"/>
  <c r="BP589" i="2"/>
  <c r="BQ589" i="2"/>
  <c r="BR589" i="2"/>
  <c r="BS589" i="2"/>
  <c r="BT589" i="2"/>
  <c r="BU589" i="2"/>
  <c r="BV589" i="2"/>
  <c r="BW589" i="2"/>
  <c r="BX589" i="2"/>
  <c r="BY589" i="2"/>
  <c r="BZ589" i="2"/>
  <c r="CA589" i="2"/>
  <c r="CB589" i="2"/>
  <c r="CC589" i="2"/>
  <c r="CD589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AB590" i="2"/>
  <c r="AC590" i="2"/>
  <c r="AD590" i="2"/>
  <c r="AE590" i="2"/>
  <c r="AF590" i="2"/>
  <c r="AG590" i="2"/>
  <c r="AH590" i="2"/>
  <c r="AI590" i="2"/>
  <c r="AJ590" i="2"/>
  <c r="AK590" i="2"/>
  <c r="AL590" i="2"/>
  <c r="AM590" i="2"/>
  <c r="AN590" i="2"/>
  <c r="AO590" i="2"/>
  <c r="AP590" i="2"/>
  <c r="AQ590" i="2"/>
  <c r="AR590" i="2"/>
  <c r="AS590" i="2"/>
  <c r="AT590" i="2"/>
  <c r="AU590" i="2"/>
  <c r="AV590" i="2"/>
  <c r="AW590" i="2"/>
  <c r="AX590" i="2"/>
  <c r="AY590" i="2"/>
  <c r="AZ590" i="2"/>
  <c r="BA590" i="2"/>
  <c r="BB590" i="2"/>
  <c r="BC590" i="2"/>
  <c r="BD590" i="2"/>
  <c r="BE590" i="2"/>
  <c r="BF590" i="2"/>
  <c r="BG590" i="2"/>
  <c r="BH590" i="2"/>
  <c r="BI590" i="2"/>
  <c r="BJ590" i="2"/>
  <c r="BK590" i="2"/>
  <c r="BL590" i="2"/>
  <c r="BM590" i="2"/>
  <c r="BN590" i="2"/>
  <c r="BO590" i="2"/>
  <c r="BP590" i="2"/>
  <c r="BQ590" i="2"/>
  <c r="BR590" i="2"/>
  <c r="BS590" i="2"/>
  <c r="BT590" i="2"/>
  <c r="BU590" i="2"/>
  <c r="BV590" i="2"/>
  <c r="BW590" i="2"/>
  <c r="BX590" i="2"/>
  <c r="BY590" i="2"/>
  <c r="BZ590" i="2"/>
  <c r="CA590" i="2"/>
  <c r="CB590" i="2"/>
  <c r="CC590" i="2"/>
  <c r="CD590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AB591" i="2"/>
  <c r="AC591" i="2"/>
  <c r="AD591" i="2"/>
  <c r="AE591" i="2"/>
  <c r="AF591" i="2"/>
  <c r="AG591" i="2"/>
  <c r="AH591" i="2"/>
  <c r="AI591" i="2"/>
  <c r="AJ591" i="2"/>
  <c r="AK591" i="2"/>
  <c r="AL591" i="2"/>
  <c r="AM591" i="2"/>
  <c r="AN591" i="2"/>
  <c r="AO591" i="2"/>
  <c r="AP591" i="2"/>
  <c r="AQ591" i="2"/>
  <c r="AR591" i="2"/>
  <c r="AS591" i="2"/>
  <c r="AT591" i="2"/>
  <c r="AU591" i="2"/>
  <c r="AV591" i="2"/>
  <c r="AW591" i="2"/>
  <c r="AX591" i="2"/>
  <c r="AY591" i="2"/>
  <c r="AZ591" i="2"/>
  <c r="BA591" i="2"/>
  <c r="BB591" i="2"/>
  <c r="BC591" i="2"/>
  <c r="BD591" i="2"/>
  <c r="BE591" i="2"/>
  <c r="BF591" i="2"/>
  <c r="BG591" i="2"/>
  <c r="BH591" i="2"/>
  <c r="BI591" i="2"/>
  <c r="BJ591" i="2"/>
  <c r="BK591" i="2"/>
  <c r="BL591" i="2"/>
  <c r="BM591" i="2"/>
  <c r="BN591" i="2"/>
  <c r="BO591" i="2"/>
  <c r="BP591" i="2"/>
  <c r="BQ591" i="2"/>
  <c r="BR591" i="2"/>
  <c r="BS591" i="2"/>
  <c r="BT591" i="2"/>
  <c r="BU591" i="2"/>
  <c r="BV591" i="2"/>
  <c r="BW591" i="2"/>
  <c r="BX591" i="2"/>
  <c r="BY591" i="2"/>
  <c r="BZ591" i="2"/>
  <c r="CA591" i="2"/>
  <c r="CB591" i="2"/>
  <c r="CC591" i="2"/>
  <c r="CD591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AB592" i="2"/>
  <c r="AC592" i="2"/>
  <c r="AD592" i="2"/>
  <c r="AE592" i="2"/>
  <c r="AF592" i="2"/>
  <c r="AG592" i="2"/>
  <c r="AH592" i="2"/>
  <c r="AI592" i="2"/>
  <c r="AJ592" i="2"/>
  <c r="AK592" i="2"/>
  <c r="AL592" i="2"/>
  <c r="AM592" i="2"/>
  <c r="AN592" i="2"/>
  <c r="AO592" i="2"/>
  <c r="AP592" i="2"/>
  <c r="AQ592" i="2"/>
  <c r="AR592" i="2"/>
  <c r="AS592" i="2"/>
  <c r="AT592" i="2"/>
  <c r="AU592" i="2"/>
  <c r="AV592" i="2"/>
  <c r="AW592" i="2"/>
  <c r="AX592" i="2"/>
  <c r="AY592" i="2"/>
  <c r="AZ592" i="2"/>
  <c r="BA592" i="2"/>
  <c r="BB592" i="2"/>
  <c r="BC592" i="2"/>
  <c r="BD592" i="2"/>
  <c r="BE592" i="2"/>
  <c r="BF592" i="2"/>
  <c r="BG592" i="2"/>
  <c r="BH592" i="2"/>
  <c r="BI592" i="2"/>
  <c r="BJ592" i="2"/>
  <c r="BK592" i="2"/>
  <c r="BL592" i="2"/>
  <c r="BM592" i="2"/>
  <c r="BN592" i="2"/>
  <c r="BO592" i="2"/>
  <c r="BP592" i="2"/>
  <c r="BQ592" i="2"/>
  <c r="BR592" i="2"/>
  <c r="BS592" i="2"/>
  <c r="BT592" i="2"/>
  <c r="BU592" i="2"/>
  <c r="BV592" i="2"/>
  <c r="BW592" i="2"/>
  <c r="BX592" i="2"/>
  <c r="BY592" i="2"/>
  <c r="BZ592" i="2"/>
  <c r="CA592" i="2"/>
  <c r="CB592" i="2"/>
  <c r="CC592" i="2"/>
  <c r="CD592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AB593" i="2"/>
  <c r="AC593" i="2"/>
  <c r="AD593" i="2"/>
  <c r="AE593" i="2"/>
  <c r="AF593" i="2"/>
  <c r="AG593" i="2"/>
  <c r="AH593" i="2"/>
  <c r="AI593" i="2"/>
  <c r="AJ593" i="2"/>
  <c r="AK593" i="2"/>
  <c r="AL593" i="2"/>
  <c r="AM593" i="2"/>
  <c r="AN593" i="2"/>
  <c r="AO593" i="2"/>
  <c r="AP593" i="2"/>
  <c r="AQ593" i="2"/>
  <c r="AR593" i="2"/>
  <c r="AS593" i="2"/>
  <c r="AT593" i="2"/>
  <c r="AU593" i="2"/>
  <c r="AV593" i="2"/>
  <c r="AW593" i="2"/>
  <c r="AX593" i="2"/>
  <c r="AY593" i="2"/>
  <c r="AZ593" i="2"/>
  <c r="BA593" i="2"/>
  <c r="BB593" i="2"/>
  <c r="BC593" i="2"/>
  <c r="BD593" i="2"/>
  <c r="BE593" i="2"/>
  <c r="BF593" i="2"/>
  <c r="BG593" i="2"/>
  <c r="BH593" i="2"/>
  <c r="BI593" i="2"/>
  <c r="BJ593" i="2"/>
  <c r="BK593" i="2"/>
  <c r="BL593" i="2"/>
  <c r="BM593" i="2"/>
  <c r="BN593" i="2"/>
  <c r="BO593" i="2"/>
  <c r="BP593" i="2"/>
  <c r="BQ593" i="2"/>
  <c r="BR593" i="2"/>
  <c r="BS593" i="2"/>
  <c r="BT593" i="2"/>
  <c r="BU593" i="2"/>
  <c r="BV593" i="2"/>
  <c r="BW593" i="2"/>
  <c r="BX593" i="2"/>
  <c r="BY593" i="2"/>
  <c r="BZ593" i="2"/>
  <c r="CA593" i="2"/>
  <c r="CB593" i="2"/>
  <c r="CC593" i="2"/>
  <c r="CD593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AB594" i="2"/>
  <c r="AC594" i="2"/>
  <c r="AD594" i="2"/>
  <c r="AE594" i="2"/>
  <c r="AF594" i="2"/>
  <c r="AG594" i="2"/>
  <c r="AH594" i="2"/>
  <c r="AI594" i="2"/>
  <c r="AJ594" i="2"/>
  <c r="AK594" i="2"/>
  <c r="AL594" i="2"/>
  <c r="AM594" i="2"/>
  <c r="AN594" i="2"/>
  <c r="AO594" i="2"/>
  <c r="AP594" i="2"/>
  <c r="AQ594" i="2"/>
  <c r="AR594" i="2"/>
  <c r="AS594" i="2"/>
  <c r="AT594" i="2"/>
  <c r="AU594" i="2"/>
  <c r="AV594" i="2"/>
  <c r="AW594" i="2"/>
  <c r="AX594" i="2"/>
  <c r="AY594" i="2"/>
  <c r="AZ594" i="2"/>
  <c r="BA594" i="2"/>
  <c r="BB594" i="2"/>
  <c r="BC594" i="2"/>
  <c r="BD594" i="2"/>
  <c r="BE594" i="2"/>
  <c r="BF594" i="2"/>
  <c r="BG594" i="2"/>
  <c r="BH594" i="2"/>
  <c r="BI594" i="2"/>
  <c r="BJ594" i="2"/>
  <c r="BK594" i="2"/>
  <c r="BL594" i="2"/>
  <c r="BM594" i="2"/>
  <c r="BN594" i="2"/>
  <c r="BO594" i="2"/>
  <c r="BP594" i="2"/>
  <c r="BQ594" i="2"/>
  <c r="BR594" i="2"/>
  <c r="BS594" i="2"/>
  <c r="BT594" i="2"/>
  <c r="BU594" i="2"/>
  <c r="BV594" i="2"/>
  <c r="BW594" i="2"/>
  <c r="BX594" i="2"/>
  <c r="BY594" i="2"/>
  <c r="BZ594" i="2"/>
  <c r="CA594" i="2"/>
  <c r="CB594" i="2"/>
  <c r="CC594" i="2"/>
  <c r="CD594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AB595" i="2"/>
  <c r="AC595" i="2"/>
  <c r="AD595" i="2"/>
  <c r="AE595" i="2"/>
  <c r="AF595" i="2"/>
  <c r="AG595" i="2"/>
  <c r="AH595" i="2"/>
  <c r="AI595" i="2"/>
  <c r="AJ595" i="2"/>
  <c r="AK595" i="2"/>
  <c r="AL595" i="2"/>
  <c r="AM595" i="2"/>
  <c r="AN595" i="2"/>
  <c r="AO595" i="2"/>
  <c r="AP595" i="2"/>
  <c r="AQ595" i="2"/>
  <c r="AR595" i="2"/>
  <c r="AS595" i="2"/>
  <c r="AT595" i="2"/>
  <c r="AU595" i="2"/>
  <c r="AV595" i="2"/>
  <c r="AW595" i="2"/>
  <c r="AX595" i="2"/>
  <c r="AY595" i="2"/>
  <c r="AZ595" i="2"/>
  <c r="BA595" i="2"/>
  <c r="BB595" i="2"/>
  <c r="BC595" i="2"/>
  <c r="BD595" i="2"/>
  <c r="BE595" i="2"/>
  <c r="BF595" i="2"/>
  <c r="BG595" i="2"/>
  <c r="BH595" i="2"/>
  <c r="BI595" i="2"/>
  <c r="BJ595" i="2"/>
  <c r="BK595" i="2"/>
  <c r="BL595" i="2"/>
  <c r="BM595" i="2"/>
  <c r="BN595" i="2"/>
  <c r="BO595" i="2"/>
  <c r="BP595" i="2"/>
  <c r="BQ595" i="2"/>
  <c r="BR595" i="2"/>
  <c r="BS595" i="2"/>
  <c r="BT595" i="2"/>
  <c r="BU595" i="2"/>
  <c r="BV595" i="2"/>
  <c r="BW595" i="2"/>
  <c r="BX595" i="2"/>
  <c r="BY595" i="2"/>
  <c r="BZ595" i="2"/>
  <c r="CA595" i="2"/>
  <c r="CB595" i="2"/>
  <c r="CC595" i="2"/>
  <c r="CD595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AB596" i="2"/>
  <c r="AC596" i="2"/>
  <c r="AD596" i="2"/>
  <c r="AE596" i="2"/>
  <c r="AF596" i="2"/>
  <c r="AG596" i="2"/>
  <c r="AH596" i="2"/>
  <c r="AI596" i="2"/>
  <c r="AJ596" i="2"/>
  <c r="AK596" i="2"/>
  <c r="AL596" i="2"/>
  <c r="AM596" i="2"/>
  <c r="AN596" i="2"/>
  <c r="AO596" i="2"/>
  <c r="AP596" i="2"/>
  <c r="AQ596" i="2"/>
  <c r="AR596" i="2"/>
  <c r="AS596" i="2"/>
  <c r="AT596" i="2"/>
  <c r="AU596" i="2"/>
  <c r="AV596" i="2"/>
  <c r="AW596" i="2"/>
  <c r="AX596" i="2"/>
  <c r="AY596" i="2"/>
  <c r="AZ596" i="2"/>
  <c r="BA596" i="2"/>
  <c r="BB596" i="2"/>
  <c r="BC596" i="2"/>
  <c r="BD596" i="2"/>
  <c r="BE596" i="2"/>
  <c r="BF596" i="2"/>
  <c r="BG596" i="2"/>
  <c r="BH596" i="2"/>
  <c r="BI596" i="2"/>
  <c r="BJ596" i="2"/>
  <c r="BK596" i="2"/>
  <c r="BL596" i="2"/>
  <c r="BM596" i="2"/>
  <c r="BN596" i="2"/>
  <c r="BO596" i="2"/>
  <c r="BP596" i="2"/>
  <c r="BQ596" i="2"/>
  <c r="BR596" i="2"/>
  <c r="BS596" i="2"/>
  <c r="BT596" i="2"/>
  <c r="BU596" i="2"/>
  <c r="BV596" i="2"/>
  <c r="BW596" i="2"/>
  <c r="BX596" i="2"/>
  <c r="BY596" i="2"/>
  <c r="BZ596" i="2"/>
  <c r="CA596" i="2"/>
  <c r="CB596" i="2"/>
  <c r="CC596" i="2"/>
  <c r="CD596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AB597" i="2"/>
  <c r="AC597" i="2"/>
  <c r="AD597" i="2"/>
  <c r="AE597" i="2"/>
  <c r="AF597" i="2"/>
  <c r="AG597" i="2"/>
  <c r="AH597" i="2"/>
  <c r="AI597" i="2"/>
  <c r="AJ597" i="2"/>
  <c r="AK597" i="2"/>
  <c r="AL597" i="2"/>
  <c r="AM597" i="2"/>
  <c r="AN597" i="2"/>
  <c r="AO597" i="2"/>
  <c r="AP597" i="2"/>
  <c r="AQ597" i="2"/>
  <c r="AR597" i="2"/>
  <c r="AS597" i="2"/>
  <c r="AT597" i="2"/>
  <c r="AU597" i="2"/>
  <c r="AV597" i="2"/>
  <c r="AW597" i="2"/>
  <c r="AX597" i="2"/>
  <c r="AY597" i="2"/>
  <c r="AZ597" i="2"/>
  <c r="BA597" i="2"/>
  <c r="BB597" i="2"/>
  <c r="BC597" i="2"/>
  <c r="BD597" i="2"/>
  <c r="BE597" i="2"/>
  <c r="BF597" i="2"/>
  <c r="BG597" i="2"/>
  <c r="BH597" i="2"/>
  <c r="BI597" i="2"/>
  <c r="BJ597" i="2"/>
  <c r="BK597" i="2"/>
  <c r="BL597" i="2"/>
  <c r="BM597" i="2"/>
  <c r="BN597" i="2"/>
  <c r="BO597" i="2"/>
  <c r="BP597" i="2"/>
  <c r="BQ597" i="2"/>
  <c r="BR597" i="2"/>
  <c r="BS597" i="2"/>
  <c r="BT597" i="2"/>
  <c r="BU597" i="2"/>
  <c r="BV597" i="2"/>
  <c r="BW597" i="2"/>
  <c r="BX597" i="2"/>
  <c r="BY597" i="2"/>
  <c r="BZ597" i="2"/>
  <c r="CA597" i="2"/>
  <c r="CB597" i="2"/>
  <c r="CC597" i="2"/>
  <c r="CD597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AB598" i="2"/>
  <c r="AC598" i="2"/>
  <c r="AD598" i="2"/>
  <c r="AE598" i="2"/>
  <c r="AF598" i="2"/>
  <c r="AG598" i="2"/>
  <c r="AH598" i="2"/>
  <c r="AI598" i="2"/>
  <c r="AJ598" i="2"/>
  <c r="AK598" i="2"/>
  <c r="AL598" i="2"/>
  <c r="AM598" i="2"/>
  <c r="AN598" i="2"/>
  <c r="AO598" i="2"/>
  <c r="AP598" i="2"/>
  <c r="AQ598" i="2"/>
  <c r="AR598" i="2"/>
  <c r="AS598" i="2"/>
  <c r="AT598" i="2"/>
  <c r="AU598" i="2"/>
  <c r="AV598" i="2"/>
  <c r="AW598" i="2"/>
  <c r="AX598" i="2"/>
  <c r="AY598" i="2"/>
  <c r="AZ598" i="2"/>
  <c r="BA598" i="2"/>
  <c r="BB598" i="2"/>
  <c r="BC598" i="2"/>
  <c r="BD598" i="2"/>
  <c r="BE598" i="2"/>
  <c r="BF598" i="2"/>
  <c r="BG598" i="2"/>
  <c r="BH598" i="2"/>
  <c r="BI598" i="2"/>
  <c r="BJ598" i="2"/>
  <c r="BK598" i="2"/>
  <c r="BL598" i="2"/>
  <c r="BM598" i="2"/>
  <c r="BN598" i="2"/>
  <c r="BO598" i="2"/>
  <c r="BP598" i="2"/>
  <c r="BQ598" i="2"/>
  <c r="BR598" i="2"/>
  <c r="BS598" i="2"/>
  <c r="BT598" i="2"/>
  <c r="BU598" i="2"/>
  <c r="BV598" i="2"/>
  <c r="BW598" i="2"/>
  <c r="BX598" i="2"/>
  <c r="BY598" i="2"/>
  <c r="BZ598" i="2"/>
  <c r="CA598" i="2"/>
  <c r="CB598" i="2"/>
  <c r="CC598" i="2"/>
  <c r="CD598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AB599" i="2"/>
  <c r="AC599" i="2"/>
  <c r="AD599" i="2"/>
  <c r="AE599" i="2"/>
  <c r="AF599" i="2"/>
  <c r="AG599" i="2"/>
  <c r="AH599" i="2"/>
  <c r="AI599" i="2"/>
  <c r="AJ599" i="2"/>
  <c r="AK599" i="2"/>
  <c r="AL599" i="2"/>
  <c r="AM599" i="2"/>
  <c r="AN599" i="2"/>
  <c r="AO599" i="2"/>
  <c r="AP599" i="2"/>
  <c r="AQ599" i="2"/>
  <c r="AR599" i="2"/>
  <c r="AS599" i="2"/>
  <c r="AT599" i="2"/>
  <c r="AU599" i="2"/>
  <c r="AV599" i="2"/>
  <c r="AW599" i="2"/>
  <c r="AX599" i="2"/>
  <c r="AY599" i="2"/>
  <c r="AZ599" i="2"/>
  <c r="BA599" i="2"/>
  <c r="BB599" i="2"/>
  <c r="BC599" i="2"/>
  <c r="BD599" i="2"/>
  <c r="BE599" i="2"/>
  <c r="BF599" i="2"/>
  <c r="BG599" i="2"/>
  <c r="BH599" i="2"/>
  <c r="BI599" i="2"/>
  <c r="BJ599" i="2"/>
  <c r="BK599" i="2"/>
  <c r="BL599" i="2"/>
  <c r="BM599" i="2"/>
  <c r="BN599" i="2"/>
  <c r="BO599" i="2"/>
  <c r="BP599" i="2"/>
  <c r="BQ599" i="2"/>
  <c r="BR599" i="2"/>
  <c r="BS599" i="2"/>
  <c r="BT599" i="2"/>
  <c r="BU599" i="2"/>
  <c r="BV599" i="2"/>
  <c r="BW599" i="2"/>
  <c r="BX599" i="2"/>
  <c r="BY599" i="2"/>
  <c r="BZ599" i="2"/>
  <c r="CA599" i="2"/>
  <c r="CB599" i="2"/>
  <c r="CC599" i="2"/>
  <c r="CD599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AB600" i="2"/>
  <c r="AC600" i="2"/>
  <c r="AD600" i="2"/>
  <c r="AE600" i="2"/>
  <c r="AF600" i="2"/>
  <c r="AG600" i="2"/>
  <c r="AH600" i="2"/>
  <c r="AI600" i="2"/>
  <c r="AJ600" i="2"/>
  <c r="AK600" i="2"/>
  <c r="AL600" i="2"/>
  <c r="AM600" i="2"/>
  <c r="AN600" i="2"/>
  <c r="AO600" i="2"/>
  <c r="AP600" i="2"/>
  <c r="AQ600" i="2"/>
  <c r="AR600" i="2"/>
  <c r="AS600" i="2"/>
  <c r="AT600" i="2"/>
  <c r="AU600" i="2"/>
  <c r="AV600" i="2"/>
  <c r="AW600" i="2"/>
  <c r="AX600" i="2"/>
  <c r="AY600" i="2"/>
  <c r="AZ600" i="2"/>
  <c r="BA600" i="2"/>
  <c r="BB600" i="2"/>
  <c r="BC600" i="2"/>
  <c r="BD600" i="2"/>
  <c r="BE600" i="2"/>
  <c r="BF600" i="2"/>
  <c r="BG600" i="2"/>
  <c r="BH600" i="2"/>
  <c r="BI600" i="2"/>
  <c r="BJ600" i="2"/>
  <c r="BK600" i="2"/>
  <c r="BL600" i="2"/>
  <c r="BM600" i="2"/>
  <c r="BN600" i="2"/>
  <c r="BO600" i="2"/>
  <c r="BP600" i="2"/>
  <c r="BQ600" i="2"/>
  <c r="BR600" i="2"/>
  <c r="BS600" i="2"/>
  <c r="BT600" i="2"/>
  <c r="BU600" i="2"/>
  <c r="BV600" i="2"/>
  <c r="BW600" i="2"/>
  <c r="BX600" i="2"/>
  <c r="BY600" i="2"/>
  <c r="BZ600" i="2"/>
  <c r="CA600" i="2"/>
  <c r="CB600" i="2"/>
  <c r="CC600" i="2"/>
  <c r="CD600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AB601" i="2"/>
  <c r="AC601" i="2"/>
  <c r="AD601" i="2"/>
  <c r="AE601" i="2"/>
  <c r="AF601" i="2"/>
  <c r="AG601" i="2"/>
  <c r="AH601" i="2"/>
  <c r="AI601" i="2"/>
  <c r="AJ601" i="2"/>
  <c r="AK601" i="2"/>
  <c r="AL601" i="2"/>
  <c r="AM601" i="2"/>
  <c r="AN601" i="2"/>
  <c r="AO601" i="2"/>
  <c r="AP601" i="2"/>
  <c r="AQ601" i="2"/>
  <c r="AR601" i="2"/>
  <c r="AS601" i="2"/>
  <c r="AT601" i="2"/>
  <c r="AU601" i="2"/>
  <c r="AV601" i="2"/>
  <c r="AW601" i="2"/>
  <c r="AX601" i="2"/>
  <c r="AY601" i="2"/>
  <c r="AZ601" i="2"/>
  <c r="BA601" i="2"/>
  <c r="BB601" i="2"/>
  <c r="BC601" i="2"/>
  <c r="BD601" i="2"/>
  <c r="BE601" i="2"/>
  <c r="BF601" i="2"/>
  <c r="BG601" i="2"/>
  <c r="BH601" i="2"/>
  <c r="BI601" i="2"/>
  <c r="BJ601" i="2"/>
  <c r="BK601" i="2"/>
  <c r="BL601" i="2"/>
  <c r="BM601" i="2"/>
  <c r="BN601" i="2"/>
  <c r="BO601" i="2"/>
  <c r="BP601" i="2"/>
  <c r="BQ601" i="2"/>
  <c r="BR601" i="2"/>
  <c r="BS601" i="2"/>
  <c r="BT601" i="2"/>
  <c r="BU601" i="2"/>
  <c r="BV601" i="2"/>
  <c r="BW601" i="2"/>
  <c r="BX601" i="2"/>
  <c r="BY601" i="2"/>
  <c r="BZ601" i="2"/>
  <c r="CA601" i="2"/>
  <c r="CB601" i="2"/>
  <c r="CC601" i="2"/>
  <c r="CD601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AB602" i="2"/>
  <c r="AC602" i="2"/>
  <c r="AD602" i="2"/>
  <c r="AE602" i="2"/>
  <c r="AF602" i="2"/>
  <c r="AG602" i="2"/>
  <c r="AH602" i="2"/>
  <c r="AI602" i="2"/>
  <c r="AJ602" i="2"/>
  <c r="AK602" i="2"/>
  <c r="AL602" i="2"/>
  <c r="AM602" i="2"/>
  <c r="AN602" i="2"/>
  <c r="AO602" i="2"/>
  <c r="AP602" i="2"/>
  <c r="AQ602" i="2"/>
  <c r="AR602" i="2"/>
  <c r="AS602" i="2"/>
  <c r="AT602" i="2"/>
  <c r="AU602" i="2"/>
  <c r="AV602" i="2"/>
  <c r="AW602" i="2"/>
  <c r="AX602" i="2"/>
  <c r="AY602" i="2"/>
  <c r="AZ602" i="2"/>
  <c r="BA602" i="2"/>
  <c r="BB602" i="2"/>
  <c r="BC602" i="2"/>
  <c r="BD602" i="2"/>
  <c r="BE602" i="2"/>
  <c r="BF602" i="2"/>
  <c r="BG602" i="2"/>
  <c r="BH602" i="2"/>
  <c r="BI602" i="2"/>
  <c r="BJ602" i="2"/>
  <c r="BK602" i="2"/>
  <c r="BL602" i="2"/>
  <c r="BM602" i="2"/>
  <c r="BN602" i="2"/>
  <c r="BO602" i="2"/>
  <c r="BP602" i="2"/>
  <c r="BQ602" i="2"/>
  <c r="BR602" i="2"/>
  <c r="BS602" i="2"/>
  <c r="BT602" i="2"/>
  <c r="BU602" i="2"/>
  <c r="BV602" i="2"/>
  <c r="BW602" i="2"/>
  <c r="BX602" i="2"/>
  <c r="BY602" i="2"/>
  <c r="BZ602" i="2"/>
  <c r="CA602" i="2"/>
  <c r="CB602" i="2"/>
  <c r="CC602" i="2"/>
  <c r="CD602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AB603" i="2"/>
  <c r="AC603" i="2"/>
  <c r="AD603" i="2"/>
  <c r="AE603" i="2"/>
  <c r="AF603" i="2"/>
  <c r="AG603" i="2"/>
  <c r="AH603" i="2"/>
  <c r="AI603" i="2"/>
  <c r="AJ603" i="2"/>
  <c r="AK603" i="2"/>
  <c r="AL603" i="2"/>
  <c r="AM603" i="2"/>
  <c r="AN603" i="2"/>
  <c r="AO603" i="2"/>
  <c r="AP603" i="2"/>
  <c r="AQ603" i="2"/>
  <c r="AR603" i="2"/>
  <c r="AS603" i="2"/>
  <c r="AT603" i="2"/>
  <c r="AU603" i="2"/>
  <c r="AV603" i="2"/>
  <c r="AW603" i="2"/>
  <c r="AX603" i="2"/>
  <c r="AY603" i="2"/>
  <c r="AZ603" i="2"/>
  <c r="BA603" i="2"/>
  <c r="BB603" i="2"/>
  <c r="BC603" i="2"/>
  <c r="BD603" i="2"/>
  <c r="BE603" i="2"/>
  <c r="BF603" i="2"/>
  <c r="BG603" i="2"/>
  <c r="BH603" i="2"/>
  <c r="BI603" i="2"/>
  <c r="BJ603" i="2"/>
  <c r="BK603" i="2"/>
  <c r="BL603" i="2"/>
  <c r="BM603" i="2"/>
  <c r="BN603" i="2"/>
  <c r="BO603" i="2"/>
  <c r="BP603" i="2"/>
  <c r="BQ603" i="2"/>
  <c r="BR603" i="2"/>
  <c r="BS603" i="2"/>
  <c r="BT603" i="2"/>
  <c r="BU603" i="2"/>
  <c r="BV603" i="2"/>
  <c r="BW603" i="2"/>
  <c r="BX603" i="2"/>
  <c r="BY603" i="2"/>
  <c r="BZ603" i="2"/>
  <c r="CA603" i="2"/>
  <c r="CB603" i="2"/>
  <c r="CC603" i="2"/>
  <c r="CD603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AB604" i="2"/>
  <c r="AC604" i="2"/>
  <c r="AD604" i="2"/>
  <c r="AE604" i="2"/>
  <c r="AF604" i="2"/>
  <c r="AG604" i="2"/>
  <c r="AH604" i="2"/>
  <c r="AI604" i="2"/>
  <c r="AJ604" i="2"/>
  <c r="AK604" i="2"/>
  <c r="AL604" i="2"/>
  <c r="AM604" i="2"/>
  <c r="AN604" i="2"/>
  <c r="AO604" i="2"/>
  <c r="AP604" i="2"/>
  <c r="AQ604" i="2"/>
  <c r="AR604" i="2"/>
  <c r="AS604" i="2"/>
  <c r="AT604" i="2"/>
  <c r="AU604" i="2"/>
  <c r="AV604" i="2"/>
  <c r="AW604" i="2"/>
  <c r="AX604" i="2"/>
  <c r="AY604" i="2"/>
  <c r="AZ604" i="2"/>
  <c r="BA604" i="2"/>
  <c r="BB604" i="2"/>
  <c r="BC604" i="2"/>
  <c r="BD604" i="2"/>
  <c r="BE604" i="2"/>
  <c r="BF604" i="2"/>
  <c r="BG604" i="2"/>
  <c r="BH604" i="2"/>
  <c r="BI604" i="2"/>
  <c r="BJ604" i="2"/>
  <c r="BK604" i="2"/>
  <c r="BL604" i="2"/>
  <c r="BM604" i="2"/>
  <c r="BN604" i="2"/>
  <c r="BO604" i="2"/>
  <c r="BP604" i="2"/>
  <c r="BQ604" i="2"/>
  <c r="BR604" i="2"/>
  <c r="BS604" i="2"/>
  <c r="BT604" i="2"/>
  <c r="BU604" i="2"/>
  <c r="BV604" i="2"/>
  <c r="BW604" i="2"/>
  <c r="BX604" i="2"/>
  <c r="BY604" i="2"/>
  <c r="BZ604" i="2"/>
  <c r="CA604" i="2"/>
  <c r="CB604" i="2"/>
  <c r="CC604" i="2"/>
  <c r="CD604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AA605" i="2"/>
  <c r="AB605" i="2"/>
  <c r="AC605" i="2"/>
  <c r="AD605" i="2"/>
  <c r="AE605" i="2"/>
  <c r="AF605" i="2"/>
  <c r="AG605" i="2"/>
  <c r="AH605" i="2"/>
  <c r="AI605" i="2"/>
  <c r="AJ605" i="2"/>
  <c r="AK605" i="2"/>
  <c r="AL605" i="2"/>
  <c r="AM605" i="2"/>
  <c r="AN605" i="2"/>
  <c r="AO605" i="2"/>
  <c r="AP605" i="2"/>
  <c r="AQ605" i="2"/>
  <c r="AR605" i="2"/>
  <c r="AS605" i="2"/>
  <c r="AT605" i="2"/>
  <c r="AU605" i="2"/>
  <c r="AV605" i="2"/>
  <c r="AW605" i="2"/>
  <c r="AX605" i="2"/>
  <c r="AY605" i="2"/>
  <c r="AZ605" i="2"/>
  <c r="BA605" i="2"/>
  <c r="BB605" i="2"/>
  <c r="BC605" i="2"/>
  <c r="BD605" i="2"/>
  <c r="BE605" i="2"/>
  <c r="BF605" i="2"/>
  <c r="BG605" i="2"/>
  <c r="BH605" i="2"/>
  <c r="BI605" i="2"/>
  <c r="BJ605" i="2"/>
  <c r="BK605" i="2"/>
  <c r="BL605" i="2"/>
  <c r="BM605" i="2"/>
  <c r="BN605" i="2"/>
  <c r="BO605" i="2"/>
  <c r="BP605" i="2"/>
  <c r="BQ605" i="2"/>
  <c r="BR605" i="2"/>
  <c r="BS605" i="2"/>
  <c r="BT605" i="2"/>
  <c r="BU605" i="2"/>
  <c r="BV605" i="2"/>
  <c r="BW605" i="2"/>
  <c r="BX605" i="2"/>
  <c r="BY605" i="2"/>
  <c r="BZ605" i="2"/>
  <c r="CA605" i="2"/>
  <c r="CB605" i="2"/>
  <c r="CC605" i="2"/>
  <c r="CD605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AA606" i="2"/>
  <c r="AB606" i="2"/>
  <c r="AC606" i="2"/>
  <c r="AD606" i="2"/>
  <c r="AE606" i="2"/>
  <c r="AF606" i="2"/>
  <c r="AG606" i="2"/>
  <c r="AH606" i="2"/>
  <c r="AI606" i="2"/>
  <c r="AJ606" i="2"/>
  <c r="AK606" i="2"/>
  <c r="AL606" i="2"/>
  <c r="AM606" i="2"/>
  <c r="AN606" i="2"/>
  <c r="AO606" i="2"/>
  <c r="AP606" i="2"/>
  <c r="AQ606" i="2"/>
  <c r="AR606" i="2"/>
  <c r="AS606" i="2"/>
  <c r="AT606" i="2"/>
  <c r="AU606" i="2"/>
  <c r="AV606" i="2"/>
  <c r="AW606" i="2"/>
  <c r="AX606" i="2"/>
  <c r="AY606" i="2"/>
  <c r="AZ606" i="2"/>
  <c r="BA606" i="2"/>
  <c r="BB606" i="2"/>
  <c r="BC606" i="2"/>
  <c r="BD606" i="2"/>
  <c r="BE606" i="2"/>
  <c r="BF606" i="2"/>
  <c r="BG606" i="2"/>
  <c r="BH606" i="2"/>
  <c r="BI606" i="2"/>
  <c r="BJ606" i="2"/>
  <c r="BK606" i="2"/>
  <c r="BL606" i="2"/>
  <c r="BM606" i="2"/>
  <c r="BN606" i="2"/>
  <c r="BO606" i="2"/>
  <c r="BP606" i="2"/>
  <c r="BQ606" i="2"/>
  <c r="BR606" i="2"/>
  <c r="BS606" i="2"/>
  <c r="BT606" i="2"/>
  <c r="BU606" i="2"/>
  <c r="BV606" i="2"/>
  <c r="BW606" i="2"/>
  <c r="BX606" i="2"/>
  <c r="BY606" i="2"/>
  <c r="BZ606" i="2"/>
  <c r="CA606" i="2"/>
  <c r="CB606" i="2"/>
  <c r="CC606" i="2"/>
  <c r="CD606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AA607" i="2"/>
  <c r="AB607" i="2"/>
  <c r="AC607" i="2"/>
  <c r="AD607" i="2"/>
  <c r="AE607" i="2"/>
  <c r="AF607" i="2"/>
  <c r="AG607" i="2"/>
  <c r="AH607" i="2"/>
  <c r="AI607" i="2"/>
  <c r="AJ607" i="2"/>
  <c r="AK607" i="2"/>
  <c r="AL607" i="2"/>
  <c r="AM607" i="2"/>
  <c r="AN607" i="2"/>
  <c r="AO607" i="2"/>
  <c r="AP607" i="2"/>
  <c r="AQ607" i="2"/>
  <c r="AR607" i="2"/>
  <c r="AS607" i="2"/>
  <c r="AT607" i="2"/>
  <c r="AU607" i="2"/>
  <c r="AV607" i="2"/>
  <c r="AW607" i="2"/>
  <c r="AX607" i="2"/>
  <c r="AY607" i="2"/>
  <c r="AZ607" i="2"/>
  <c r="BA607" i="2"/>
  <c r="BB607" i="2"/>
  <c r="BC607" i="2"/>
  <c r="BD607" i="2"/>
  <c r="BE607" i="2"/>
  <c r="BF607" i="2"/>
  <c r="BG607" i="2"/>
  <c r="BH607" i="2"/>
  <c r="BI607" i="2"/>
  <c r="BJ607" i="2"/>
  <c r="BK607" i="2"/>
  <c r="BL607" i="2"/>
  <c r="BM607" i="2"/>
  <c r="BN607" i="2"/>
  <c r="BO607" i="2"/>
  <c r="BP607" i="2"/>
  <c r="BQ607" i="2"/>
  <c r="BR607" i="2"/>
  <c r="BS607" i="2"/>
  <c r="BT607" i="2"/>
  <c r="BU607" i="2"/>
  <c r="BV607" i="2"/>
  <c r="BW607" i="2"/>
  <c r="BX607" i="2"/>
  <c r="BY607" i="2"/>
  <c r="BZ607" i="2"/>
  <c r="CA607" i="2"/>
  <c r="CB607" i="2"/>
  <c r="CC607" i="2"/>
  <c r="CD607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AB608" i="2"/>
  <c r="AC608" i="2"/>
  <c r="AD608" i="2"/>
  <c r="AE608" i="2"/>
  <c r="AF608" i="2"/>
  <c r="AG608" i="2"/>
  <c r="AH608" i="2"/>
  <c r="AI608" i="2"/>
  <c r="AJ608" i="2"/>
  <c r="AK608" i="2"/>
  <c r="AL608" i="2"/>
  <c r="AM608" i="2"/>
  <c r="AN608" i="2"/>
  <c r="AO608" i="2"/>
  <c r="AP608" i="2"/>
  <c r="AQ608" i="2"/>
  <c r="AR608" i="2"/>
  <c r="AS608" i="2"/>
  <c r="AT608" i="2"/>
  <c r="AU608" i="2"/>
  <c r="AV608" i="2"/>
  <c r="AW608" i="2"/>
  <c r="AX608" i="2"/>
  <c r="AY608" i="2"/>
  <c r="AZ608" i="2"/>
  <c r="BA608" i="2"/>
  <c r="BB608" i="2"/>
  <c r="BC608" i="2"/>
  <c r="BD608" i="2"/>
  <c r="BE608" i="2"/>
  <c r="BF608" i="2"/>
  <c r="BG608" i="2"/>
  <c r="BH608" i="2"/>
  <c r="BI608" i="2"/>
  <c r="BJ608" i="2"/>
  <c r="BK608" i="2"/>
  <c r="BL608" i="2"/>
  <c r="BM608" i="2"/>
  <c r="BN608" i="2"/>
  <c r="BO608" i="2"/>
  <c r="BP608" i="2"/>
  <c r="BQ608" i="2"/>
  <c r="BR608" i="2"/>
  <c r="BS608" i="2"/>
  <c r="BT608" i="2"/>
  <c r="BU608" i="2"/>
  <c r="BV608" i="2"/>
  <c r="BW608" i="2"/>
  <c r="BX608" i="2"/>
  <c r="BY608" i="2"/>
  <c r="BZ608" i="2"/>
  <c r="CA608" i="2"/>
  <c r="CB608" i="2"/>
  <c r="CC608" i="2"/>
  <c r="CD608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AA609" i="2"/>
  <c r="AB609" i="2"/>
  <c r="AC609" i="2"/>
  <c r="AD609" i="2"/>
  <c r="AE609" i="2"/>
  <c r="AF609" i="2"/>
  <c r="AG609" i="2"/>
  <c r="AH609" i="2"/>
  <c r="AI609" i="2"/>
  <c r="AJ609" i="2"/>
  <c r="AK609" i="2"/>
  <c r="AL609" i="2"/>
  <c r="AM609" i="2"/>
  <c r="AN609" i="2"/>
  <c r="AO609" i="2"/>
  <c r="AP609" i="2"/>
  <c r="AQ609" i="2"/>
  <c r="AR609" i="2"/>
  <c r="AS609" i="2"/>
  <c r="AT609" i="2"/>
  <c r="AU609" i="2"/>
  <c r="AV609" i="2"/>
  <c r="AW609" i="2"/>
  <c r="AX609" i="2"/>
  <c r="AY609" i="2"/>
  <c r="AZ609" i="2"/>
  <c r="BA609" i="2"/>
  <c r="BB609" i="2"/>
  <c r="BC609" i="2"/>
  <c r="BD609" i="2"/>
  <c r="BE609" i="2"/>
  <c r="BF609" i="2"/>
  <c r="BG609" i="2"/>
  <c r="BH609" i="2"/>
  <c r="BI609" i="2"/>
  <c r="BJ609" i="2"/>
  <c r="BK609" i="2"/>
  <c r="BL609" i="2"/>
  <c r="BM609" i="2"/>
  <c r="BN609" i="2"/>
  <c r="BO609" i="2"/>
  <c r="BP609" i="2"/>
  <c r="BQ609" i="2"/>
  <c r="BR609" i="2"/>
  <c r="BS609" i="2"/>
  <c r="BT609" i="2"/>
  <c r="BU609" i="2"/>
  <c r="BV609" i="2"/>
  <c r="BW609" i="2"/>
  <c r="BX609" i="2"/>
  <c r="BY609" i="2"/>
  <c r="BZ609" i="2"/>
  <c r="CA609" i="2"/>
  <c r="CB609" i="2"/>
  <c r="CC609" i="2"/>
  <c r="CD609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AA610" i="2"/>
  <c r="AB610" i="2"/>
  <c r="AC610" i="2"/>
  <c r="AD610" i="2"/>
  <c r="AE610" i="2"/>
  <c r="AF610" i="2"/>
  <c r="AG610" i="2"/>
  <c r="AH610" i="2"/>
  <c r="AI610" i="2"/>
  <c r="AJ610" i="2"/>
  <c r="AK610" i="2"/>
  <c r="AL610" i="2"/>
  <c r="AM610" i="2"/>
  <c r="AN610" i="2"/>
  <c r="AO610" i="2"/>
  <c r="AP610" i="2"/>
  <c r="AQ610" i="2"/>
  <c r="AR610" i="2"/>
  <c r="AS610" i="2"/>
  <c r="AT610" i="2"/>
  <c r="AU610" i="2"/>
  <c r="AV610" i="2"/>
  <c r="AW610" i="2"/>
  <c r="AX610" i="2"/>
  <c r="AY610" i="2"/>
  <c r="AZ610" i="2"/>
  <c r="BA610" i="2"/>
  <c r="BB610" i="2"/>
  <c r="BC610" i="2"/>
  <c r="BD610" i="2"/>
  <c r="BE610" i="2"/>
  <c r="BF610" i="2"/>
  <c r="BG610" i="2"/>
  <c r="BH610" i="2"/>
  <c r="BI610" i="2"/>
  <c r="BJ610" i="2"/>
  <c r="BK610" i="2"/>
  <c r="BL610" i="2"/>
  <c r="BM610" i="2"/>
  <c r="BN610" i="2"/>
  <c r="BO610" i="2"/>
  <c r="BP610" i="2"/>
  <c r="BQ610" i="2"/>
  <c r="BR610" i="2"/>
  <c r="BS610" i="2"/>
  <c r="BT610" i="2"/>
  <c r="BU610" i="2"/>
  <c r="BV610" i="2"/>
  <c r="BW610" i="2"/>
  <c r="BX610" i="2"/>
  <c r="BY610" i="2"/>
  <c r="BZ610" i="2"/>
  <c r="CA610" i="2"/>
  <c r="CB610" i="2"/>
  <c r="CC610" i="2"/>
  <c r="CD610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AA611" i="2"/>
  <c r="AB611" i="2"/>
  <c r="AC611" i="2"/>
  <c r="AD611" i="2"/>
  <c r="AE611" i="2"/>
  <c r="AF611" i="2"/>
  <c r="AG611" i="2"/>
  <c r="AH611" i="2"/>
  <c r="AI611" i="2"/>
  <c r="AJ611" i="2"/>
  <c r="AK611" i="2"/>
  <c r="AL611" i="2"/>
  <c r="AM611" i="2"/>
  <c r="AN611" i="2"/>
  <c r="AO611" i="2"/>
  <c r="AP611" i="2"/>
  <c r="AQ611" i="2"/>
  <c r="AR611" i="2"/>
  <c r="AS611" i="2"/>
  <c r="AT611" i="2"/>
  <c r="AU611" i="2"/>
  <c r="AV611" i="2"/>
  <c r="AW611" i="2"/>
  <c r="AX611" i="2"/>
  <c r="AY611" i="2"/>
  <c r="AZ611" i="2"/>
  <c r="BA611" i="2"/>
  <c r="BB611" i="2"/>
  <c r="BC611" i="2"/>
  <c r="BD611" i="2"/>
  <c r="BE611" i="2"/>
  <c r="BF611" i="2"/>
  <c r="BG611" i="2"/>
  <c r="BH611" i="2"/>
  <c r="BI611" i="2"/>
  <c r="BJ611" i="2"/>
  <c r="BK611" i="2"/>
  <c r="BL611" i="2"/>
  <c r="BM611" i="2"/>
  <c r="BN611" i="2"/>
  <c r="BO611" i="2"/>
  <c r="BP611" i="2"/>
  <c r="BQ611" i="2"/>
  <c r="BR611" i="2"/>
  <c r="BS611" i="2"/>
  <c r="BT611" i="2"/>
  <c r="BU611" i="2"/>
  <c r="BV611" i="2"/>
  <c r="BW611" i="2"/>
  <c r="BX611" i="2"/>
  <c r="BY611" i="2"/>
  <c r="BZ611" i="2"/>
  <c r="CA611" i="2"/>
  <c r="CB611" i="2"/>
  <c r="CC611" i="2"/>
  <c r="CD611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AA612" i="2"/>
  <c r="AB612" i="2"/>
  <c r="AC612" i="2"/>
  <c r="AD612" i="2"/>
  <c r="AE612" i="2"/>
  <c r="AF612" i="2"/>
  <c r="AG612" i="2"/>
  <c r="AH612" i="2"/>
  <c r="AI612" i="2"/>
  <c r="AJ612" i="2"/>
  <c r="AK612" i="2"/>
  <c r="AL612" i="2"/>
  <c r="AM612" i="2"/>
  <c r="AN612" i="2"/>
  <c r="AO612" i="2"/>
  <c r="AP612" i="2"/>
  <c r="AQ612" i="2"/>
  <c r="AR612" i="2"/>
  <c r="AS612" i="2"/>
  <c r="AT612" i="2"/>
  <c r="AU612" i="2"/>
  <c r="AV612" i="2"/>
  <c r="AW612" i="2"/>
  <c r="AX612" i="2"/>
  <c r="AY612" i="2"/>
  <c r="AZ612" i="2"/>
  <c r="BA612" i="2"/>
  <c r="BB612" i="2"/>
  <c r="BC612" i="2"/>
  <c r="BD612" i="2"/>
  <c r="BE612" i="2"/>
  <c r="BF612" i="2"/>
  <c r="BG612" i="2"/>
  <c r="BH612" i="2"/>
  <c r="BI612" i="2"/>
  <c r="BJ612" i="2"/>
  <c r="BK612" i="2"/>
  <c r="BL612" i="2"/>
  <c r="BM612" i="2"/>
  <c r="BN612" i="2"/>
  <c r="BO612" i="2"/>
  <c r="BP612" i="2"/>
  <c r="BQ612" i="2"/>
  <c r="BR612" i="2"/>
  <c r="BS612" i="2"/>
  <c r="BT612" i="2"/>
  <c r="BU612" i="2"/>
  <c r="BV612" i="2"/>
  <c r="BW612" i="2"/>
  <c r="BX612" i="2"/>
  <c r="BY612" i="2"/>
  <c r="BZ612" i="2"/>
  <c r="CA612" i="2"/>
  <c r="CB612" i="2"/>
  <c r="CC612" i="2"/>
  <c r="CD612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AA613" i="2"/>
  <c r="AB613" i="2"/>
  <c r="AC613" i="2"/>
  <c r="AD613" i="2"/>
  <c r="AE613" i="2"/>
  <c r="AF613" i="2"/>
  <c r="AG613" i="2"/>
  <c r="AH613" i="2"/>
  <c r="AI613" i="2"/>
  <c r="AJ613" i="2"/>
  <c r="AK613" i="2"/>
  <c r="AL613" i="2"/>
  <c r="AM613" i="2"/>
  <c r="AN613" i="2"/>
  <c r="AO613" i="2"/>
  <c r="AP613" i="2"/>
  <c r="AQ613" i="2"/>
  <c r="AR613" i="2"/>
  <c r="AS613" i="2"/>
  <c r="AT613" i="2"/>
  <c r="AU613" i="2"/>
  <c r="AV613" i="2"/>
  <c r="AW613" i="2"/>
  <c r="AX613" i="2"/>
  <c r="AY613" i="2"/>
  <c r="AZ613" i="2"/>
  <c r="BA613" i="2"/>
  <c r="BB613" i="2"/>
  <c r="BC613" i="2"/>
  <c r="BD613" i="2"/>
  <c r="BE613" i="2"/>
  <c r="BF613" i="2"/>
  <c r="BG613" i="2"/>
  <c r="BH613" i="2"/>
  <c r="BI613" i="2"/>
  <c r="BJ613" i="2"/>
  <c r="BK613" i="2"/>
  <c r="BL613" i="2"/>
  <c r="BM613" i="2"/>
  <c r="BN613" i="2"/>
  <c r="BO613" i="2"/>
  <c r="BP613" i="2"/>
  <c r="BQ613" i="2"/>
  <c r="BR613" i="2"/>
  <c r="BS613" i="2"/>
  <c r="BT613" i="2"/>
  <c r="BU613" i="2"/>
  <c r="BV613" i="2"/>
  <c r="BW613" i="2"/>
  <c r="BX613" i="2"/>
  <c r="BY613" i="2"/>
  <c r="BZ613" i="2"/>
  <c r="CA613" i="2"/>
  <c r="CB613" i="2"/>
  <c r="CC613" i="2"/>
  <c r="CD613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AA614" i="2"/>
  <c r="AB614" i="2"/>
  <c r="AC614" i="2"/>
  <c r="AD614" i="2"/>
  <c r="AE614" i="2"/>
  <c r="AF614" i="2"/>
  <c r="AG614" i="2"/>
  <c r="AH614" i="2"/>
  <c r="AI614" i="2"/>
  <c r="AJ614" i="2"/>
  <c r="AK614" i="2"/>
  <c r="AL614" i="2"/>
  <c r="AM614" i="2"/>
  <c r="AN614" i="2"/>
  <c r="AO614" i="2"/>
  <c r="AP614" i="2"/>
  <c r="AQ614" i="2"/>
  <c r="AR614" i="2"/>
  <c r="AS614" i="2"/>
  <c r="AT614" i="2"/>
  <c r="AU614" i="2"/>
  <c r="AV614" i="2"/>
  <c r="AW614" i="2"/>
  <c r="AX614" i="2"/>
  <c r="AY614" i="2"/>
  <c r="AZ614" i="2"/>
  <c r="BA614" i="2"/>
  <c r="BB614" i="2"/>
  <c r="BC614" i="2"/>
  <c r="BD614" i="2"/>
  <c r="BE614" i="2"/>
  <c r="BF614" i="2"/>
  <c r="BG614" i="2"/>
  <c r="BH614" i="2"/>
  <c r="BI614" i="2"/>
  <c r="BJ614" i="2"/>
  <c r="BK614" i="2"/>
  <c r="BL614" i="2"/>
  <c r="BM614" i="2"/>
  <c r="BN614" i="2"/>
  <c r="BO614" i="2"/>
  <c r="BP614" i="2"/>
  <c r="BQ614" i="2"/>
  <c r="BR614" i="2"/>
  <c r="BS614" i="2"/>
  <c r="BT614" i="2"/>
  <c r="BU614" i="2"/>
  <c r="BV614" i="2"/>
  <c r="BW614" i="2"/>
  <c r="BX614" i="2"/>
  <c r="BY614" i="2"/>
  <c r="BZ614" i="2"/>
  <c r="CA614" i="2"/>
  <c r="CB614" i="2"/>
  <c r="CC614" i="2"/>
  <c r="CD614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AA615" i="2"/>
  <c r="AB615" i="2"/>
  <c r="AC615" i="2"/>
  <c r="AD615" i="2"/>
  <c r="AE615" i="2"/>
  <c r="AF615" i="2"/>
  <c r="AG615" i="2"/>
  <c r="AH615" i="2"/>
  <c r="AI615" i="2"/>
  <c r="AJ615" i="2"/>
  <c r="AK615" i="2"/>
  <c r="AL615" i="2"/>
  <c r="AM615" i="2"/>
  <c r="AN615" i="2"/>
  <c r="AO615" i="2"/>
  <c r="AP615" i="2"/>
  <c r="AQ615" i="2"/>
  <c r="AR615" i="2"/>
  <c r="AS615" i="2"/>
  <c r="AT615" i="2"/>
  <c r="AU615" i="2"/>
  <c r="AV615" i="2"/>
  <c r="AW615" i="2"/>
  <c r="AX615" i="2"/>
  <c r="AY615" i="2"/>
  <c r="AZ615" i="2"/>
  <c r="BA615" i="2"/>
  <c r="BB615" i="2"/>
  <c r="BC615" i="2"/>
  <c r="BD615" i="2"/>
  <c r="BE615" i="2"/>
  <c r="BF615" i="2"/>
  <c r="BG615" i="2"/>
  <c r="BH615" i="2"/>
  <c r="BI615" i="2"/>
  <c r="BJ615" i="2"/>
  <c r="BK615" i="2"/>
  <c r="BL615" i="2"/>
  <c r="BM615" i="2"/>
  <c r="BN615" i="2"/>
  <c r="BO615" i="2"/>
  <c r="BP615" i="2"/>
  <c r="BQ615" i="2"/>
  <c r="BR615" i="2"/>
  <c r="BS615" i="2"/>
  <c r="BT615" i="2"/>
  <c r="BU615" i="2"/>
  <c r="BV615" i="2"/>
  <c r="BW615" i="2"/>
  <c r="BX615" i="2"/>
  <c r="BY615" i="2"/>
  <c r="BZ615" i="2"/>
  <c r="CA615" i="2"/>
  <c r="CB615" i="2"/>
  <c r="CC615" i="2"/>
  <c r="CD615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AA616" i="2"/>
  <c r="AB616" i="2"/>
  <c r="AC616" i="2"/>
  <c r="AD616" i="2"/>
  <c r="AE616" i="2"/>
  <c r="AF616" i="2"/>
  <c r="AG616" i="2"/>
  <c r="AH616" i="2"/>
  <c r="AI616" i="2"/>
  <c r="AJ616" i="2"/>
  <c r="AK616" i="2"/>
  <c r="AL616" i="2"/>
  <c r="AM616" i="2"/>
  <c r="AN616" i="2"/>
  <c r="AO616" i="2"/>
  <c r="AP616" i="2"/>
  <c r="AQ616" i="2"/>
  <c r="AR616" i="2"/>
  <c r="AS616" i="2"/>
  <c r="AT616" i="2"/>
  <c r="AU616" i="2"/>
  <c r="AV616" i="2"/>
  <c r="AW616" i="2"/>
  <c r="AX616" i="2"/>
  <c r="AY616" i="2"/>
  <c r="AZ616" i="2"/>
  <c r="BA616" i="2"/>
  <c r="BB616" i="2"/>
  <c r="BC616" i="2"/>
  <c r="BD616" i="2"/>
  <c r="BE616" i="2"/>
  <c r="BF616" i="2"/>
  <c r="BG616" i="2"/>
  <c r="BH616" i="2"/>
  <c r="BI616" i="2"/>
  <c r="BJ616" i="2"/>
  <c r="BK616" i="2"/>
  <c r="BL616" i="2"/>
  <c r="BM616" i="2"/>
  <c r="BN616" i="2"/>
  <c r="BO616" i="2"/>
  <c r="BP616" i="2"/>
  <c r="BQ616" i="2"/>
  <c r="BR616" i="2"/>
  <c r="BS616" i="2"/>
  <c r="BT616" i="2"/>
  <c r="BU616" i="2"/>
  <c r="BV616" i="2"/>
  <c r="BW616" i="2"/>
  <c r="BX616" i="2"/>
  <c r="BY616" i="2"/>
  <c r="BZ616" i="2"/>
  <c r="CA616" i="2"/>
  <c r="CB616" i="2"/>
  <c r="CC616" i="2"/>
  <c r="CD616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AB617" i="2"/>
  <c r="AC617" i="2"/>
  <c r="AD617" i="2"/>
  <c r="AE617" i="2"/>
  <c r="AF617" i="2"/>
  <c r="AG617" i="2"/>
  <c r="AH617" i="2"/>
  <c r="AI617" i="2"/>
  <c r="AJ617" i="2"/>
  <c r="AK617" i="2"/>
  <c r="AL617" i="2"/>
  <c r="AM617" i="2"/>
  <c r="AN617" i="2"/>
  <c r="AO617" i="2"/>
  <c r="AP617" i="2"/>
  <c r="AQ617" i="2"/>
  <c r="AR617" i="2"/>
  <c r="AS617" i="2"/>
  <c r="AT617" i="2"/>
  <c r="AU617" i="2"/>
  <c r="AV617" i="2"/>
  <c r="AW617" i="2"/>
  <c r="AX617" i="2"/>
  <c r="AY617" i="2"/>
  <c r="AZ617" i="2"/>
  <c r="BA617" i="2"/>
  <c r="BB617" i="2"/>
  <c r="BC617" i="2"/>
  <c r="BD617" i="2"/>
  <c r="BE617" i="2"/>
  <c r="BF617" i="2"/>
  <c r="BG617" i="2"/>
  <c r="BH617" i="2"/>
  <c r="BI617" i="2"/>
  <c r="BJ617" i="2"/>
  <c r="BK617" i="2"/>
  <c r="BL617" i="2"/>
  <c r="BM617" i="2"/>
  <c r="BN617" i="2"/>
  <c r="BO617" i="2"/>
  <c r="BP617" i="2"/>
  <c r="BQ617" i="2"/>
  <c r="BR617" i="2"/>
  <c r="BS617" i="2"/>
  <c r="BT617" i="2"/>
  <c r="BU617" i="2"/>
  <c r="BV617" i="2"/>
  <c r="BW617" i="2"/>
  <c r="BX617" i="2"/>
  <c r="BY617" i="2"/>
  <c r="BZ617" i="2"/>
  <c r="CA617" i="2"/>
  <c r="CB617" i="2"/>
  <c r="CC617" i="2"/>
  <c r="CD617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AA618" i="2"/>
  <c r="AB618" i="2"/>
  <c r="AC618" i="2"/>
  <c r="AD618" i="2"/>
  <c r="AE618" i="2"/>
  <c r="AF618" i="2"/>
  <c r="AG618" i="2"/>
  <c r="AH618" i="2"/>
  <c r="AI618" i="2"/>
  <c r="AJ618" i="2"/>
  <c r="AK618" i="2"/>
  <c r="AL618" i="2"/>
  <c r="AM618" i="2"/>
  <c r="AN618" i="2"/>
  <c r="AO618" i="2"/>
  <c r="AP618" i="2"/>
  <c r="AQ618" i="2"/>
  <c r="AR618" i="2"/>
  <c r="AS618" i="2"/>
  <c r="AT618" i="2"/>
  <c r="AU618" i="2"/>
  <c r="AV618" i="2"/>
  <c r="AW618" i="2"/>
  <c r="AX618" i="2"/>
  <c r="AY618" i="2"/>
  <c r="AZ618" i="2"/>
  <c r="BA618" i="2"/>
  <c r="BB618" i="2"/>
  <c r="BC618" i="2"/>
  <c r="BD618" i="2"/>
  <c r="BE618" i="2"/>
  <c r="BF618" i="2"/>
  <c r="BG618" i="2"/>
  <c r="BH618" i="2"/>
  <c r="BI618" i="2"/>
  <c r="BJ618" i="2"/>
  <c r="BK618" i="2"/>
  <c r="BL618" i="2"/>
  <c r="BM618" i="2"/>
  <c r="BN618" i="2"/>
  <c r="BO618" i="2"/>
  <c r="BP618" i="2"/>
  <c r="BQ618" i="2"/>
  <c r="BR618" i="2"/>
  <c r="BS618" i="2"/>
  <c r="BT618" i="2"/>
  <c r="BU618" i="2"/>
  <c r="BV618" i="2"/>
  <c r="BW618" i="2"/>
  <c r="BX618" i="2"/>
  <c r="BY618" i="2"/>
  <c r="BZ618" i="2"/>
  <c r="CA618" i="2"/>
  <c r="CB618" i="2"/>
  <c r="CC618" i="2"/>
  <c r="CD618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AA619" i="2"/>
  <c r="AB619" i="2"/>
  <c r="AC619" i="2"/>
  <c r="AD619" i="2"/>
  <c r="AE619" i="2"/>
  <c r="AF619" i="2"/>
  <c r="AG619" i="2"/>
  <c r="AH619" i="2"/>
  <c r="AI619" i="2"/>
  <c r="AJ619" i="2"/>
  <c r="AK619" i="2"/>
  <c r="AL619" i="2"/>
  <c r="AM619" i="2"/>
  <c r="AN619" i="2"/>
  <c r="AO619" i="2"/>
  <c r="AP619" i="2"/>
  <c r="AQ619" i="2"/>
  <c r="AR619" i="2"/>
  <c r="AS619" i="2"/>
  <c r="AT619" i="2"/>
  <c r="AU619" i="2"/>
  <c r="AV619" i="2"/>
  <c r="AW619" i="2"/>
  <c r="AX619" i="2"/>
  <c r="AY619" i="2"/>
  <c r="AZ619" i="2"/>
  <c r="BA619" i="2"/>
  <c r="BB619" i="2"/>
  <c r="BC619" i="2"/>
  <c r="BD619" i="2"/>
  <c r="BE619" i="2"/>
  <c r="BF619" i="2"/>
  <c r="BG619" i="2"/>
  <c r="BH619" i="2"/>
  <c r="BI619" i="2"/>
  <c r="BJ619" i="2"/>
  <c r="BK619" i="2"/>
  <c r="BL619" i="2"/>
  <c r="BM619" i="2"/>
  <c r="BN619" i="2"/>
  <c r="BO619" i="2"/>
  <c r="BP619" i="2"/>
  <c r="BQ619" i="2"/>
  <c r="BR619" i="2"/>
  <c r="BS619" i="2"/>
  <c r="BT619" i="2"/>
  <c r="BU619" i="2"/>
  <c r="BV619" i="2"/>
  <c r="BW619" i="2"/>
  <c r="BX619" i="2"/>
  <c r="BY619" i="2"/>
  <c r="BZ619" i="2"/>
  <c r="CA619" i="2"/>
  <c r="CB619" i="2"/>
  <c r="CC619" i="2"/>
  <c r="CD619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AA620" i="2"/>
  <c r="AB620" i="2"/>
  <c r="AC620" i="2"/>
  <c r="AD620" i="2"/>
  <c r="AE620" i="2"/>
  <c r="AF620" i="2"/>
  <c r="AG620" i="2"/>
  <c r="AH620" i="2"/>
  <c r="AI620" i="2"/>
  <c r="AJ620" i="2"/>
  <c r="AK620" i="2"/>
  <c r="AL620" i="2"/>
  <c r="AM620" i="2"/>
  <c r="AN620" i="2"/>
  <c r="AO620" i="2"/>
  <c r="AP620" i="2"/>
  <c r="AQ620" i="2"/>
  <c r="AR620" i="2"/>
  <c r="AS620" i="2"/>
  <c r="AT620" i="2"/>
  <c r="AU620" i="2"/>
  <c r="AV620" i="2"/>
  <c r="AW620" i="2"/>
  <c r="AX620" i="2"/>
  <c r="AY620" i="2"/>
  <c r="AZ620" i="2"/>
  <c r="BA620" i="2"/>
  <c r="BB620" i="2"/>
  <c r="BC620" i="2"/>
  <c r="BD620" i="2"/>
  <c r="BE620" i="2"/>
  <c r="BF620" i="2"/>
  <c r="BG620" i="2"/>
  <c r="BH620" i="2"/>
  <c r="BI620" i="2"/>
  <c r="BJ620" i="2"/>
  <c r="BK620" i="2"/>
  <c r="BL620" i="2"/>
  <c r="BM620" i="2"/>
  <c r="BN620" i="2"/>
  <c r="BO620" i="2"/>
  <c r="BP620" i="2"/>
  <c r="BQ620" i="2"/>
  <c r="BR620" i="2"/>
  <c r="BS620" i="2"/>
  <c r="BT620" i="2"/>
  <c r="BU620" i="2"/>
  <c r="BV620" i="2"/>
  <c r="BW620" i="2"/>
  <c r="BX620" i="2"/>
  <c r="BY620" i="2"/>
  <c r="BZ620" i="2"/>
  <c r="CA620" i="2"/>
  <c r="CB620" i="2"/>
  <c r="CC620" i="2"/>
  <c r="CD620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AA621" i="2"/>
  <c r="AB621" i="2"/>
  <c r="AC621" i="2"/>
  <c r="AD621" i="2"/>
  <c r="AE621" i="2"/>
  <c r="AF621" i="2"/>
  <c r="AG621" i="2"/>
  <c r="AH621" i="2"/>
  <c r="AI621" i="2"/>
  <c r="AJ621" i="2"/>
  <c r="AK621" i="2"/>
  <c r="AL621" i="2"/>
  <c r="AM621" i="2"/>
  <c r="AN621" i="2"/>
  <c r="AO621" i="2"/>
  <c r="AP621" i="2"/>
  <c r="AQ621" i="2"/>
  <c r="AR621" i="2"/>
  <c r="AS621" i="2"/>
  <c r="AT621" i="2"/>
  <c r="AU621" i="2"/>
  <c r="AV621" i="2"/>
  <c r="AW621" i="2"/>
  <c r="AX621" i="2"/>
  <c r="AY621" i="2"/>
  <c r="AZ621" i="2"/>
  <c r="BA621" i="2"/>
  <c r="BB621" i="2"/>
  <c r="BC621" i="2"/>
  <c r="BD621" i="2"/>
  <c r="BE621" i="2"/>
  <c r="BF621" i="2"/>
  <c r="BG621" i="2"/>
  <c r="BH621" i="2"/>
  <c r="BI621" i="2"/>
  <c r="BJ621" i="2"/>
  <c r="BK621" i="2"/>
  <c r="BL621" i="2"/>
  <c r="BM621" i="2"/>
  <c r="BN621" i="2"/>
  <c r="BO621" i="2"/>
  <c r="BP621" i="2"/>
  <c r="BQ621" i="2"/>
  <c r="BR621" i="2"/>
  <c r="BS621" i="2"/>
  <c r="BT621" i="2"/>
  <c r="BU621" i="2"/>
  <c r="BV621" i="2"/>
  <c r="BW621" i="2"/>
  <c r="BX621" i="2"/>
  <c r="BY621" i="2"/>
  <c r="BZ621" i="2"/>
  <c r="CA621" i="2"/>
  <c r="CB621" i="2"/>
  <c r="CC621" i="2"/>
  <c r="CD621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AA622" i="2"/>
  <c r="AB622" i="2"/>
  <c r="AC622" i="2"/>
  <c r="AD622" i="2"/>
  <c r="AE622" i="2"/>
  <c r="AF622" i="2"/>
  <c r="AG622" i="2"/>
  <c r="AH622" i="2"/>
  <c r="AI622" i="2"/>
  <c r="AJ622" i="2"/>
  <c r="AK622" i="2"/>
  <c r="AL622" i="2"/>
  <c r="AM622" i="2"/>
  <c r="AN622" i="2"/>
  <c r="AO622" i="2"/>
  <c r="AP622" i="2"/>
  <c r="AQ622" i="2"/>
  <c r="AR622" i="2"/>
  <c r="AS622" i="2"/>
  <c r="AT622" i="2"/>
  <c r="AU622" i="2"/>
  <c r="AV622" i="2"/>
  <c r="AW622" i="2"/>
  <c r="AX622" i="2"/>
  <c r="AY622" i="2"/>
  <c r="AZ622" i="2"/>
  <c r="BA622" i="2"/>
  <c r="BB622" i="2"/>
  <c r="BC622" i="2"/>
  <c r="BD622" i="2"/>
  <c r="BE622" i="2"/>
  <c r="BF622" i="2"/>
  <c r="BG622" i="2"/>
  <c r="BH622" i="2"/>
  <c r="BI622" i="2"/>
  <c r="BJ622" i="2"/>
  <c r="BK622" i="2"/>
  <c r="BL622" i="2"/>
  <c r="BM622" i="2"/>
  <c r="BN622" i="2"/>
  <c r="BO622" i="2"/>
  <c r="BP622" i="2"/>
  <c r="BQ622" i="2"/>
  <c r="BR622" i="2"/>
  <c r="BS622" i="2"/>
  <c r="BT622" i="2"/>
  <c r="BU622" i="2"/>
  <c r="BV622" i="2"/>
  <c r="BW622" i="2"/>
  <c r="BX622" i="2"/>
  <c r="BY622" i="2"/>
  <c r="BZ622" i="2"/>
  <c r="CA622" i="2"/>
  <c r="CB622" i="2"/>
  <c r="CC622" i="2"/>
  <c r="CD622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AA623" i="2"/>
  <c r="AB623" i="2"/>
  <c r="AC623" i="2"/>
  <c r="AD623" i="2"/>
  <c r="AE623" i="2"/>
  <c r="AF623" i="2"/>
  <c r="AG623" i="2"/>
  <c r="AH623" i="2"/>
  <c r="AI623" i="2"/>
  <c r="AJ623" i="2"/>
  <c r="AK623" i="2"/>
  <c r="AL623" i="2"/>
  <c r="AM623" i="2"/>
  <c r="AN623" i="2"/>
  <c r="AO623" i="2"/>
  <c r="AP623" i="2"/>
  <c r="AQ623" i="2"/>
  <c r="AR623" i="2"/>
  <c r="AS623" i="2"/>
  <c r="AT623" i="2"/>
  <c r="AU623" i="2"/>
  <c r="AV623" i="2"/>
  <c r="AW623" i="2"/>
  <c r="AX623" i="2"/>
  <c r="AY623" i="2"/>
  <c r="AZ623" i="2"/>
  <c r="BA623" i="2"/>
  <c r="BB623" i="2"/>
  <c r="BC623" i="2"/>
  <c r="BD623" i="2"/>
  <c r="BE623" i="2"/>
  <c r="BF623" i="2"/>
  <c r="BG623" i="2"/>
  <c r="BH623" i="2"/>
  <c r="BI623" i="2"/>
  <c r="BJ623" i="2"/>
  <c r="BK623" i="2"/>
  <c r="BL623" i="2"/>
  <c r="BM623" i="2"/>
  <c r="BN623" i="2"/>
  <c r="BO623" i="2"/>
  <c r="BP623" i="2"/>
  <c r="BQ623" i="2"/>
  <c r="BR623" i="2"/>
  <c r="BS623" i="2"/>
  <c r="BT623" i="2"/>
  <c r="BU623" i="2"/>
  <c r="BV623" i="2"/>
  <c r="BW623" i="2"/>
  <c r="BX623" i="2"/>
  <c r="BY623" i="2"/>
  <c r="BZ623" i="2"/>
  <c r="CA623" i="2"/>
  <c r="CB623" i="2"/>
  <c r="CC623" i="2"/>
  <c r="CD623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AA624" i="2"/>
  <c r="AB624" i="2"/>
  <c r="AC624" i="2"/>
  <c r="AD624" i="2"/>
  <c r="AE624" i="2"/>
  <c r="AF624" i="2"/>
  <c r="AG624" i="2"/>
  <c r="AH624" i="2"/>
  <c r="AI624" i="2"/>
  <c r="AJ624" i="2"/>
  <c r="AK624" i="2"/>
  <c r="AL624" i="2"/>
  <c r="AM624" i="2"/>
  <c r="AN624" i="2"/>
  <c r="AO624" i="2"/>
  <c r="AP624" i="2"/>
  <c r="AQ624" i="2"/>
  <c r="AR624" i="2"/>
  <c r="AS624" i="2"/>
  <c r="AT624" i="2"/>
  <c r="AU624" i="2"/>
  <c r="AV624" i="2"/>
  <c r="AW624" i="2"/>
  <c r="AX624" i="2"/>
  <c r="AY624" i="2"/>
  <c r="AZ624" i="2"/>
  <c r="BA624" i="2"/>
  <c r="BB624" i="2"/>
  <c r="BC624" i="2"/>
  <c r="BD624" i="2"/>
  <c r="BE624" i="2"/>
  <c r="BF624" i="2"/>
  <c r="BG624" i="2"/>
  <c r="BH624" i="2"/>
  <c r="BI624" i="2"/>
  <c r="BJ624" i="2"/>
  <c r="BK624" i="2"/>
  <c r="BL624" i="2"/>
  <c r="BM624" i="2"/>
  <c r="BN624" i="2"/>
  <c r="BO624" i="2"/>
  <c r="BP624" i="2"/>
  <c r="BQ624" i="2"/>
  <c r="BR624" i="2"/>
  <c r="BS624" i="2"/>
  <c r="BT624" i="2"/>
  <c r="BU624" i="2"/>
  <c r="BV624" i="2"/>
  <c r="BW624" i="2"/>
  <c r="BX624" i="2"/>
  <c r="BY624" i="2"/>
  <c r="BZ624" i="2"/>
  <c r="CA624" i="2"/>
  <c r="CB624" i="2"/>
  <c r="CC624" i="2"/>
  <c r="CD624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AB625" i="2"/>
  <c r="AC625" i="2"/>
  <c r="AD625" i="2"/>
  <c r="AE625" i="2"/>
  <c r="AF625" i="2"/>
  <c r="AG625" i="2"/>
  <c r="AH625" i="2"/>
  <c r="AI625" i="2"/>
  <c r="AJ625" i="2"/>
  <c r="AK625" i="2"/>
  <c r="AL625" i="2"/>
  <c r="AM625" i="2"/>
  <c r="AN625" i="2"/>
  <c r="AO625" i="2"/>
  <c r="AP625" i="2"/>
  <c r="AQ625" i="2"/>
  <c r="AR625" i="2"/>
  <c r="AS625" i="2"/>
  <c r="AT625" i="2"/>
  <c r="AU625" i="2"/>
  <c r="AV625" i="2"/>
  <c r="AW625" i="2"/>
  <c r="AX625" i="2"/>
  <c r="AY625" i="2"/>
  <c r="AZ625" i="2"/>
  <c r="BA625" i="2"/>
  <c r="BB625" i="2"/>
  <c r="BC625" i="2"/>
  <c r="BD625" i="2"/>
  <c r="BE625" i="2"/>
  <c r="BF625" i="2"/>
  <c r="BG625" i="2"/>
  <c r="BH625" i="2"/>
  <c r="BI625" i="2"/>
  <c r="BJ625" i="2"/>
  <c r="BK625" i="2"/>
  <c r="BL625" i="2"/>
  <c r="BM625" i="2"/>
  <c r="BN625" i="2"/>
  <c r="BO625" i="2"/>
  <c r="BP625" i="2"/>
  <c r="BQ625" i="2"/>
  <c r="BR625" i="2"/>
  <c r="BS625" i="2"/>
  <c r="BT625" i="2"/>
  <c r="BU625" i="2"/>
  <c r="BV625" i="2"/>
  <c r="BW625" i="2"/>
  <c r="BX625" i="2"/>
  <c r="BY625" i="2"/>
  <c r="BZ625" i="2"/>
  <c r="CA625" i="2"/>
  <c r="CB625" i="2"/>
  <c r="CC625" i="2"/>
  <c r="CD625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AA626" i="2"/>
  <c r="AB626" i="2"/>
  <c r="AC626" i="2"/>
  <c r="AD626" i="2"/>
  <c r="AE626" i="2"/>
  <c r="AF626" i="2"/>
  <c r="AG626" i="2"/>
  <c r="AH626" i="2"/>
  <c r="AI626" i="2"/>
  <c r="AJ626" i="2"/>
  <c r="AK626" i="2"/>
  <c r="AL626" i="2"/>
  <c r="AM626" i="2"/>
  <c r="AN626" i="2"/>
  <c r="AO626" i="2"/>
  <c r="AP626" i="2"/>
  <c r="AQ626" i="2"/>
  <c r="AR626" i="2"/>
  <c r="AS626" i="2"/>
  <c r="AT626" i="2"/>
  <c r="AU626" i="2"/>
  <c r="AV626" i="2"/>
  <c r="AW626" i="2"/>
  <c r="AX626" i="2"/>
  <c r="AY626" i="2"/>
  <c r="AZ626" i="2"/>
  <c r="BA626" i="2"/>
  <c r="BB626" i="2"/>
  <c r="BC626" i="2"/>
  <c r="BD626" i="2"/>
  <c r="BE626" i="2"/>
  <c r="BF626" i="2"/>
  <c r="BG626" i="2"/>
  <c r="BH626" i="2"/>
  <c r="BI626" i="2"/>
  <c r="BJ626" i="2"/>
  <c r="BK626" i="2"/>
  <c r="BL626" i="2"/>
  <c r="BM626" i="2"/>
  <c r="BN626" i="2"/>
  <c r="BO626" i="2"/>
  <c r="BP626" i="2"/>
  <c r="BQ626" i="2"/>
  <c r="BR626" i="2"/>
  <c r="BS626" i="2"/>
  <c r="BT626" i="2"/>
  <c r="BU626" i="2"/>
  <c r="BV626" i="2"/>
  <c r="BW626" i="2"/>
  <c r="BX626" i="2"/>
  <c r="BY626" i="2"/>
  <c r="BZ626" i="2"/>
  <c r="CA626" i="2"/>
  <c r="CB626" i="2"/>
  <c r="CC626" i="2"/>
  <c r="CD626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Z627" i="2"/>
  <c r="AA627" i="2"/>
  <c r="AB627" i="2"/>
  <c r="AC627" i="2"/>
  <c r="AD627" i="2"/>
  <c r="AE627" i="2"/>
  <c r="AF627" i="2"/>
  <c r="AG627" i="2"/>
  <c r="AH627" i="2"/>
  <c r="AI627" i="2"/>
  <c r="AJ627" i="2"/>
  <c r="AK627" i="2"/>
  <c r="AL627" i="2"/>
  <c r="AM627" i="2"/>
  <c r="AN627" i="2"/>
  <c r="AO627" i="2"/>
  <c r="AP627" i="2"/>
  <c r="AQ627" i="2"/>
  <c r="AR627" i="2"/>
  <c r="AS627" i="2"/>
  <c r="AT627" i="2"/>
  <c r="AU627" i="2"/>
  <c r="AV627" i="2"/>
  <c r="AW627" i="2"/>
  <c r="AX627" i="2"/>
  <c r="AY627" i="2"/>
  <c r="AZ627" i="2"/>
  <c r="BA627" i="2"/>
  <c r="BB627" i="2"/>
  <c r="BC627" i="2"/>
  <c r="BD627" i="2"/>
  <c r="BE627" i="2"/>
  <c r="BF627" i="2"/>
  <c r="BG627" i="2"/>
  <c r="BH627" i="2"/>
  <c r="BI627" i="2"/>
  <c r="BJ627" i="2"/>
  <c r="BK627" i="2"/>
  <c r="BL627" i="2"/>
  <c r="BM627" i="2"/>
  <c r="BN627" i="2"/>
  <c r="BO627" i="2"/>
  <c r="BP627" i="2"/>
  <c r="BQ627" i="2"/>
  <c r="BR627" i="2"/>
  <c r="BS627" i="2"/>
  <c r="BT627" i="2"/>
  <c r="BU627" i="2"/>
  <c r="BV627" i="2"/>
  <c r="BW627" i="2"/>
  <c r="BX627" i="2"/>
  <c r="BY627" i="2"/>
  <c r="BZ627" i="2"/>
  <c r="CA627" i="2"/>
  <c r="CB627" i="2"/>
  <c r="CC627" i="2"/>
  <c r="CD627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Z628" i="2"/>
  <c r="AA628" i="2"/>
  <c r="AB628" i="2"/>
  <c r="AC628" i="2"/>
  <c r="AD628" i="2"/>
  <c r="AE628" i="2"/>
  <c r="AF628" i="2"/>
  <c r="AG628" i="2"/>
  <c r="AH628" i="2"/>
  <c r="AI628" i="2"/>
  <c r="AJ628" i="2"/>
  <c r="AK628" i="2"/>
  <c r="AL628" i="2"/>
  <c r="AM628" i="2"/>
  <c r="AN628" i="2"/>
  <c r="AO628" i="2"/>
  <c r="AP628" i="2"/>
  <c r="AQ628" i="2"/>
  <c r="AR628" i="2"/>
  <c r="AS628" i="2"/>
  <c r="AT628" i="2"/>
  <c r="AU628" i="2"/>
  <c r="AV628" i="2"/>
  <c r="AW628" i="2"/>
  <c r="AX628" i="2"/>
  <c r="AY628" i="2"/>
  <c r="AZ628" i="2"/>
  <c r="BA628" i="2"/>
  <c r="BB628" i="2"/>
  <c r="BC628" i="2"/>
  <c r="BD628" i="2"/>
  <c r="BE628" i="2"/>
  <c r="BF628" i="2"/>
  <c r="BG628" i="2"/>
  <c r="BH628" i="2"/>
  <c r="BI628" i="2"/>
  <c r="BJ628" i="2"/>
  <c r="BK628" i="2"/>
  <c r="BL628" i="2"/>
  <c r="BM628" i="2"/>
  <c r="BN628" i="2"/>
  <c r="BO628" i="2"/>
  <c r="BP628" i="2"/>
  <c r="BQ628" i="2"/>
  <c r="BR628" i="2"/>
  <c r="BS628" i="2"/>
  <c r="BT628" i="2"/>
  <c r="BU628" i="2"/>
  <c r="BV628" i="2"/>
  <c r="BW628" i="2"/>
  <c r="BX628" i="2"/>
  <c r="BY628" i="2"/>
  <c r="BZ628" i="2"/>
  <c r="CA628" i="2"/>
  <c r="CB628" i="2"/>
  <c r="CC628" i="2"/>
  <c r="CD628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Z629" i="2"/>
  <c r="AA629" i="2"/>
  <c r="AB629" i="2"/>
  <c r="AC629" i="2"/>
  <c r="AD629" i="2"/>
  <c r="AE629" i="2"/>
  <c r="AF629" i="2"/>
  <c r="AG629" i="2"/>
  <c r="AH629" i="2"/>
  <c r="AI629" i="2"/>
  <c r="AJ629" i="2"/>
  <c r="AK629" i="2"/>
  <c r="AL629" i="2"/>
  <c r="AM629" i="2"/>
  <c r="AN629" i="2"/>
  <c r="AO629" i="2"/>
  <c r="AP629" i="2"/>
  <c r="AQ629" i="2"/>
  <c r="AR629" i="2"/>
  <c r="AS629" i="2"/>
  <c r="AT629" i="2"/>
  <c r="AU629" i="2"/>
  <c r="AV629" i="2"/>
  <c r="AW629" i="2"/>
  <c r="AX629" i="2"/>
  <c r="AY629" i="2"/>
  <c r="AZ629" i="2"/>
  <c r="BA629" i="2"/>
  <c r="BB629" i="2"/>
  <c r="BC629" i="2"/>
  <c r="BD629" i="2"/>
  <c r="BE629" i="2"/>
  <c r="BF629" i="2"/>
  <c r="BG629" i="2"/>
  <c r="BH629" i="2"/>
  <c r="BI629" i="2"/>
  <c r="BJ629" i="2"/>
  <c r="BK629" i="2"/>
  <c r="BL629" i="2"/>
  <c r="BM629" i="2"/>
  <c r="BN629" i="2"/>
  <c r="BO629" i="2"/>
  <c r="BP629" i="2"/>
  <c r="BQ629" i="2"/>
  <c r="BR629" i="2"/>
  <c r="BS629" i="2"/>
  <c r="BT629" i="2"/>
  <c r="BU629" i="2"/>
  <c r="BV629" i="2"/>
  <c r="BW629" i="2"/>
  <c r="BX629" i="2"/>
  <c r="BY629" i="2"/>
  <c r="BZ629" i="2"/>
  <c r="CA629" i="2"/>
  <c r="CB629" i="2"/>
  <c r="CC629" i="2"/>
  <c r="CD629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Z630" i="2"/>
  <c r="AA630" i="2"/>
  <c r="AB630" i="2"/>
  <c r="AC630" i="2"/>
  <c r="AD630" i="2"/>
  <c r="AE630" i="2"/>
  <c r="AF630" i="2"/>
  <c r="AG630" i="2"/>
  <c r="AH630" i="2"/>
  <c r="AI630" i="2"/>
  <c r="AJ630" i="2"/>
  <c r="AK630" i="2"/>
  <c r="AL630" i="2"/>
  <c r="AM630" i="2"/>
  <c r="AN630" i="2"/>
  <c r="AO630" i="2"/>
  <c r="AP630" i="2"/>
  <c r="AQ630" i="2"/>
  <c r="AR630" i="2"/>
  <c r="AS630" i="2"/>
  <c r="AT630" i="2"/>
  <c r="AU630" i="2"/>
  <c r="AV630" i="2"/>
  <c r="AW630" i="2"/>
  <c r="AX630" i="2"/>
  <c r="AY630" i="2"/>
  <c r="AZ630" i="2"/>
  <c r="BA630" i="2"/>
  <c r="BB630" i="2"/>
  <c r="BC630" i="2"/>
  <c r="BD630" i="2"/>
  <c r="BE630" i="2"/>
  <c r="BF630" i="2"/>
  <c r="BG630" i="2"/>
  <c r="BH630" i="2"/>
  <c r="BI630" i="2"/>
  <c r="BJ630" i="2"/>
  <c r="BK630" i="2"/>
  <c r="BL630" i="2"/>
  <c r="BM630" i="2"/>
  <c r="BN630" i="2"/>
  <c r="BO630" i="2"/>
  <c r="BP630" i="2"/>
  <c r="BQ630" i="2"/>
  <c r="BR630" i="2"/>
  <c r="BS630" i="2"/>
  <c r="BT630" i="2"/>
  <c r="BU630" i="2"/>
  <c r="BV630" i="2"/>
  <c r="BW630" i="2"/>
  <c r="BX630" i="2"/>
  <c r="BY630" i="2"/>
  <c r="BZ630" i="2"/>
  <c r="CA630" i="2"/>
  <c r="CB630" i="2"/>
  <c r="CC630" i="2"/>
  <c r="CD630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AA631" i="2"/>
  <c r="AB631" i="2"/>
  <c r="AC631" i="2"/>
  <c r="AD631" i="2"/>
  <c r="AE631" i="2"/>
  <c r="AF631" i="2"/>
  <c r="AG631" i="2"/>
  <c r="AH631" i="2"/>
  <c r="AI631" i="2"/>
  <c r="AJ631" i="2"/>
  <c r="AK631" i="2"/>
  <c r="AL631" i="2"/>
  <c r="AM631" i="2"/>
  <c r="AN631" i="2"/>
  <c r="AO631" i="2"/>
  <c r="AP631" i="2"/>
  <c r="AQ631" i="2"/>
  <c r="AR631" i="2"/>
  <c r="AS631" i="2"/>
  <c r="AT631" i="2"/>
  <c r="AU631" i="2"/>
  <c r="AV631" i="2"/>
  <c r="AW631" i="2"/>
  <c r="AX631" i="2"/>
  <c r="AY631" i="2"/>
  <c r="AZ631" i="2"/>
  <c r="BA631" i="2"/>
  <c r="BB631" i="2"/>
  <c r="BC631" i="2"/>
  <c r="BD631" i="2"/>
  <c r="BE631" i="2"/>
  <c r="BF631" i="2"/>
  <c r="BG631" i="2"/>
  <c r="BH631" i="2"/>
  <c r="BI631" i="2"/>
  <c r="BJ631" i="2"/>
  <c r="BK631" i="2"/>
  <c r="BL631" i="2"/>
  <c r="BM631" i="2"/>
  <c r="BN631" i="2"/>
  <c r="BO631" i="2"/>
  <c r="BP631" i="2"/>
  <c r="BQ631" i="2"/>
  <c r="BR631" i="2"/>
  <c r="BS631" i="2"/>
  <c r="BT631" i="2"/>
  <c r="BU631" i="2"/>
  <c r="BV631" i="2"/>
  <c r="BW631" i="2"/>
  <c r="BX631" i="2"/>
  <c r="BY631" i="2"/>
  <c r="BZ631" i="2"/>
  <c r="CA631" i="2"/>
  <c r="CB631" i="2"/>
  <c r="CC631" i="2"/>
  <c r="CD631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Z632" i="2"/>
  <c r="AA632" i="2"/>
  <c r="AB632" i="2"/>
  <c r="AC632" i="2"/>
  <c r="AD632" i="2"/>
  <c r="AE632" i="2"/>
  <c r="AF632" i="2"/>
  <c r="AG632" i="2"/>
  <c r="AH632" i="2"/>
  <c r="AI632" i="2"/>
  <c r="AJ632" i="2"/>
  <c r="AK632" i="2"/>
  <c r="AL632" i="2"/>
  <c r="AM632" i="2"/>
  <c r="AN632" i="2"/>
  <c r="AO632" i="2"/>
  <c r="AP632" i="2"/>
  <c r="AQ632" i="2"/>
  <c r="AR632" i="2"/>
  <c r="AS632" i="2"/>
  <c r="AT632" i="2"/>
  <c r="AU632" i="2"/>
  <c r="AV632" i="2"/>
  <c r="AW632" i="2"/>
  <c r="AX632" i="2"/>
  <c r="AY632" i="2"/>
  <c r="AZ632" i="2"/>
  <c r="BA632" i="2"/>
  <c r="BB632" i="2"/>
  <c r="BC632" i="2"/>
  <c r="BD632" i="2"/>
  <c r="BE632" i="2"/>
  <c r="BF632" i="2"/>
  <c r="BG632" i="2"/>
  <c r="BH632" i="2"/>
  <c r="BI632" i="2"/>
  <c r="BJ632" i="2"/>
  <c r="BK632" i="2"/>
  <c r="BL632" i="2"/>
  <c r="BM632" i="2"/>
  <c r="BN632" i="2"/>
  <c r="BO632" i="2"/>
  <c r="BP632" i="2"/>
  <c r="BQ632" i="2"/>
  <c r="BR632" i="2"/>
  <c r="BS632" i="2"/>
  <c r="BT632" i="2"/>
  <c r="BU632" i="2"/>
  <c r="BV632" i="2"/>
  <c r="BW632" i="2"/>
  <c r="BX632" i="2"/>
  <c r="BY632" i="2"/>
  <c r="BZ632" i="2"/>
  <c r="CA632" i="2"/>
  <c r="CB632" i="2"/>
  <c r="CC632" i="2"/>
  <c r="CD632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Z633" i="2"/>
  <c r="AA633" i="2"/>
  <c r="AB633" i="2"/>
  <c r="AC633" i="2"/>
  <c r="AD633" i="2"/>
  <c r="AE633" i="2"/>
  <c r="AF633" i="2"/>
  <c r="AG633" i="2"/>
  <c r="AH633" i="2"/>
  <c r="AI633" i="2"/>
  <c r="AJ633" i="2"/>
  <c r="AK633" i="2"/>
  <c r="AL633" i="2"/>
  <c r="AM633" i="2"/>
  <c r="AN633" i="2"/>
  <c r="AO633" i="2"/>
  <c r="AP633" i="2"/>
  <c r="AQ633" i="2"/>
  <c r="AR633" i="2"/>
  <c r="AS633" i="2"/>
  <c r="AT633" i="2"/>
  <c r="AU633" i="2"/>
  <c r="AV633" i="2"/>
  <c r="AW633" i="2"/>
  <c r="AX633" i="2"/>
  <c r="AY633" i="2"/>
  <c r="AZ633" i="2"/>
  <c r="BA633" i="2"/>
  <c r="BB633" i="2"/>
  <c r="BC633" i="2"/>
  <c r="BD633" i="2"/>
  <c r="BE633" i="2"/>
  <c r="BF633" i="2"/>
  <c r="BG633" i="2"/>
  <c r="BH633" i="2"/>
  <c r="BI633" i="2"/>
  <c r="BJ633" i="2"/>
  <c r="BK633" i="2"/>
  <c r="BL633" i="2"/>
  <c r="BM633" i="2"/>
  <c r="BN633" i="2"/>
  <c r="BO633" i="2"/>
  <c r="BP633" i="2"/>
  <c r="BQ633" i="2"/>
  <c r="BR633" i="2"/>
  <c r="BS633" i="2"/>
  <c r="BT633" i="2"/>
  <c r="BU633" i="2"/>
  <c r="BV633" i="2"/>
  <c r="BW633" i="2"/>
  <c r="BX633" i="2"/>
  <c r="BY633" i="2"/>
  <c r="BZ633" i="2"/>
  <c r="CA633" i="2"/>
  <c r="CB633" i="2"/>
  <c r="CC633" i="2"/>
  <c r="CD633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Z634" i="2"/>
  <c r="AA634" i="2"/>
  <c r="AB634" i="2"/>
  <c r="AC634" i="2"/>
  <c r="AD634" i="2"/>
  <c r="AE634" i="2"/>
  <c r="AF634" i="2"/>
  <c r="AG634" i="2"/>
  <c r="AH634" i="2"/>
  <c r="AI634" i="2"/>
  <c r="AJ634" i="2"/>
  <c r="AK634" i="2"/>
  <c r="AL634" i="2"/>
  <c r="AM634" i="2"/>
  <c r="AN634" i="2"/>
  <c r="AO634" i="2"/>
  <c r="AP634" i="2"/>
  <c r="AQ634" i="2"/>
  <c r="AR634" i="2"/>
  <c r="AS634" i="2"/>
  <c r="AT634" i="2"/>
  <c r="AU634" i="2"/>
  <c r="AV634" i="2"/>
  <c r="AW634" i="2"/>
  <c r="AX634" i="2"/>
  <c r="AY634" i="2"/>
  <c r="AZ634" i="2"/>
  <c r="BA634" i="2"/>
  <c r="BB634" i="2"/>
  <c r="BC634" i="2"/>
  <c r="BD634" i="2"/>
  <c r="BE634" i="2"/>
  <c r="BF634" i="2"/>
  <c r="BG634" i="2"/>
  <c r="BH634" i="2"/>
  <c r="BI634" i="2"/>
  <c r="BJ634" i="2"/>
  <c r="BK634" i="2"/>
  <c r="BL634" i="2"/>
  <c r="BM634" i="2"/>
  <c r="BN634" i="2"/>
  <c r="BO634" i="2"/>
  <c r="BP634" i="2"/>
  <c r="BQ634" i="2"/>
  <c r="BR634" i="2"/>
  <c r="BS634" i="2"/>
  <c r="BT634" i="2"/>
  <c r="BU634" i="2"/>
  <c r="BV634" i="2"/>
  <c r="BW634" i="2"/>
  <c r="BX634" i="2"/>
  <c r="BY634" i="2"/>
  <c r="BZ634" i="2"/>
  <c r="CA634" i="2"/>
  <c r="CB634" i="2"/>
  <c r="CC634" i="2"/>
  <c r="CD634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Z635" i="2"/>
  <c r="AA635" i="2"/>
  <c r="AB635" i="2"/>
  <c r="AC635" i="2"/>
  <c r="AD635" i="2"/>
  <c r="AE635" i="2"/>
  <c r="AF635" i="2"/>
  <c r="AG635" i="2"/>
  <c r="AH635" i="2"/>
  <c r="AI635" i="2"/>
  <c r="AJ635" i="2"/>
  <c r="AK635" i="2"/>
  <c r="AL635" i="2"/>
  <c r="AM635" i="2"/>
  <c r="AN635" i="2"/>
  <c r="AO635" i="2"/>
  <c r="AP635" i="2"/>
  <c r="AQ635" i="2"/>
  <c r="AR635" i="2"/>
  <c r="AS635" i="2"/>
  <c r="AT635" i="2"/>
  <c r="AU635" i="2"/>
  <c r="AV635" i="2"/>
  <c r="AW635" i="2"/>
  <c r="AX635" i="2"/>
  <c r="AY635" i="2"/>
  <c r="AZ635" i="2"/>
  <c r="BA635" i="2"/>
  <c r="BB635" i="2"/>
  <c r="BC635" i="2"/>
  <c r="BD635" i="2"/>
  <c r="BE635" i="2"/>
  <c r="BF635" i="2"/>
  <c r="BG635" i="2"/>
  <c r="BH635" i="2"/>
  <c r="BI635" i="2"/>
  <c r="BJ635" i="2"/>
  <c r="BK635" i="2"/>
  <c r="BL635" i="2"/>
  <c r="BM635" i="2"/>
  <c r="BN635" i="2"/>
  <c r="BO635" i="2"/>
  <c r="BP635" i="2"/>
  <c r="BQ635" i="2"/>
  <c r="BR635" i="2"/>
  <c r="BS635" i="2"/>
  <c r="BT635" i="2"/>
  <c r="BU635" i="2"/>
  <c r="BV635" i="2"/>
  <c r="BW635" i="2"/>
  <c r="BX635" i="2"/>
  <c r="BY635" i="2"/>
  <c r="BZ635" i="2"/>
  <c r="CA635" i="2"/>
  <c r="CB635" i="2"/>
  <c r="CC635" i="2"/>
  <c r="CD635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Z636" i="2"/>
  <c r="AA636" i="2"/>
  <c r="AB636" i="2"/>
  <c r="AC636" i="2"/>
  <c r="AD636" i="2"/>
  <c r="AE636" i="2"/>
  <c r="AF636" i="2"/>
  <c r="AG636" i="2"/>
  <c r="AH636" i="2"/>
  <c r="AI636" i="2"/>
  <c r="AJ636" i="2"/>
  <c r="AK636" i="2"/>
  <c r="AL636" i="2"/>
  <c r="AM636" i="2"/>
  <c r="AN636" i="2"/>
  <c r="AO636" i="2"/>
  <c r="AP636" i="2"/>
  <c r="AQ636" i="2"/>
  <c r="AR636" i="2"/>
  <c r="AS636" i="2"/>
  <c r="AT636" i="2"/>
  <c r="AU636" i="2"/>
  <c r="AV636" i="2"/>
  <c r="AW636" i="2"/>
  <c r="AX636" i="2"/>
  <c r="AY636" i="2"/>
  <c r="AZ636" i="2"/>
  <c r="BA636" i="2"/>
  <c r="BB636" i="2"/>
  <c r="BC636" i="2"/>
  <c r="BD636" i="2"/>
  <c r="BE636" i="2"/>
  <c r="BF636" i="2"/>
  <c r="BG636" i="2"/>
  <c r="BH636" i="2"/>
  <c r="BI636" i="2"/>
  <c r="BJ636" i="2"/>
  <c r="BK636" i="2"/>
  <c r="BL636" i="2"/>
  <c r="BM636" i="2"/>
  <c r="BN636" i="2"/>
  <c r="BO636" i="2"/>
  <c r="BP636" i="2"/>
  <c r="BQ636" i="2"/>
  <c r="BR636" i="2"/>
  <c r="BS636" i="2"/>
  <c r="BT636" i="2"/>
  <c r="BU636" i="2"/>
  <c r="BV636" i="2"/>
  <c r="BW636" i="2"/>
  <c r="BX636" i="2"/>
  <c r="BY636" i="2"/>
  <c r="BZ636" i="2"/>
  <c r="CA636" i="2"/>
  <c r="CB636" i="2"/>
  <c r="CC636" i="2"/>
  <c r="CD636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Z637" i="2"/>
  <c r="AA637" i="2"/>
  <c r="AB637" i="2"/>
  <c r="AC637" i="2"/>
  <c r="AD637" i="2"/>
  <c r="AE637" i="2"/>
  <c r="AF637" i="2"/>
  <c r="AG637" i="2"/>
  <c r="AH637" i="2"/>
  <c r="AI637" i="2"/>
  <c r="AJ637" i="2"/>
  <c r="AK637" i="2"/>
  <c r="AL637" i="2"/>
  <c r="AM637" i="2"/>
  <c r="AN637" i="2"/>
  <c r="AO637" i="2"/>
  <c r="AP637" i="2"/>
  <c r="AQ637" i="2"/>
  <c r="AR637" i="2"/>
  <c r="AS637" i="2"/>
  <c r="AT637" i="2"/>
  <c r="AU637" i="2"/>
  <c r="AV637" i="2"/>
  <c r="AW637" i="2"/>
  <c r="AX637" i="2"/>
  <c r="AY637" i="2"/>
  <c r="AZ637" i="2"/>
  <c r="BA637" i="2"/>
  <c r="BB637" i="2"/>
  <c r="BC637" i="2"/>
  <c r="BD637" i="2"/>
  <c r="BE637" i="2"/>
  <c r="BF637" i="2"/>
  <c r="BG637" i="2"/>
  <c r="BH637" i="2"/>
  <c r="BI637" i="2"/>
  <c r="BJ637" i="2"/>
  <c r="BK637" i="2"/>
  <c r="BL637" i="2"/>
  <c r="BM637" i="2"/>
  <c r="BN637" i="2"/>
  <c r="BO637" i="2"/>
  <c r="BP637" i="2"/>
  <c r="BQ637" i="2"/>
  <c r="BR637" i="2"/>
  <c r="BS637" i="2"/>
  <c r="BT637" i="2"/>
  <c r="BU637" i="2"/>
  <c r="BV637" i="2"/>
  <c r="BW637" i="2"/>
  <c r="BX637" i="2"/>
  <c r="BY637" i="2"/>
  <c r="BZ637" i="2"/>
  <c r="CA637" i="2"/>
  <c r="CB637" i="2"/>
  <c r="CC637" i="2"/>
  <c r="CD637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Z638" i="2"/>
  <c r="AA638" i="2"/>
  <c r="AB638" i="2"/>
  <c r="AC638" i="2"/>
  <c r="AD638" i="2"/>
  <c r="AE638" i="2"/>
  <c r="AF638" i="2"/>
  <c r="AG638" i="2"/>
  <c r="AH638" i="2"/>
  <c r="AI638" i="2"/>
  <c r="AJ638" i="2"/>
  <c r="AK638" i="2"/>
  <c r="AL638" i="2"/>
  <c r="AM638" i="2"/>
  <c r="AN638" i="2"/>
  <c r="AO638" i="2"/>
  <c r="AP638" i="2"/>
  <c r="AQ638" i="2"/>
  <c r="AR638" i="2"/>
  <c r="AS638" i="2"/>
  <c r="AT638" i="2"/>
  <c r="AU638" i="2"/>
  <c r="AV638" i="2"/>
  <c r="AW638" i="2"/>
  <c r="AX638" i="2"/>
  <c r="AY638" i="2"/>
  <c r="AZ638" i="2"/>
  <c r="BA638" i="2"/>
  <c r="BB638" i="2"/>
  <c r="BC638" i="2"/>
  <c r="BD638" i="2"/>
  <c r="BE638" i="2"/>
  <c r="BF638" i="2"/>
  <c r="BG638" i="2"/>
  <c r="BH638" i="2"/>
  <c r="BI638" i="2"/>
  <c r="BJ638" i="2"/>
  <c r="BK638" i="2"/>
  <c r="BL638" i="2"/>
  <c r="BM638" i="2"/>
  <c r="BN638" i="2"/>
  <c r="BO638" i="2"/>
  <c r="BP638" i="2"/>
  <c r="BQ638" i="2"/>
  <c r="BR638" i="2"/>
  <c r="BS638" i="2"/>
  <c r="BT638" i="2"/>
  <c r="BU638" i="2"/>
  <c r="BV638" i="2"/>
  <c r="BW638" i="2"/>
  <c r="BX638" i="2"/>
  <c r="BY638" i="2"/>
  <c r="BZ638" i="2"/>
  <c r="CA638" i="2"/>
  <c r="CB638" i="2"/>
  <c r="CC638" i="2"/>
  <c r="CD638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Z639" i="2"/>
  <c r="AA639" i="2"/>
  <c r="AB639" i="2"/>
  <c r="AC639" i="2"/>
  <c r="AD639" i="2"/>
  <c r="AE639" i="2"/>
  <c r="AF639" i="2"/>
  <c r="AG639" i="2"/>
  <c r="AH639" i="2"/>
  <c r="AI639" i="2"/>
  <c r="AJ639" i="2"/>
  <c r="AK639" i="2"/>
  <c r="AL639" i="2"/>
  <c r="AM639" i="2"/>
  <c r="AN639" i="2"/>
  <c r="AO639" i="2"/>
  <c r="AP639" i="2"/>
  <c r="AQ639" i="2"/>
  <c r="AR639" i="2"/>
  <c r="AS639" i="2"/>
  <c r="AT639" i="2"/>
  <c r="AU639" i="2"/>
  <c r="AV639" i="2"/>
  <c r="AW639" i="2"/>
  <c r="AX639" i="2"/>
  <c r="AY639" i="2"/>
  <c r="AZ639" i="2"/>
  <c r="BA639" i="2"/>
  <c r="BB639" i="2"/>
  <c r="BC639" i="2"/>
  <c r="BD639" i="2"/>
  <c r="BE639" i="2"/>
  <c r="BF639" i="2"/>
  <c r="BG639" i="2"/>
  <c r="BH639" i="2"/>
  <c r="BI639" i="2"/>
  <c r="BJ639" i="2"/>
  <c r="BK639" i="2"/>
  <c r="BL639" i="2"/>
  <c r="BM639" i="2"/>
  <c r="BN639" i="2"/>
  <c r="BO639" i="2"/>
  <c r="BP639" i="2"/>
  <c r="BQ639" i="2"/>
  <c r="BR639" i="2"/>
  <c r="BS639" i="2"/>
  <c r="BT639" i="2"/>
  <c r="BU639" i="2"/>
  <c r="BV639" i="2"/>
  <c r="BW639" i="2"/>
  <c r="BX639" i="2"/>
  <c r="BY639" i="2"/>
  <c r="BZ639" i="2"/>
  <c r="CA639" i="2"/>
  <c r="CB639" i="2"/>
  <c r="CC639" i="2"/>
  <c r="CD639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AA640" i="2"/>
  <c r="AB640" i="2"/>
  <c r="AC640" i="2"/>
  <c r="AD640" i="2"/>
  <c r="AE640" i="2"/>
  <c r="AF640" i="2"/>
  <c r="AG640" i="2"/>
  <c r="AH640" i="2"/>
  <c r="AI640" i="2"/>
  <c r="AJ640" i="2"/>
  <c r="AK640" i="2"/>
  <c r="AL640" i="2"/>
  <c r="AM640" i="2"/>
  <c r="AN640" i="2"/>
  <c r="AO640" i="2"/>
  <c r="AP640" i="2"/>
  <c r="AQ640" i="2"/>
  <c r="AR640" i="2"/>
  <c r="AS640" i="2"/>
  <c r="AT640" i="2"/>
  <c r="AU640" i="2"/>
  <c r="AV640" i="2"/>
  <c r="AW640" i="2"/>
  <c r="AX640" i="2"/>
  <c r="AY640" i="2"/>
  <c r="AZ640" i="2"/>
  <c r="BA640" i="2"/>
  <c r="BB640" i="2"/>
  <c r="BC640" i="2"/>
  <c r="BD640" i="2"/>
  <c r="BE640" i="2"/>
  <c r="BF640" i="2"/>
  <c r="BG640" i="2"/>
  <c r="BH640" i="2"/>
  <c r="BI640" i="2"/>
  <c r="BJ640" i="2"/>
  <c r="BK640" i="2"/>
  <c r="BL640" i="2"/>
  <c r="BM640" i="2"/>
  <c r="BN640" i="2"/>
  <c r="BO640" i="2"/>
  <c r="BP640" i="2"/>
  <c r="BQ640" i="2"/>
  <c r="BR640" i="2"/>
  <c r="BS640" i="2"/>
  <c r="BT640" i="2"/>
  <c r="BU640" i="2"/>
  <c r="BV640" i="2"/>
  <c r="BW640" i="2"/>
  <c r="BX640" i="2"/>
  <c r="BY640" i="2"/>
  <c r="BZ640" i="2"/>
  <c r="CA640" i="2"/>
  <c r="CB640" i="2"/>
  <c r="CC640" i="2"/>
  <c r="CD640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Z641" i="2"/>
  <c r="AA641" i="2"/>
  <c r="AB641" i="2"/>
  <c r="AC641" i="2"/>
  <c r="AD641" i="2"/>
  <c r="AE641" i="2"/>
  <c r="AF641" i="2"/>
  <c r="AG641" i="2"/>
  <c r="AH641" i="2"/>
  <c r="AI641" i="2"/>
  <c r="AJ641" i="2"/>
  <c r="AK641" i="2"/>
  <c r="AL641" i="2"/>
  <c r="AM641" i="2"/>
  <c r="AN641" i="2"/>
  <c r="AO641" i="2"/>
  <c r="AP641" i="2"/>
  <c r="AQ641" i="2"/>
  <c r="AR641" i="2"/>
  <c r="AS641" i="2"/>
  <c r="AT641" i="2"/>
  <c r="AU641" i="2"/>
  <c r="AV641" i="2"/>
  <c r="AW641" i="2"/>
  <c r="AX641" i="2"/>
  <c r="AY641" i="2"/>
  <c r="AZ641" i="2"/>
  <c r="BA641" i="2"/>
  <c r="BB641" i="2"/>
  <c r="BC641" i="2"/>
  <c r="BD641" i="2"/>
  <c r="BE641" i="2"/>
  <c r="BF641" i="2"/>
  <c r="BG641" i="2"/>
  <c r="BH641" i="2"/>
  <c r="BI641" i="2"/>
  <c r="BJ641" i="2"/>
  <c r="BK641" i="2"/>
  <c r="BL641" i="2"/>
  <c r="BM641" i="2"/>
  <c r="BN641" i="2"/>
  <c r="BO641" i="2"/>
  <c r="BP641" i="2"/>
  <c r="BQ641" i="2"/>
  <c r="BR641" i="2"/>
  <c r="BS641" i="2"/>
  <c r="BT641" i="2"/>
  <c r="BU641" i="2"/>
  <c r="BV641" i="2"/>
  <c r="BW641" i="2"/>
  <c r="BX641" i="2"/>
  <c r="BY641" i="2"/>
  <c r="BZ641" i="2"/>
  <c r="CA641" i="2"/>
  <c r="CB641" i="2"/>
  <c r="CC641" i="2"/>
  <c r="CD641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AA642" i="2"/>
  <c r="AB642" i="2"/>
  <c r="AC642" i="2"/>
  <c r="AD642" i="2"/>
  <c r="AE642" i="2"/>
  <c r="AF642" i="2"/>
  <c r="AG642" i="2"/>
  <c r="AH642" i="2"/>
  <c r="AI642" i="2"/>
  <c r="AJ642" i="2"/>
  <c r="AK642" i="2"/>
  <c r="AL642" i="2"/>
  <c r="AM642" i="2"/>
  <c r="AN642" i="2"/>
  <c r="AO642" i="2"/>
  <c r="AP642" i="2"/>
  <c r="AQ642" i="2"/>
  <c r="AR642" i="2"/>
  <c r="AS642" i="2"/>
  <c r="AT642" i="2"/>
  <c r="AU642" i="2"/>
  <c r="AV642" i="2"/>
  <c r="AW642" i="2"/>
  <c r="AX642" i="2"/>
  <c r="AY642" i="2"/>
  <c r="AZ642" i="2"/>
  <c r="BA642" i="2"/>
  <c r="BB642" i="2"/>
  <c r="BC642" i="2"/>
  <c r="BD642" i="2"/>
  <c r="BE642" i="2"/>
  <c r="BF642" i="2"/>
  <c r="BG642" i="2"/>
  <c r="BH642" i="2"/>
  <c r="BI642" i="2"/>
  <c r="BJ642" i="2"/>
  <c r="BK642" i="2"/>
  <c r="BL642" i="2"/>
  <c r="BM642" i="2"/>
  <c r="BN642" i="2"/>
  <c r="BO642" i="2"/>
  <c r="BP642" i="2"/>
  <c r="BQ642" i="2"/>
  <c r="BR642" i="2"/>
  <c r="BS642" i="2"/>
  <c r="BT642" i="2"/>
  <c r="BU642" i="2"/>
  <c r="BV642" i="2"/>
  <c r="BW642" i="2"/>
  <c r="BX642" i="2"/>
  <c r="BY642" i="2"/>
  <c r="BZ642" i="2"/>
  <c r="CA642" i="2"/>
  <c r="CB642" i="2"/>
  <c r="CC642" i="2"/>
  <c r="CD642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Z643" i="2"/>
  <c r="AA643" i="2"/>
  <c r="AB643" i="2"/>
  <c r="AC643" i="2"/>
  <c r="AD643" i="2"/>
  <c r="AE643" i="2"/>
  <c r="AF643" i="2"/>
  <c r="AG643" i="2"/>
  <c r="AH643" i="2"/>
  <c r="AI643" i="2"/>
  <c r="AJ643" i="2"/>
  <c r="AK643" i="2"/>
  <c r="AL643" i="2"/>
  <c r="AM643" i="2"/>
  <c r="AN643" i="2"/>
  <c r="AO643" i="2"/>
  <c r="AP643" i="2"/>
  <c r="AQ643" i="2"/>
  <c r="AR643" i="2"/>
  <c r="AS643" i="2"/>
  <c r="AT643" i="2"/>
  <c r="AU643" i="2"/>
  <c r="AV643" i="2"/>
  <c r="AW643" i="2"/>
  <c r="AX643" i="2"/>
  <c r="AY643" i="2"/>
  <c r="AZ643" i="2"/>
  <c r="BA643" i="2"/>
  <c r="BB643" i="2"/>
  <c r="BC643" i="2"/>
  <c r="BD643" i="2"/>
  <c r="BE643" i="2"/>
  <c r="BF643" i="2"/>
  <c r="BG643" i="2"/>
  <c r="BH643" i="2"/>
  <c r="BI643" i="2"/>
  <c r="BJ643" i="2"/>
  <c r="BK643" i="2"/>
  <c r="BL643" i="2"/>
  <c r="BM643" i="2"/>
  <c r="BN643" i="2"/>
  <c r="BO643" i="2"/>
  <c r="BP643" i="2"/>
  <c r="BQ643" i="2"/>
  <c r="BR643" i="2"/>
  <c r="BS643" i="2"/>
  <c r="BT643" i="2"/>
  <c r="BU643" i="2"/>
  <c r="BV643" i="2"/>
  <c r="BW643" i="2"/>
  <c r="BX643" i="2"/>
  <c r="BY643" i="2"/>
  <c r="BZ643" i="2"/>
  <c r="CA643" i="2"/>
  <c r="CB643" i="2"/>
  <c r="CC643" i="2"/>
  <c r="CD643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Z644" i="2"/>
  <c r="AA644" i="2"/>
  <c r="AB644" i="2"/>
  <c r="AC644" i="2"/>
  <c r="AD644" i="2"/>
  <c r="AE644" i="2"/>
  <c r="AF644" i="2"/>
  <c r="AG644" i="2"/>
  <c r="AH644" i="2"/>
  <c r="AI644" i="2"/>
  <c r="AJ644" i="2"/>
  <c r="AK644" i="2"/>
  <c r="AL644" i="2"/>
  <c r="AM644" i="2"/>
  <c r="AN644" i="2"/>
  <c r="AO644" i="2"/>
  <c r="AP644" i="2"/>
  <c r="AQ644" i="2"/>
  <c r="AR644" i="2"/>
  <c r="AS644" i="2"/>
  <c r="AT644" i="2"/>
  <c r="AU644" i="2"/>
  <c r="AV644" i="2"/>
  <c r="AW644" i="2"/>
  <c r="AX644" i="2"/>
  <c r="AY644" i="2"/>
  <c r="AZ644" i="2"/>
  <c r="BA644" i="2"/>
  <c r="BB644" i="2"/>
  <c r="BC644" i="2"/>
  <c r="BD644" i="2"/>
  <c r="BE644" i="2"/>
  <c r="BF644" i="2"/>
  <c r="BG644" i="2"/>
  <c r="BH644" i="2"/>
  <c r="BI644" i="2"/>
  <c r="BJ644" i="2"/>
  <c r="BK644" i="2"/>
  <c r="BL644" i="2"/>
  <c r="BM644" i="2"/>
  <c r="BN644" i="2"/>
  <c r="BO644" i="2"/>
  <c r="BP644" i="2"/>
  <c r="BQ644" i="2"/>
  <c r="BR644" i="2"/>
  <c r="BS644" i="2"/>
  <c r="BT644" i="2"/>
  <c r="BU644" i="2"/>
  <c r="BV644" i="2"/>
  <c r="BW644" i="2"/>
  <c r="BX644" i="2"/>
  <c r="BY644" i="2"/>
  <c r="BZ644" i="2"/>
  <c r="CA644" i="2"/>
  <c r="CB644" i="2"/>
  <c r="CC644" i="2"/>
  <c r="CD644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AB645" i="2"/>
  <c r="AC645" i="2"/>
  <c r="AD645" i="2"/>
  <c r="AE645" i="2"/>
  <c r="AF645" i="2"/>
  <c r="AG645" i="2"/>
  <c r="AH645" i="2"/>
  <c r="AI645" i="2"/>
  <c r="AJ645" i="2"/>
  <c r="AK645" i="2"/>
  <c r="AL645" i="2"/>
  <c r="AM645" i="2"/>
  <c r="AN645" i="2"/>
  <c r="AO645" i="2"/>
  <c r="AP645" i="2"/>
  <c r="AQ645" i="2"/>
  <c r="AR645" i="2"/>
  <c r="AS645" i="2"/>
  <c r="AT645" i="2"/>
  <c r="AU645" i="2"/>
  <c r="AV645" i="2"/>
  <c r="AW645" i="2"/>
  <c r="AX645" i="2"/>
  <c r="AY645" i="2"/>
  <c r="AZ645" i="2"/>
  <c r="BA645" i="2"/>
  <c r="BB645" i="2"/>
  <c r="BC645" i="2"/>
  <c r="BD645" i="2"/>
  <c r="BE645" i="2"/>
  <c r="BF645" i="2"/>
  <c r="BG645" i="2"/>
  <c r="BH645" i="2"/>
  <c r="BI645" i="2"/>
  <c r="BJ645" i="2"/>
  <c r="BK645" i="2"/>
  <c r="BL645" i="2"/>
  <c r="BM645" i="2"/>
  <c r="BN645" i="2"/>
  <c r="BO645" i="2"/>
  <c r="BP645" i="2"/>
  <c r="BQ645" i="2"/>
  <c r="BR645" i="2"/>
  <c r="BS645" i="2"/>
  <c r="BT645" i="2"/>
  <c r="BU645" i="2"/>
  <c r="BV645" i="2"/>
  <c r="BW645" i="2"/>
  <c r="BX645" i="2"/>
  <c r="BY645" i="2"/>
  <c r="BZ645" i="2"/>
  <c r="CA645" i="2"/>
  <c r="CB645" i="2"/>
  <c r="CC645" i="2"/>
  <c r="CD645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AA646" i="2"/>
  <c r="AB646" i="2"/>
  <c r="AC646" i="2"/>
  <c r="AD646" i="2"/>
  <c r="AE646" i="2"/>
  <c r="AF646" i="2"/>
  <c r="AG646" i="2"/>
  <c r="AH646" i="2"/>
  <c r="AI646" i="2"/>
  <c r="AJ646" i="2"/>
  <c r="AK646" i="2"/>
  <c r="AL646" i="2"/>
  <c r="AM646" i="2"/>
  <c r="AN646" i="2"/>
  <c r="AO646" i="2"/>
  <c r="AP646" i="2"/>
  <c r="AQ646" i="2"/>
  <c r="AR646" i="2"/>
  <c r="AS646" i="2"/>
  <c r="AT646" i="2"/>
  <c r="AU646" i="2"/>
  <c r="AV646" i="2"/>
  <c r="AW646" i="2"/>
  <c r="AX646" i="2"/>
  <c r="AY646" i="2"/>
  <c r="AZ646" i="2"/>
  <c r="BA646" i="2"/>
  <c r="BB646" i="2"/>
  <c r="BC646" i="2"/>
  <c r="BD646" i="2"/>
  <c r="BE646" i="2"/>
  <c r="BF646" i="2"/>
  <c r="BG646" i="2"/>
  <c r="BH646" i="2"/>
  <c r="BI646" i="2"/>
  <c r="BJ646" i="2"/>
  <c r="BK646" i="2"/>
  <c r="BL646" i="2"/>
  <c r="BM646" i="2"/>
  <c r="BN646" i="2"/>
  <c r="BO646" i="2"/>
  <c r="BP646" i="2"/>
  <c r="BQ646" i="2"/>
  <c r="BR646" i="2"/>
  <c r="BS646" i="2"/>
  <c r="BT646" i="2"/>
  <c r="BU646" i="2"/>
  <c r="BV646" i="2"/>
  <c r="BW646" i="2"/>
  <c r="BX646" i="2"/>
  <c r="BY646" i="2"/>
  <c r="BZ646" i="2"/>
  <c r="CA646" i="2"/>
  <c r="CB646" i="2"/>
  <c r="CC646" i="2"/>
  <c r="CD646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AA647" i="2"/>
  <c r="AB647" i="2"/>
  <c r="AC647" i="2"/>
  <c r="AD647" i="2"/>
  <c r="AE647" i="2"/>
  <c r="AF647" i="2"/>
  <c r="AG647" i="2"/>
  <c r="AH647" i="2"/>
  <c r="AI647" i="2"/>
  <c r="AJ647" i="2"/>
  <c r="AK647" i="2"/>
  <c r="AL647" i="2"/>
  <c r="AM647" i="2"/>
  <c r="AN647" i="2"/>
  <c r="AO647" i="2"/>
  <c r="AP647" i="2"/>
  <c r="AQ647" i="2"/>
  <c r="AR647" i="2"/>
  <c r="AS647" i="2"/>
  <c r="AT647" i="2"/>
  <c r="AU647" i="2"/>
  <c r="AV647" i="2"/>
  <c r="AW647" i="2"/>
  <c r="AX647" i="2"/>
  <c r="AY647" i="2"/>
  <c r="AZ647" i="2"/>
  <c r="BA647" i="2"/>
  <c r="BB647" i="2"/>
  <c r="BC647" i="2"/>
  <c r="BD647" i="2"/>
  <c r="BE647" i="2"/>
  <c r="BF647" i="2"/>
  <c r="BG647" i="2"/>
  <c r="BH647" i="2"/>
  <c r="BI647" i="2"/>
  <c r="BJ647" i="2"/>
  <c r="BK647" i="2"/>
  <c r="BL647" i="2"/>
  <c r="BM647" i="2"/>
  <c r="BN647" i="2"/>
  <c r="BO647" i="2"/>
  <c r="BP647" i="2"/>
  <c r="BQ647" i="2"/>
  <c r="BR647" i="2"/>
  <c r="BS647" i="2"/>
  <c r="BT647" i="2"/>
  <c r="BU647" i="2"/>
  <c r="BV647" i="2"/>
  <c r="BW647" i="2"/>
  <c r="BX647" i="2"/>
  <c r="BY647" i="2"/>
  <c r="BZ647" i="2"/>
  <c r="CA647" i="2"/>
  <c r="CB647" i="2"/>
  <c r="CC647" i="2"/>
  <c r="CD647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AA648" i="2"/>
  <c r="AB648" i="2"/>
  <c r="AC648" i="2"/>
  <c r="AD648" i="2"/>
  <c r="AE648" i="2"/>
  <c r="AF648" i="2"/>
  <c r="AG648" i="2"/>
  <c r="AH648" i="2"/>
  <c r="AI648" i="2"/>
  <c r="AJ648" i="2"/>
  <c r="AK648" i="2"/>
  <c r="AL648" i="2"/>
  <c r="AM648" i="2"/>
  <c r="AN648" i="2"/>
  <c r="AO648" i="2"/>
  <c r="AP648" i="2"/>
  <c r="AQ648" i="2"/>
  <c r="AR648" i="2"/>
  <c r="AS648" i="2"/>
  <c r="AT648" i="2"/>
  <c r="AU648" i="2"/>
  <c r="AV648" i="2"/>
  <c r="AW648" i="2"/>
  <c r="AX648" i="2"/>
  <c r="AY648" i="2"/>
  <c r="AZ648" i="2"/>
  <c r="BA648" i="2"/>
  <c r="BB648" i="2"/>
  <c r="BC648" i="2"/>
  <c r="BD648" i="2"/>
  <c r="BE648" i="2"/>
  <c r="BF648" i="2"/>
  <c r="BG648" i="2"/>
  <c r="BH648" i="2"/>
  <c r="BI648" i="2"/>
  <c r="BJ648" i="2"/>
  <c r="BK648" i="2"/>
  <c r="BL648" i="2"/>
  <c r="BM648" i="2"/>
  <c r="BN648" i="2"/>
  <c r="BO648" i="2"/>
  <c r="BP648" i="2"/>
  <c r="BQ648" i="2"/>
  <c r="BR648" i="2"/>
  <c r="BS648" i="2"/>
  <c r="BT648" i="2"/>
  <c r="BU648" i="2"/>
  <c r="BV648" i="2"/>
  <c r="BW648" i="2"/>
  <c r="BX648" i="2"/>
  <c r="BY648" i="2"/>
  <c r="BZ648" i="2"/>
  <c r="CA648" i="2"/>
  <c r="CB648" i="2"/>
  <c r="CC648" i="2"/>
  <c r="CD648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AA649" i="2"/>
  <c r="AB649" i="2"/>
  <c r="AC649" i="2"/>
  <c r="AD649" i="2"/>
  <c r="AE649" i="2"/>
  <c r="AF649" i="2"/>
  <c r="AG649" i="2"/>
  <c r="AH649" i="2"/>
  <c r="AI649" i="2"/>
  <c r="AJ649" i="2"/>
  <c r="AK649" i="2"/>
  <c r="AL649" i="2"/>
  <c r="AM649" i="2"/>
  <c r="AN649" i="2"/>
  <c r="AO649" i="2"/>
  <c r="AP649" i="2"/>
  <c r="AQ649" i="2"/>
  <c r="AR649" i="2"/>
  <c r="AS649" i="2"/>
  <c r="AT649" i="2"/>
  <c r="AU649" i="2"/>
  <c r="AV649" i="2"/>
  <c r="AW649" i="2"/>
  <c r="AX649" i="2"/>
  <c r="AY649" i="2"/>
  <c r="AZ649" i="2"/>
  <c r="BA649" i="2"/>
  <c r="BB649" i="2"/>
  <c r="BC649" i="2"/>
  <c r="BD649" i="2"/>
  <c r="BE649" i="2"/>
  <c r="BF649" i="2"/>
  <c r="BG649" i="2"/>
  <c r="BH649" i="2"/>
  <c r="BI649" i="2"/>
  <c r="BJ649" i="2"/>
  <c r="BK649" i="2"/>
  <c r="BL649" i="2"/>
  <c r="BM649" i="2"/>
  <c r="BN649" i="2"/>
  <c r="BO649" i="2"/>
  <c r="BP649" i="2"/>
  <c r="BQ649" i="2"/>
  <c r="BR649" i="2"/>
  <c r="BS649" i="2"/>
  <c r="BT649" i="2"/>
  <c r="BU649" i="2"/>
  <c r="BV649" i="2"/>
  <c r="BW649" i="2"/>
  <c r="BX649" i="2"/>
  <c r="BY649" i="2"/>
  <c r="BZ649" i="2"/>
  <c r="CA649" i="2"/>
  <c r="CB649" i="2"/>
  <c r="CC649" i="2"/>
  <c r="CD649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Z650" i="2"/>
  <c r="AA650" i="2"/>
  <c r="AB650" i="2"/>
  <c r="AC650" i="2"/>
  <c r="AD650" i="2"/>
  <c r="AE650" i="2"/>
  <c r="AF650" i="2"/>
  <c r="AG650" i="2"/>
  <c r="AH650" i="2"/>
  <c r="AI650" i="2"/>
  <c r="AJ650" i="2"/>
  <c r="AK650" i="2"/>
  <c r="AL650" i="2"/>
  <c r="AM650" i="2"/>
  <c r="AN650" i="2"/>
  <c r="AO650" i="2"/>
  <c r="AP650" i="2"/>
  <c r="AQ650" i="2"/>
  <c r="AR650" i="2"/>
  <c r="AS650" i="2"/>
  <c r="AT650" i="2"/>
  <c r="AU650" i="2"/>
  <c r="AV650" i="2"/>
  <c r="AW650" i="2"/>
  <c r="AX650" i="2"/>
  <c r="AY650" i="2"/>
  <c r="AZ650" i="2"/>
  <c r="BA650" i="2"/>
  <c r="BB650" i="2"/>
  <c r="BC650" i="2"/>
  <c r="BD650" i="2"/>
  <c r="BE650" i="2"/>
  <c r="BF650" i="2"/>
  <c r="BG650" i="2"/>
  <c r="BH650" i="2"/>
  <c r="BI650" i="2"/>
  <c r="BJ650" i="2"/>
  <c r="BK650" i="2"/>
  <c r="BL650" i="2"/>
  <c r="BM650" i="2"/>
  <c r="BN650" i="2"/>
  <c r="BO650" i="2"/>
  <c r="BP650" i="2"/>
  <c r="BQ650" i="2"/>
  <c r="BR650" i="2"/>
  <c r="BS650" i="2"/>
  <c r="BT650" i="2"/>
  <c r="BU650" i="2"/>
  <c r="BV650" i="2"/>
  <c r="BW650" i="2"/>
  <c r="BX650" i="2"/>
  <c r="BY650" i="2"/>
  <c r="BZ650" i="2"/>
  <c r="CA650" i="2"/>
  <c r="CB650" i="2"/>
  <c r="CC650" i="2"/>
  <c r="CD650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AA651" i="2"/>
  <c r="AB651" i="2"/>
  <c r="AC651" i="2"/>
  <c r="AD651" i="2"/>
  <c r="AE651" i="2"/>
  <c r="AF651" i="2"/>
  <c r="AG651" i="2"/>
  <c r="AH651" i="2"/>
  <c r="AI651" i="2"/>
  <c r="AJ651" i="2"/>
  <c r="AK651" i="2"/>
  <c r="AL651" i="2"/>
  <c r="AM651" i="2"/>
  <c r="AN651" i="2"/>
  <c r="AO651" i="2"/>
  <c r="AP651" i="2"/>
  <c r="AQ651" i="2"/>
  <c r="AR651" i="2"/>
  <c r="AS651" i="2"/>
  <c r="AT651" i="2"/>
  <c r="AU651" i="2"/>
  <c r="AV651" i="2"/>
  <c r="AW651" i="2"/>
  <c r="AX651" i="2"/>
  <c r="AY651" i="2"/>
  <c r="AZ651" i="2"/>
  <c r="BA651" i="2"/>
  <c r="BB651" i="2"/>
  <c r="BC651" i="2"/>
  <c r="BD651" i="2"/>
  <c r="BE651" i="2"/>
  <c r="BF651" i="2"/>
  <c r="BG651" i="2"/>
  <c r="BH651" i="2"/>
  <c r="BI651" i="2"/>
  <c r="BJ651" i="2"/>
  <c r="BK651" i="2"/>
  <c r="BL651" i="2"/>
  <c r="BM651" i="2"/>
  <c r="BN651" i="2"/>
  <c r="BO651" i="2"/>
  <c r="BP651" i="2"/>
  <c r="BQ651" i="2"/>
  <c r="BR651" i="2"/>
  <c r="BS651" i="2"/>
  <c r="BT651" i="2"/>
  <c r="BU651" i="2"/>
  <c r="BV651" i="2"/>
  <c r="BW651" i="2"/>
  <c r="BX651" i="2"/>
  <c r="BY651" i="2"/>
  <c r="BZ651" i="2"/>
  <c r="CA651" i="2"/>
  <c r="CB651" i="2"/>
  <c r="CC651" i="2"/>
  <c r="CD651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Z652" i="2"/>
  <c r="AA652" i="2"/>
  <c r="AB652" i="2"/>
  <c r="AC652" i="2"/>
  <c r="AD652" i="2"/>
  <c r="AE652" i="2"/>
  <c r="AF652" i="2"/>
  <c r="AG652" i="2"/>
  <c r="AH652" i="2"/>
  <c r="AI652" i="2"/>
  <c r="AJ652" i="2"/>
  <c r="AK652" i="2"/>
  <c r="AL652" i="2"/>
  <c r="AM652" i="2"/>
  <c r="AN652" i="2"/>
  <c r="AO652" i="2"/>
  <c r="AP652" i="2"/>
  <c r="AQ652" i="2"/>
  <c r="AR652" i="2"/>
  <c r="AS652" i="2"/>
  <c r="AT652" i="2"/>
  <c r="AU652" i="2"/>
  <c r="AV652" i="2"/>
  <c r="AW652" i="2"/>
  <c r="AX652" i="2"/>
  <c r="AY652" i="2"/>
  <c r="AZ652" i="2"/>
  <c r="BA652" i="2"/>
  <c r="BB652" i="2"/>
  <c r="BC652" i="2"/>
  <c r="BD652" i="2"/>
  <c r="BE652" i="2"/>
  <c r="BF652" i="2"/>
  <c r="BG652" i="2"/>
  <c r="BH652" i="2"/>
  <c r="BI652" i="2"/>
  <c r="BJ652" i="2"/>
  <c r="BK652" i="2"/>
  <c r="BL652" i="2"/>
  <c r="BM652" i="2"/>
  <c r="BN652" i="2"/>
  <c r="BO652" i="2"/>
  <c r="BP652" i="2"/>
  <c r="BQ652" i="2"/>
  <c r="BR652" i="2"/>
  <c r="BS652" i="2"/>
  <c r="BT652" i="2"/>
  <c r="BU652" i="2"/>
  <c r="BV652" i="2"/>
  <c r="BW652" i="2"/>
  <c r="BX652" i="2"/>
  <c r="BY652" i="2"/>
  <c r="BZ652" i="2"/>
  <c r="CA652" i="2"/>
  <c r="CB652" i="2"/>
  <c r="CC652" i="2"/>
  <c r="CD652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Z653" i="2"/>
  <c r="AA653" i="2"/>
  <c r="AB653" i="2"/>
  <c r="AC653" i="2"/>
  <c r="AD653" i="2"/>
  <c r="AE653" i="2"/>
  <c r="AF653" i="2"/>
  <c r="AG653" i="2"/>
  <c r="AH653" i="2"/>
  <c r="AI653" i="2"/>
  <c r="AJ653" i="2"/>
  <c r="AK653" i="2"/>
  <c r="AL653" i="2"/>
  <c r="AM653" i="2"/>
  <c r="AN653" i="2"/>
  <c r="AO653" i="2"/>
  <c r="AP653" i="2"/>
  <c r="AQ653" i="2"/>
  <c r="AR653" i="2"/>
  <c r="AS653" i="2"/>
  <c r="AT653" i="2"/>
  <c r="AU653" i="2"/>
  <c r="AV653" i="2"/>
  <c r="AW653" i="2"/>
  <c r="AX653" i="2"/>
  <c r="AY653" i="2"/>
  <c r="AZ653" i="2"/>
  <c r="BA653" i="2"/>
  <c r="BB653" i="2"/>
  <c r="BC653" i="2"/>
  <c r="BD653" i="2"/>
  <c r="BE653" i="2"/>
  <c r="BF653" i="2"/>
  <c r="BG653" i="2"/>
  <c r="BH653" i="2"/>
  <c r="BI653" i="2"/>
  <c r="BJ653" i="2"/>
  <c r="BK653" i="2"/>
  <c r="BL653" i="2"/>
  <c r="BM653" i="2"/>
  <c r="BN653" i="2"/>
  <c r="BO653" i="2"/>
  <c r="BP653" i="2"/>
  <c r="BQ653" i="2"/>
  <c r="BR653" i="2"/>
  <c r="BS653" i="2"/>
  <c r="BT653" i="2"/>
  <c r="BU653" i="2"/>
  <c r="BV653" i="2"/>
  <c r="BW653" i="2"/>
  <c r="BX653" i="2"/>
  <c r="BY653" i="2"/>
  <c r="BZ653" i="2"/>
  <c r="CA653" i="2"/>
  <c r="CB653" i="2"/>
  <c r="CC653" i="2"/>
  <c r="CD653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Z654" i="2"/>
  <c r="AA654" i="2"/>
  <c r="AB654" i="2"/>
  <c r="AC654" i="2"/>
  <c r="AD654" i="2"/>
  <c r="AE654" i="2"/>
  <c r="AF654" i="2"/>
  <c r="AG654" i="2"/>
  <c r="AH654" i="2"/>
  <c r="AI654" i="2"/>
  <c r="AJ654" i="2"/>
  <c r="AK654" i="2"/>
  <c r="AL654" i="2"/>
  <c r="AM654" i="2"/>
  <c r="AN654" i="2"/>
  <c r="AO654" i="2"/>
  <c r="AP654" i="2"/>
  <c r="AQ654" i="2"/>
  <c r="AR654" i="2"/>
  <c r="AS654" i="2"/>
  <c r="AT654" i="2"/>
  <c r="AU654" i="2"/>
  <c r="AV654" i="2"/>
  <c r="AW654" i="2"/>
  <c r="AX654" i="2"/>
  <c r="AY654" i="2"/>
  <c r="AZ654" i="2"/>
  <c r="BA654" i="2"/>
  <c r="BB654" i="2"/>
  <c r="BC654" i="2"/>
  <c r="BD654" i="2"/>
  <c r="BE654" i="2"/>
  <c r="BF654" i="2"/>
  <c r="BG654" i="2"/>
  <c r="BH654" i="2"/>
  <c r="BI654" i="2"/>
  <c r="BJ654" i="2"/>
  <c r="BK654" i="2"/>
  <c r="BL654" i="2"/>
  <c r="BM654" i="2"/>
  <c r="BN654" i="2"/>
  <c r="BO654" i="2"/>
  <c r="BP654" i="2"/>
  <c r="BQ654" i="2"/>
  <c r="BR654" i="2"/>
  <c r="BS654" i="2"/>
  <c r="BT654" i="2"/>
  <c r="BU654" i="2"/>
  <c r="BV654" i="2"/>
  <c r="BW654" i="2"/>
  <c r="BX654" i="2"/>
  <c r="BY654" i="2"/>
  <c r="BZ654" i="2"/>
  <c r="CA654" i="2"/>
  <c r="CB654" i="2"/>
  <c r="CC654" i="2"/>
  <c r="CD654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Z655" i="2"/>
  <c r="AA655" i="2"/>
  <c r="AB655" i="2"/>
  <c r="AC655" i="2"/>
  <c r="AD655" i="2"/>
  <c r="AE655" i="2"/>
  <c r="AF655" i="2"/>
  <c r="AG655" i="2"/>
  <c r="AH655" i="2"/>
  <c r="AI655" i="2"/>
  <c r="AJ655" i="2"/>
  <c r="AK655" i="2"/>
  <c r="AL655" i="2"/>
  <c r="AM655" i="2"/>
  <c r="AN655" i="2"/>
  <c r="AO655" i="2"/>
  <c r="AP655" i="2"/>
  <c r="AQ655" i="2"/>
  <c r="AR655" i="2"/>
  <c r="AS655" i="2"/>
  <c r="AT655" i="2"/>
  <c r="AU655" i="2"/>
  <c r="AV655" i="2"/>
  <c r="AW655" i="2"/>
  <c r="AX655" i="2"/>
  <c r="AY655" i="2"/>
  <c r="AZ655" i="2"/>
  <c r="BA655" i="2"/>
  <c r="BB655" i="2"/>
  <c r="BC655" i="2"/>
  <c r="BD655" i="2"/>
  <c r="BE655" i="2"/>
  <c r="BF655" i="2"/>
  <c r="BG655" i="2"/>
  <c r="BH655" i="2"/>
  <c r="BI655" i="2"/>
  <c r="BJ655" i="2"/>
  <c r="BK655" i="2"/>
  <c r="BL655" i="2"/>
  <c r="BM655" i="2"/>
  <c r="BN655" i="2"/>
  <c r="BO655" i="2"/>
  <c r="BP655" i="2"/>
  <c r="BQ655" i="2"/>
  <c r="BR655" i="2"/>
  <c r="BS655" i="2"/>
  <c r="BT655" i="2"/>
  <c r="BU655" i="2"/>
  <c r="BV655" i="2"/>
  <c r="BW655" i="2"/>
  <c r="BX655" i="2"/>
  <c r="BY655" i="2"/>
  <c r="BZ655" i="2"/>
  <c r="CA655" i="2"/>
  <c r="CB655" i="2"/>
  <c r="CC655" i="2"/>
  <c r="CD655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AA656" i="2"/>
  <c r="AB656" i="2"/>
  <c r="AC656" i="2"/>
  <c r="AD656" i="2"/>
  <c r="AE656" i="2"/>
  <c r="AF656" i="2"/>
  <c r="AG656" i="2"/>
  <c r="AH656" i="2"/>
  <c r="AI656" i="2"/>
  <c r="AJ656" i="2"/>
  <c r="AK656" i="2"/>
  <c r="AL656" i="2"/>
  <c r="AM656" i="2"/>
  <c r="AN656" i="2"/>
  <c r="AO656" i="2"/>
  <c r="AP656" i="2"/>
  <c r="AQ656" i="2"/>
  <c r="AR656" i="2"/>
  <c r="AS656" i="2"/>
  <c r="AT656" i="2"/>
  <c r="AU656" i="2"/>
  <c r="AV656" i="2"/>
  <c r="AW656" i="2"/>
  <c r="AX656" i="2"/>
  <c r="AY656" i="2"/>
  <c r="AZ656" i="2"/>
  <c r="BA656" i="2"/>
  <c r="BB656" i="2"/>
  <c r="BC656" i="2"/>
  <c r="BD656" i="2"/>
  <c r="BE656" i="2"/>
  <c r="BF656" i="2"/>
  <c r="BG656" i="2"/>
  <c r="BH656" i="2"/>
  <c r="BI656" i="2"/>
  <c r="BJ656" i="2"/>
  <c r="BK656" i="2"/>
  <c r="BL656" i="2"/>
  <c r="BM656" i="2"/>
  <c r="BN656" i="2"/>
  <c r="BO656" i="2"/>
  <c r="BP656" i="2"/>
  <c r="BQ656" i="2"/>
  <c r="BR656" i="2"/>
  <c r="BS656" i="2"/>
  <c r="BT656" i="2"/>
  <c r="BU656" i="2"/>
  <c r="BV656" i="2"/>
  <c r="BW656" i="2"/>
  <c r="BX656" i="2"/>
  <c r="BY656" i="2"/>
  <c r="BZ656" i="2"/>
  <c r="CA656" i="2"/>
  <c r="CB656" i="2"/>
  <c r="CC656" i="2"/>
  <c r="CD656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AA657" i="2"/>
  <c r="AB657" i="2"/>
  <c r="AC657" i="2"/>
  <c r="AD657" i="2"/>
  <c r="AE657" i="2"/>
  <c r="AF657" i="2"/>
  <c r="AG657" i="2"/>
  <c r="AH657" i="2"/>
  <c r="AI657" i="2"/>
  <c r="AJ657" i="2"/>
  <c r="AK657" i="2"/>
  <c r="AL657" i="2"/>
  <c r="AM657" i="2"/>
  <c r="AN657" i="2"/>
  <c r="AO657" i="2"/>
  <c r="AP657" i="2"/>
  <c r="AQ657" i="2"/>
  <c r="AR657" i="2"/>
  <c r="AS657" i="2"/>
  <c r="AT657" i="2"/>
  <c r="AU657" i="2"/>
  <c r="AV657" i="2"/>
  <c r="AW657" i="2"/>
  <c r="AX657" i="2"/>
  <c r="AY657" i="2"/>
  <c r="AZ657" i="2"/>
  <c r="BA657" i="2"/>
  <c r="BB657" i="2"/>
  <c r="BC657" i="2"/>
  <c r="BD657" i="2"/>
  <c r="BE657" i="2"/>
  <c r="BF657" i="2"/>
  <c r="BG657" i="2"/>
  <c r="BH657" i="2"/>
  <c r="BI657" i="2"/>
  <c r="BJ657" i="2"/>
  <c r="BK657" i="2"/>
  <c r="BL657" i="2"/>
  <c r="BM657" i="2"/>
  <c r="BN657" i="2"/>
  <c r="BO657" i="2"/>
  <c r="BP657" i="2"/>
  <c r="BQ657" i="2"/>
  <c r="BR657" i="2"/>
  <c r="BS657" i="2"/>
  <c r="BT657" i="2"/>
  <c r="BU657" i="2"/>
  <c r="BV657" i="2"/>
  <c r="BW657" i="2"/>
  <c r="BX657" i="2"/>
  <c r="BY657" i="2"/>
  <c r="BZ657" i="2"/>
  <c r="CA657" i="2"/>
  <c r="CB657" i="2"/>
  <c r="CC657" i="2"/>
  <c r="CD657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Z658" i="2"/>
  <c r="AA658" i="2"/>
  <c r="AB658" i="2"/>
  <c r="AC658" i="2"/>
  <c r="AD658" i="2"/>
  <c r="AE658" i="2"/>
  <c r="AF658" i="2"/>
  <c r="AG658" i="2"/>
  <c r="AH658" i="2"/>
  <c r="AI658" i="2"/>
  <c r="AJ658" i="2"/>
  <c r="AK658" i="2"/>
  <c r="AL658" i="2"/>
  <c r="AM658" i="2"/>
  <c r="AN658" i="2"/>
  <c r="AO658" i="2"/>
  <c r="AP658" i="2"/>
  <c r="AQ658" i="2"/>
  <c r="AR658" i="2"/>
  <c r="AS658" i="2"/>
  <c r="AT658" i="2"/>
  <c r="AU658" i="2"/>
  <c r="AV658" i="2"/>
  <c r="AW658" i="2"/>
  <c r="AX658" i="2"/>
  <c r="AY658" i="2"/>
  <c r="AZ658" i="2"/>
  <c r="BA658" i="2"/>
  <c r="BB658" i="2"/>
  <c r="BC658" i="2"/>
  <c r="BD658" i="2"/>
  <c r="BE658" i="2"/>
  <c r="BF658" i="2"/>
  <c r="BG658" i="2"/>
  <c r="BH658" i="2"/>
  <c r="BI658" i="2"/>
  <c r="BJ658" i="2"/>
  <c r="BK658" i="2"/>
  <c r="BL658" i="2"/>
  <c r="BM658" i="2"/>
  <c r="BN658" i="2"/>
  <c r="BO658" i="2"/>
  <c r="BP658" i="2"/>
  <c r="BQ658" i="2"/>
  <c r="BR658" i="2"/>
  <c r="BS658" i="2"/>
  <c r="BT658" i="2"/>
  <c r="BU658" i="2"/>
  <c r="BV658" i="2"/>
  <c r="BW658" i="2"/>
  <c r="BX658" i="2"/>
  <c r="BY658" i="2"/>
  <c r="BZ658" i="2"/>
  <c r="CA658" i="2"/>
  <c r="CB658" i="2"/>
  <c r="CC658" i="2"/>
  <c r="CD658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Z659" i="2"/>
  <c r="AA659" i="2"/>
  <c r="AB659" i="2"/>
  <c r="AC659" i="2"/>
  <c r="AD659" i="2"/>
  <c r="AE659" i="2"/>
  <c r="AF659" i="2"/>
  <c r="AG659" i="2"/>
  <c r="AH659" i="2"/>
  <c r="AI659" i="2"/>
  <c r="AJ659" i="2"/>
  <c r="AK659" i="2"/>
  <c r="AL659" i="2"/>
  <c r="AM659" i="2"/>
  <c r="AN659" i="2"/>
  <c r="AO659" i="2"/>
  <c r="AP659" i="2"/>
  <c r="AQ659" i="2"/>
  <c r="AR659" i="2"/>
  <c r="AS659" i="2"/>
  <c r="AT659" i="2"/>
  <c r="AU659" i="2"/>
  <c r="AV659" i="2"/>
  <c r="AW659" i="2"/>
  <c r="AX659" i="2"/>
  <c r="AY659" i="2"/>
  <c r="AZ659" i="2"/>
  <c r="BA659" i="2"/>
  <c r="BB659" i="2"/>
  <c r="BC659" i="2"/>
  <c r="BD659" i="2"/>
  <c r="BE659" i="2"/>
  <c r="BF659" i="2"/>
  <c r="BG659" i="2"/>
  <c r="BH659" i="2"/>
  <c r="BI659" i="2"/>
  <c r="BJ659" i="2"/>
  <c r="BK659" i="2"/>
  <c r="BL659" i="2"/>
  <c r="BM659" i="2"/>
  <c r="BN659" i="2"/>
  <c r="BO659" i="2"/>
  <c r="BP659" i="2"/>
  <c r="BQ659" i="2"/>
  <c r="BR659" i="2"/>
  <c r="BS659" i="2"/>
  <c r="BT659" i="2"/>
  <c r="BU659" i="2"/>
  <c r="BV659" i="2"/>
  <c r="BW659" i="2"/>
  <c r="BX659" i="2"/>
  <c r="BY659" i="2"/>
  <c r="BZ659" i="2"/>
  <c r="CA659" i="2"/>
  <c r="CB659" i="2"/>
  <c r="CC659" i="2"/>
  <c r="CD659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Z660" i="2"/>
  <c r="AA660" i="2"/>
  <c r="AB660" i="2"/>
  <c r="AC660" i="2"/>
  <c r="AD660" i="2"/>
  <c r="AE660" i="2"/>
  <c r="AF660" i="2"/>
  <c r="AG660" i="2"/>
  <c r="AH660" i="2"/>
  <c r="AI660" i="2"/>
  <c r="AJ660" i="2"/>
  <c r="AK660" i="2"/>
  <c r="AL660" i="2"/>
  <c r="AM660" i="2"/>
  <c r="AN660" i="2"/>
  <c r="AO660" i="2"/>
  <c r="AP660" i="2"/>
  <c r="AQ660" i="2"/>
  <c r="AR660" i="2"/>
  <c r="AS660" i="2"/>
  <c r="AT660" i="2"/>
  <c r="AU660" i="2"/>
  <c r="AV660" i="2"/>
  <c r="AW660" i="2"/>
  <c r="AX660" i="2"/>
  <c r="AY660" i="2"/>
  <c r="AZ660" i="2"/>
  <c r="BA660" i="2"/>
  <c r="BB660" i="2"/>
  <c r="BC660" i="2"/>
  <c r="BD660" i="2"/>
  <c r="BE660" i="2"/>
  <c r="BF660" i="2"/>
  <c r="BG660" i="2"/>
  <c r="BH660" i="2"/>
  <c r="BI660" i="2"/>
  <c r="BJ660" i="2"/>
  <c r="BK660" i="2"/>
  <c r="BL660" i="2"/>
  <c r="BM660" i="2"/>
  <c r="BN660" i="2"/>
  <c r="BO660" i="2"/>
  <c r="BP660" i="2"/>
  <c r="BQ660" i="2"/>
  <c r="BR660" i="2"/>
  <c r="BS660" i="2"/>
  <c r="BT660" i="2"/>
  <c r="BU660" i="2"/>
  <c r="BV660" i="2"/>
  <c r="BW660" i="2"/>
  <c r="BX660" i="2"/>
  <c r="BY660" i="2"/>
  <c r="BZ660" i="2"/>
  <c r="CA660" i="2"/>
  <c r="CB660" i="2"/>
  <c r="CC660" i="2"/>
  <c r="CD660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Z661" i="2"/>
  <c r="AA661" i="2"/>
  <c r="AB661" i="2"/>
  <c r="AC661" i="2"/>
  <c r="AD661" i="2"/>
  <c r="AE661" i="2"/>
  <c r="AF661" i="2"/>
  <c r="AG661" i="2"/>
  <c r="AH661" i="2"/>
  <c r="AI661" i="2"/>
  <c r="AJ661" i="2"/>
  <c r="AK661" i="2"/>
  <c r="AL661" i="2"/>
  <c r="AM661" i="2"/>
  <c r="AN661" i="2"/>
  <c r="AO661" i="2"/>
  <c r="AP661" i="2"/>
  <c r="AQ661" i="2"/>
  <c r="AR661" i="2"/>
  <c r="AS661" i="2"/>
  <c r="AT661" i="2"/>
  <c r="AU661" i="2"/>
  <c r="AV661" i="2"/>
  <c r="AW661" i="2"/>
  <c r="AX661" i="2"/>
  <c r="AY661" i="2"/>
  <c r="AZ661" i="2"/>
  <c r="BA661" i="2"/>
  <c r="BB661" i="2"/>
  <c r="BC661" i="2"/>
  <c r="BD661" i="2"/>
  <c r="BE661" i="2"/>
  <c r="BF661" i="2"/>
  <c r="BG661" i="2"/>
  <c r="BH661" i="2"/>
  <c r="BI661" i="2"/>
  <c r="BJ661" i="2"/>
  <c r="BK661" i="2"/>
  <c r="BL661" i="2"/>
  <c r="BM661" i="2"/>
  <c r="BN661" i="2"/>
  <c r="BO661" i="2"/>
  <c r="BP661" i="2"/>
  <c r="BQ661" i="2"/>
  <c r="BR661" i="2"/>
  <c r="BS661" i="2"/>
  <c r="BT661" i="2"/>
  <c r="BU661" i="2"/>
  <c r="BV661" i="2"/>
  <c r="BW661" i="2"/>
  <c r="BX661" i="2"/>
  <c r="BY661" i="2"/>
  <c r="BZ661" i="2"/>
  <c r="CA661" i="2"/>
  <c r="CB661" i="2"/>
  <c r="CC661" i="2"/>
  <c r="CD661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Z662" i="2"/>
  <c r="AA662" i="2"/>
  <c r="AB662" i="2"/>
  <c r="AC662" i="2"/>
  <c r="AD662" i="2"/>
  <c r="AE662" i="2"/>
  <c r="AF662" i="2"/>
  <c r="AG662" i="2"/>
  <c r="AH662" i="2"/>
  <c r="AI662" i="2"/>
  <c r="AJ662" i="2"/>
  <c r="AK662" i="2"/>
  <c r="AL662" i="2"/>
  <c r="AM662" i="2"/>
  <c r="AN662" i="2"/>
  <c r="AO662" i="2"/>
  <c r="AP662" i="2"/>
  <c r="AQ662" i="2"/>
  <c r="AR662" i="2"/>
  <c r="AS662" i="2"/>
  <c r="AT662" i="2"/>
  <c r="AU662" i="2"/>
  <c r="AV662" i="2"/>
  <c r="AW662" i="2"/>
  <c r="AX662" i="2"/>
  <c r="AY662" i="2"/>
  <c r="AZ662" i="2"/>
  <c r="BA662" i="2"/>
  <c r="BB662" i="2"/>
  <c r="BC662" i="2"/>
  <c r="BD662" i="2"/>
  <c r="BE662" i="2"/>
  <c r="BF662" i="2"/>
  <c r="BG662" i="2"/>
  <c r="BH662" i="2"/>
  <c r="BI662" i="2"/>
  <c r="BJ662" i="2"/>
  <c r="BK662" i="2"/>
  <c r="BL662" i="2"/>
  <c r="BM662" i="2"/>
  <c r="BN662" i="2"/>
  <c r="BO662" i="2"/>
  <c r="BP662" i="2"/>
  <c r="BQ662" i="2"/>
  <c r="BR662" i="2"/>
  <c r="BS662" i="2"/>
  <c r="BT662" i="2"/>
  <c r="BU662" i="2"/>
  <c r="BV662" i="2"/>
  <c r="BW662" i="2"/>
  <c r="BX662" i="2"/>
  <c r="BY662" i="2"/>
  <c r="BZ662" i="2"/>
  <c r="CA662" i="2"/>
  <c r="CB662" i="2"/>
  <c r="CC662" i="2"/>
  <c r="CD662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Z663" i="2"/>
  <c r="AA663" i="2"/>
  <c r="AB663" i="2"/>
  <c r="AC663" i="2"/>
  <c r="AD663" i="2"/>
  <c r="AE663" i="2"/>
  <c r="AF663" i="2"/>
  <c r="AG663" i="2"/>
  <c r="AH663" i="2"/>
  <c r="AI663" i="2"/>
  <c r="AJ663" i="2"/>
  <c r="AK663" i="2"/>
  <c r="AL663" i="2"/>
  <c r="AM663" i="2"/>
  <c r="AN663" i="2"/>
  <c r="AO663" i="2"/>
  <c r="AP663" i="2"/>
  <c r="AQ663" i="2"/>
  <c r="AR663" i="2"/>
  <c r="AS663" i="2"/>
  <c r="AT663" i="2"/>
  <c r="AU663" i="2"/>
  <c r="AV663" i="2"/>
  <c r="AW663" i="2"/>
  <c r="AX663" i="2"/>
  <c r="AY663" i="2"/>
  <c r="AZ663" i="2"/>
  <c r="BA663" i="2"/>
  <c r="BB663" i="2"/>
  <c r="BC663" i="2"/>
  <c r="BD663" i="2"/>
  <c r="BE663" i="2"/>
  <c r="BF663" i="2"/>
  <c r="BG663" i="2"/>
  <c r="BH663" i="2"/>
  <c r="BI663" i="2"/>
  <c r="BJ663" i="2"/>
  <c r="BK663" i="2"/>
  <c r="BL663" i="2"/>
  <c r="BM663" i="2"/>
  <c r="BN663" i="2"/>
  <c r="BO663" i="2"/>
  <c r="BP663" i="2"/>
  <c r="BQ663" i="2"/>
  <c r="BR663" i="2"/>
  <c r="BS663" i="2"/>
  <c r="BT663" i="2"/>
  <c r="BU663" i="2"/>
  <c r="BV663" i="2"/>
  <c r="BW663" i="2"/>
  <c r="BX663" i="2"/>
  <c r="BY663" i="2"/>
  <c r="BZ663" i="2"/>
  <c r="CA663" i="2"/>
  <c r="CB663" i="2"/>
  <c r="CC663" i="2"/>
  <c r="CD663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AA664" i="2"/>
  <c r="AB664" i="2"/>
  <c r="AC664" i="2"/>
  <c r="AD664" i="2"/>
  <c r="AE664" i="2"/>
  <c r="AF664" i="2"/>
  <c r="AG664" i="2"/>
  <c r="AH664" i="2"/>
  <c r="AI664" i="2"/>
  <c r="AJ664" i="2"/>
  <c r="AK664" i="2"/>
  <c r="AL664" i="2"/>
  <c r="AM664" i="2"/>
  <c r="AN664" i="2"/>
  <c r="AO664" i="2"/>
  <c r="AP664" i="2"/>
  <c r="AQ664" i="2"/>
  <c r="AR664" i="2"/>
  <c r="AS664" i="2"/>
  <c r="AT664" i="2"/>
  <c r="AU664" i="2"/>
  <c r="AV664" i="2"/>
  <c r="AW664" i="2"/>
  <c r="AX664" i="2"/>
  <c r="AY664" i="2"/>
  <c r="AZ664" i="2"/>
  <c r="BA664" i="2"/>
  <c r="BB664" i="2"/>
  <c r="BC664" i="2"/>
  <c r="BD664" i="2"/>
  <c r="BE664" i="2"/>
  <c r="BF664" i="2"/>
  <c r="BG664" i="2"/>
  <c r="BH664" i="2"/>
  <c r="BI664" i="2"/>
  <c r="BJ664" i="2"/>
  <c r="BK664" i="2"/>
  <c r="BL664" i="2"/>
  <c r="BM664" i="2"/>
  <c r="BN664" i="2"/>
  <c r="BO664" i="2"/>
  <c r="BP664" i="2"/>
  <c r="BQ664" i="2"/>
  <c r="BR664" i="2"/>
  <c r="BS664" i="2"/>
  <c r="BT664" i="2"/>
  <c r="BU664" i="2"/>
  <c r="BV664" i="2"/>
  <c r="BW664" i="2"/>
  <c r="BX664" i="2"/>
  <c r="BY664" i="2"/>
  <c r="BZ664" i="2"/>
  <c r="CA664" i="2"/>
  <c r="CB664" i="2"/>
  <c r="CC664" i="2"/>
  <c r="CD664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Z665" i="2"/>
  <c r="AA665" i="2"/>
  <c r="AB665" i="2"/>
  <c r="AC665" i="2"/>
  <c r="AD665" i="2"/>
  <c r="AE665" i="2"/>
  <c r="AF665" i="2"/>
  <c r="AG665" i="2"/>
  <c r="AH665" i="2"/>
  <c r="AI665" i="2"/>
  <c r="AJ665" i="2"/>
  <c r="AK665" i="2"/>
  <c r="AL665" i="2"/>
  <c r="AM665" i="2"/>
  <c r="AN665" i="2"/>
  <c r="AO665" i="2"/>
  <c r="AP665" i="2"/>
  <c r="AQ665" i="2"/>
  <c r="AR665" i="2"/>
  <c r="AS665" i="2"/>
  <c r="AT665" i="2"/>
  <c r="AU665" i="2"/>
  <c r="AV665" i="2"/>
  <c r="AW665" i="2"/>
  <c r="AX665" i="2"/>
  <c r="AY665" i="2"/>
  <c r="AZ665" i="2"/>
  <c r="BA665" i="2"/>
  <c r="BB665" i="2"/>
  <c r="BC665" i="2"/>
  <c r="BD665" i="2"/>
  <c r="BE665" i="2"/>
  <c r="BF665" i="2"/>
  <c r="BG665" i="2"/>
  <c r="BH665" i="2"/>
  <c r="BI665" i="2"/>
  <c r="BJ665" i="2"/>
  <c r="BK665" i="2"/>
  <c r="BL665" i="2"/>
  <c r="BM665" i="2"/>
  <c r="BN665" i="2"/>
  <c r="BO665" i="2"/>
  <c r="BP665" i="2"/>
  <c r="BQ665" i="2"/>
  <c r="BR665" i="2"/>
  <c r="BS665" i="2"/>
  <c r="BT665" i="2"/>
  <c r="BU665" i="2"/>
  <c r="BV665" i="2"/>
  <c r="BW665" i="2"/>
  <c r="BX665" i="2"/>
  <c r="BY665" i="2"/>
  <c r="BZ665" i="2"/>
  <c r="CA665" i="2"/>
  <c r="CB665" i="2"/>
  <c r="CC665" i="2"/>
  <c r="CD665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Z666" i="2"/>
  <c r="AA666" i="2"/>
  <c r="AB666" i="2"/>
  <c r="AC666" i="2"/>
  <c r="AD666" i="2"/>
  <c r="AE666" i="2"/>
  <c r="AF666" i="2"/>
  <c r="AG666" i="2"/>
  <c r="AH666" i="2"/>
  <c r="AI666" i="2"/>
  <c r="AJ666" i="2"/>
  <c r="AK666" i="2"/>
  <c r="AL666" i="2"/>
  <c r="AM666" i="2"/>
  <c r="AN666" i="2"/>
  <c r="AO666" i="2"/>
  <c r="AP666" i="2"/>
  <c r="AQ666" i="2"/>
  <c r="AR666" i="2"/>
  <c r="AS666" i="2"/>
  <c r="AT666" i="2"/>
  <c r="AU666" i="2"/>
  <c r="AV666" i="2"/>
  <c r="AW666" i="2"/>
  <c r="AX666" i="2"/>
  <c r="AY666" i="2"/>
  <c r="AZ666" i="2"/>
  <c r="BA666" i="2"/>
  <c r="BB666" i="2"/>
  <c r="BC666" i="2"/>
  <c r="BD666" i="2"/>
  <c r="BE666" i="2"/>
  <c r="BF666" i="2"/>
  <c r="BG666" i="2"/>
  <c r="BH666" i="2"/>
  <c r="BI666" i="2"/>
  <c r="BJ666" i="2"/>
  <c r="BK666" i="2"/>
  <c r="BL666" i="2"/>
  <c r="BM666" i="2"/>
  <c r="BN666" i="2"/>
  <c r="BO666" i="2"/>
  <c r="BP666" i="2"/>
  <c r="BQ666" i="2"/>
  <c r="BR666" i="2"/>
  <c r="BS666" i="2"/>
  <c r="BT666" i="2"/>
  <c r="BU666" i="2"/>
  <c r="BV666" i="2"/>
  <c r="BW666" i="2"/>
  <c r="BX666" i="2"/>
  <c r="BY666" i="2"/>
  <c r="BZ666" i="2"/>
  <c r="CA666" i="2"/>
  <c r="CB666" i="2"/>
  <c r="CC666" i="2"/>
  <c r="CD666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Z667" i="2"/>
  <c r="AA667" i="2"/>
  <c r="AB667" i="2"/>
  <c r="AC667" i="2"/>
  <c r="AD667" i="2"/>
  <c r="AE667" i="2"/>
  <c r="AF667" i="2"/>
  <c r="AG667" i="2"/>
  <c r="AH667" i="2"/>
  <c r="AI667" i="2"/>
  <c r="AJ667" i="2"/>
  <c r="AK667" i="2"/>
  <c r="AL667" i="2"/>
  <c r="AM667" i="2"/>
  <c r="AN667" i="2"/>
  <c r="AO667" i="2"/>
  <c r="AP667" i="2"/>
  <c r="AQ667" i="2"/>
  <c r="AR667" i="2"/>
  <c r="AS667" i="2"/>
  <c r="AT667" i="2"/>
  <c r="AU667" i="2"/>
  <c r="AV667" i="2"/>
  <c r="AW667" i="2"/>
  <c r="AX667" i="2"/>
  <c r="AY667" i="2"/>
  <c r="AZ667" i="2"/>
  <c r="BA667" i="2"/>
  <c r="BB667" i="2"/>
  <c r="BC667" i="2"/>
  <c r="BD667" i="2"/>
  <c r="BE667" i="2"/>
  <c r="BF667" i="2"/>
  <c r="BG667" i="2"/>
  <c r="BH667" i="2"/>
  <c r="BI667" i="2"/>
  <c r="BJ667" i="2"/>
  <c r="BK667" i="2"/>
  <c r="BL667" i="2"/>
  <c r="BM667" i="2"/>
  <c r="BN667" i="2"/>
  <c r="BO667" i="2"/>
  <c r="BP667" i="2"/>
  <c r="BQ667" i="2"/>
  <c r="BR667" i="2"/>
  <c r="BS667" i="2"/>
  <c r="BT667" i="2"/>
  <c r="BU667" i="2"/>
  <c r="BV667" i="2"/>
  <c r="BW667" i="2"/>
  <c r="BX667" i="2"/>
  <c r="BY667" i="2"/>
  <c r="BZ667" i="2"/>
  <c r="CA667" i="2"/>
  <c r="CB667" i="2"/>
  <c r="CC667" i="2"/>
  <c r="CD667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Z668" i="2"/>
  <c r="AA668" i="2"/>
  <c r="AB668" i="2"/>
  <c r="AC668" i="2"/>
  <c r="AD668" i="2"/>
  <c r="AE668" i="2"/>
  <c r="AF668" i="2"/>
  <c r="AG668" i="2"/>
  <c r="AH668" i="2"/>
  <c r="AI668" i="2"/>
  <c r="AJ668" i="2"/>
  <c r="AK668" i="2"/>
  <c r="AL668" i="2"/>
  <c r="AM668" i="2"/>
  <c r="AN668" i="2"/>
  <c r="AO668" i="2"/>
  <c r="AP668" i="2"/>
  <c r="AQ668" i="2"/>
  <c r="AR668" i="2"/>
  <c r="AS668" i="2"/>
  <c r="AT668" i="2"/>
  <c r="AU668" i="2"/>
  <c r="AV668" i="2"/>
  <c r="AW668" i="2"/>
  <c r="AX668" i="2"/>
  <c r="AY668" i="2"/>
  <c r="AZ668" i="2"/>
  <c r="BA668" i="2"/>
  <c r="BB668" i="2"/>
  <c r="BC668" i="2"/>
  <c r="BD668" i="2"/>
  <c r="BE668" i="2"/>
  <c r="BF668" i="2"/>
  <c r="BG668" i="2"/>
  <c r="BH668" i="2"/>
  <c r="BI668" i="2"/>
  <c r="BJ668" i="2"/>
  <c r="BK668" i="2"/>
  <c r="BL668" i="2"/>
  <c r="BM668" i="2"/>
  <c r="BN668" i="2"/>
  <c r="BO668" i="2"/>
  <c r="BP668" i="2"/>
  <c r="BQ668" i="2"/>
  <c r="BR668" i="2"/>
  <c r="BS668" i="2"/>
  <c r="BT668" i="2"/>
  <c r="BU668" i="2"/>
  <c r="BV668" i="2"/>
  <c r="BW668" i="2"/>
  <c r="BX668" i="2"/>
  <c r="BY668" i="2"/>
  <c r="BZ668" i="2"/>
  <c r="CA668" i="2"/>
  <c r="CB668" i="2"/>
  <c r="CC668" i="2"/>
  <c r="CD668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Z669" i="2"/>
  <c r="AA669" i="2"/>
  <c r="AB669" i="2"/>
  <c r="AC669" i="2"/>
  <c r="AD669" i="2"/>
  <c r="AE669" i="2"/>
  <c r="AF669" i="2"/>
  <c r="AG669" i="2"/>
  <c r="AH669" i="2"/>
  <c r="AI669" i="2"/>
  <c r="AJ669" i="2"/>
  <c r="AK669" i="2"/>
  <c r="AL669" i="2"/>
  <c r="AM669" i="2"/>
  <c r="AN669" i="2"/>
  <c r="AO669" i="2"/>
  <c r="AP669" i="2"/>
  <c r="AQ669" i="2"/>
  <c r="AR669" i="2"/>
  <c r="AS669" i="2"/>
  <c r="AT669" i="2"/>
  <c r="AU669" i="2"/>
  <c r="AV669" i="2"/>
  <c r="AW669" i="2"/>
  <c r="AX669" i="2"/>
  <c r="AY669" i="2"/>
  <c r="AZ669" i="2"/>
  <c r="BA669" i="2"/>
  <c r="BB669" i="2"/>
  <c r="BC669" i="2"/>
  <c r="BD669" i="2"/>
  <c r="BE669" i="2"/>
  <c r="BF669" i="2"/>
  <c r="BG669" i="2"/>
  <c r="BH669" i="2"/>
  <c r="BI669" i="2"/>
  <c r="BJ669" i="2"/>
  <c r="BK669" i="2"/>
  <c r="BL669" i="2"/>
  <c r="BM669" i="2"/>
  <c r="BN669" i="2"/>
  <c r="BO669" i="2"/>
  <c r="BP669" i="2"/>
  <c r="BQ669" i="2"/>
  <c r="BR669" i="2"/>
  <c r="BS669" i="2"/>
  <c r="BT669" i="2"/>
  <c r="BU669" i="2"/>
  <c r="BV669" i="2"/>
  <c r="BW669" i="2"/>
  <c r="BX669" i="2"/>
  <c r="BY669" i="2"/>
  <c r="BZ669" i="2"/>
  <c r="CA669" i="2"/>
  <c r="CB669" i="2"/>
  <c r="CC669" i="2"/>
  <c r="CD669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Z670" i="2"/>
  <c r="AA670" i="2"/>
  <c r="AB670" i="2"/>
  <c r="AC670" i="2"/>
  <c r="AD670" i="2"/>
  <c r="AE670" i="2"/>
  <c r="AF670" i="2"/>
  <c r="AG670" i="2"/>
  <c r="AH670" i="2"/>
  <c r="AI670" i="2"/>
  <c r="AJ670" i="2"/>
  <c r="AK670" i="2"/>
  <c r="AL670" i="2"/>
  <c r="AM670" i="2"/>
  <c r="AN670" i="2"/>
  <c r="AO670" i="2"/>
  <c r="AP670" i="2"/>
  <c r="AQ670" i="2"/>
  <c r="AR670" i="2"/>
  <c r="AS670" i="2"/>
  <c r="AT670" i="2"/>
  <c r="AU670" i="2"/>
  <c r="AV670" i="2"/>
  <c r="AW670" i="2"/>
  <c r="AX670" i="2"/>
  <c r="AY670" i="2"/>
  <c r="AZ670" i="2"/>
  <c r="BA670" i="2"/>
  <c r="BB670" i="2"/>
  <c r="BC670" i="2"/>
  <c r="BD670" i="2"/>
  <c r="BE670" i="2"/>
  <c r="BF670" i="2"/>
  <c r="BG670" i="2"/>
  <c r="BH670" i="2"/>
  <c r="BI670" i="2"/>
  <c r="BJ670" i="2"/>
  <c r="BK670" i="2"/>
  <c r="BL670" i="2"/>
  <c r="BM670" i="2"/>
  <c r="BN670" i="2"/>
  <c r="BO670" i="2"/>
  <c r="BP670" i="2"/>
  <c r="BQ670" i="2"/>
  <c r="BR670" i="2"/>
  <c r="BS670" i="2"/>
  <c r="BT670" i="2"/>
  <c r="BU670" i="2"/>
  <c r="BV670" i="2"/>
  <c r="BW670" i="2"/>
  <c r="BX670" i="2"/>
  <c r="BY670" i="2"/>
  <c r="BZ670" i="2"/>
  <c r="CA670" i="2"/>
  <c r="CB670" i="2"/>
  <c r="CC670" i="2"/>
  <c r="CD670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Z671" i="2"/>
  <c r="AA671" i="2"/>
  <c r="AB671" i="2"/>
  <c r="AC671" i="2"/>
  <c r="AD671" i="2"/>
  <c r="AE671" i="2"/>
  <c r="AF671" i="2"/>
  <c r="AG671" i="2"/>
  <c r="AH671" i="2"/>
  <c r="AI671" i="2"/>
  <c r="AJ671" i="2"/>
  <c r="AK671" i="2"/>
  <c r="AL671" i="2"/>
  <c r="AM671" i="2"/>
  <c r="AN671" i="2"/>
  <c r="AO671" i="2"/>
  <c r="AP671" i="2"/>
  <c r="AQ671" i="2"/>
  <c r="AR671" i="2"/>
  <c r="AS671" i="2"/>
  <c r="AT671" i="2"/>
  <c r="AU671" i="2"/>
  <c r="AV671" i="2"/>
  <c r="AW671" i="2"/>
  <c r="AX671" i="2"/>
  <c r="AY671" i="2"/>
  <c r="AZ671" i="2"/>
  <c r="BA671" i="2"/>
  <c r="BB671" i="2"/>
  <c r="BC671" i="2"/>
  <c r="BD671" i="2"/>
  <c r="BE671" i="2"/>
  <c r="BF671" i="2"/>
  <c r="BG671" i="2"/>
  <c r="BH671" i="2"/>
  <c r="BI671" i="2"/>
  <c r="BJ671" i="2"/>
  <c r="BK671" i="2"/>
  <c r="BL671" i="2"/>
  <c r="BM671" i="2"/>
  <c r="BN671" i="2"/>
  <c r="BO671" i="2"/>
  <c r="BP671" i="2"/>
  <c r="BQ671" i="2"/>
  <c r="BR671" i="2"/>
  <c r="BS671" i="2"/>
  <c r="BT671" i="2"/>
  <c r="BU671" i="2"/>
  <c r="BV671" i="2"/>
  <c r="BW671" i="2"/>
  <c r="BX671" i="2"/>
  <c r="BY671" i="2"/>
  <c r="BZ671" i="2"/>
  <c r="CA671" i="2"/>
  <c r="CB671" i="2"/>
  <c r="CC671" i="2"/>
  <c r="CD671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Z672" i="2"/>
  <c r="AA672" i="2"/>
  <c r="AB672" i="2"/>
  <c r="AC672" i="2"/>
  <c r="AD672" i="2"/>
  <c r="AE672" i="2"/>
  <c r="AF672" i="2"/>
  <c r="AG672" i="2"/>
  <c r="AH672" i="2"/>
  <c r="AI672" i="2"/>
  <c r="AJ672" i="2"/>
  <c r="AK672" i="2"/>
  <c r="AL672" i="2"/>
  <c r="AM672" i="2"/>
  <c r="AN672" i="2"/>
  <c r="AO672" i="2"/>
  <c r="AP672" i="2"/>
  <c r="AQ672" i="2"/>
  <c r="AR672" i="2"/>
  <c r="AS672" i="2"/>
  <c r="AT672" i="2"/>
  <c r="AU672" i="2"/>
  <c r="AV672" i="2"/>
  <c r="AW672" i="2"/>
  <c r="AX672" i="2"/>
  <c r="AY672" i="2"/>
  <c r="AZ672" i="2"/>
  <c r="BA672" i="2"/>
  <c r="BB672" i="2"/>
  <c r="BC672" i="2"/>
  <c r="BD672" i="2"/>
  <c r="BE672" i="2"/>
  <c r="BF672" i="2"/>
  <c r="BG672" i="2"/>
  <c r="BH672" i="2"/>
  <c r="BI672" i="2"/>
  <c r="BJ672" i="2"/>
  <c r="BK672" i="2"/>
  <c r="BL672" i="2"/>
  <c r="BM672" i="2"/>
  <c r="BN672" i="2"/>
  <c r="BO672" i="2"/>
  <c r="BP672" i="2"/>
  <c r="BQ672" i="2"/>
  <c r="BR672" i="2"/>
  <c r="BS672" i="2"/>
  <c r="BT672" i="2"/>
  <c r="BU672" i="2"/>
  <c r="BV672" i="2"/>
  <c r="BW672" i="2"/>
  <c r="BX672" i="2"/>
  <c r="BY672" i="2"/>
  <c r="BZ672" i="2"/>
  <c r="CA672" i="2"/>
  <c r="CB672" i="2"/>
  <c r="CC672" i="2"/>
  <c r="CD672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Z673" i="2"/>
  <c r="AA673" i="2"/>
  <c r="AB673" i="2"/>
  <c r="AC673" i="2"/>
  <c r="AD673" i="2"/>
  <c r="AE673" i="2"/>
  <c r="AF673" i="2"/>
  <c r="AG673" i="2"/>
  <c r="AH673" i="2"/>
  <c r="AI673" i="2"/>
  <c r="AJ673" i="2"/>
  <c r="AK673" i="2"/>
  <c r="AL673" i="2"/>
  <c r="AM673" i="2"/>
  <c r="AN673" i="2"/>
  <c r="AO673" i="2"/>
  <c r="AP673" i="2"/>
  <c r="AQ673" i="2"/>
  <c r="AR673" i="2"/>
  <c r="AS673" i="2"/>
  <c r="AT673" i="2"/>
  <c r="AU673" i="2"/>
  <c r="AV673" i="2"/>
  <c r="AW673" i="2"/>
  <c r="AX673" i="2"/>
  <c r="AY673" i="2"/>
  <c r="AZ673" i="2"/>
  <c r="BA673" i="2"/>
  <c r="BB673" i="2"/>
  <c r="BC673" i="2"/>
  <c r="BD673" i="2"/>
  <c r="BE673" i="2"/>
  <c r="BF673" i="2"/>
  <c r="BG673" i="2"/>
  <c r="BH673" i="2"/>
  <c r="BI673" i="2"/>
  <c r="BJ673" i="2"/>
  <c r="BK673" i="2"/>
  <c r="BL673" i="2"/>
  <c r="BM673" i="2"/>
  <c r="BN673" i="2"/>
  <c r="BO673" i="2"/>
  <c r="BP673" i="2"/>
  <c r="BQ673" i="2"/>
  <c r="BR673" i="2"/>
  <c r="BS673" i="2"/>
  <c r="BT673" i="2"/>
  <c r="BU673" i="2"/>
  <c r="BV673" i="2"/>
  <c r="BW673" i="2"/>
  <c r="BX673" i="2"/>
  <c r="BY673" i="2"/>
  <c r="BZ673" i="2"/>
  <c r="CA673" i="2"/>
  <c r="CB673" i="2"/>
  <c r="CC673" i="2"/>
  <c r="CD673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Z674" i="2"/>
  <c r="AA674" i="2"/>
  <c r="AB674" i="2"/>
  <c r="AC674" i="2"/>
  <c r="AD674" i="2"/>
  <c r="AE674" i="2"/>
  <c r="AF674" i="2"/>
  <c r="AG674" i="2"/>
  <c r="AH674" i="2"/>
  <c r="AI674" i="2"/>
  <c r="AJ674" i="2"/>
  <c r="AK674" i="2"/>
  <c r="AL674" i="2"/>
  <c r="AM674" i="2"/>
  <c r="AN674" i="2"/>
  <c r="AO674" i="2"/>
  <c r="AP674" i="2"/>
  <c r="AQ674" i="2"/>
  <c r="AR674" i="2"/>
  <c r="AS674" i="2"/>
  <c r="AT674" i="2"/>
  <c r="AU674" i="2"/>
  <c r="AV674" i="2"/>
  <c r="AW674" i="2"/>
  <c r="AX674" i="2"/>
  <c r="AY674" i="2"/>
  <c r="AZ674" i="2"/>
  <c r="BA674" i="2"/>
  <c r="BB674" i="2"/>
  <c r="BC674" i="2"/>
  <c r="BD674" i="2"/>
  <c r="BE674" i="2"/>
  <c r="BF674" i="2"/>
  <c r="BG674" i="2"/>
  <c r="BH674" i="2"/>
  <c r="BI674" i="2"/>
  <c r="BJ674" i="2"/>
  <c r="BK674" i="2"/>
  <c r="BL674" i="2"/>
  <c r="BM674" i="2"/>
  <c r="BN674" i="2"/>
  <c r="BO674" i="2"/>
  <c r="BP674" i="2"/>
  <c r="BQ674" i="2"/>
  <c r="BR674" i="2"/>
  <c r="BS674" i="2"/>
  <c r="BT674" i="2"/>
  <c r="BU674" i="2"/>
  <c r="BV674" i="2"/>
  <c r="BW674" i="2"/>
  <c r="BX674" i="2"/>
  <c r="BY674" i="2"/>
  <c r="BZ674" i="2"/>
  <c r="CA674" i="2"/>
  <c r="CB674" i="2"/>
  <c r="CC674" i="2"/>
  <c r="CD674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Z675" i="2"/>
  <c r="AA675" i="2"/>
  <c r="AB675" i="2"/>
  <c r="AC675" i="2"/>
  <c r="AD675" i="2"/>
  <c r="AE675" i="2"/>
  <c r="AF675" i="2"/>
  <c r="AG675" i="2"/>
  <c r="AH675" i="2"/>
  <c r="AI675" i="2"/>
  <c r="AJ675" i="2"/>
  <c r="AK675" i="2"/>
  <c r="AL675" i="2"/>
  <c r="AM675" i="2"/>
  <c r="AN675" i="2"/>
  <c r="AO675" i="2"/>
  <c r="AP675" i="2"/>
  <c r="AQ675" i="2"/>
  <c r="AR675" i="2"/>
  <c r="AS675" i="2"/>
  <c r="AT675" i="2"/>
  <c r="AU675" i="2"/>
  <c r="AV675" i="2"/>
  <c r="AW675" i="2"/>
  <c r="AX675" i="2"/>
  <c r="AY675" i="2"/>
  <c r="AZ675" i="2"/>
  <c r="BA675" i="2"/>
  <c r="BB675" i="2"/>
  <c r="BC675" i="2"/>
  <c r="BD675" i="2"/>
  <c r="BE675" i="2"/>
  <c r="BF675" i="2"/>
  <c r="BG675" i="2"/>
  <c r="BH675" i="2"/>
  <c r="BI675" i="2"/>
  <c r="BJ675" i="2"/>
  <c r="BK675" i="2"/>
  <c r="BL675" i="2"/>
  <c r="BM675" i="2"/>
  <c r="BN675" i="2"/>
  <c r="BO675" i="2"/>
  <c r="BP675" i="2"/>
  <c r="BQ675" i="2"/>
  <c r="BR675" i="2"/>
  <c r="BS675" i="2"/>
  <c r="BT675" i="2"/>
  <c r="BU675" i="2"/>
  <c r="BV675" i="2"/>
  <c r="BW675" i="2"/>
  <c r="BX675" i="2"/>
  <c r="BY675" i="2"/>
  <c r="BZ675" i="2"/>
  <c r="CA675" i="2"/>
  <c r="CB675" i="2"/>
  <c r="CC675" i="2"/>
  <c r="CD675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Z676" i="2"/>
  <c r="AA676" i="2"/>
  <c r="AB676" i="2"/>
  <c r="AC676" i="2"/>
  <c r="AD676" i="2"/>
  <c r="AE676" i="2"/>
  <c r="AF676" i="2"/>
  <c r="AG676" i="2"/>
  <c r="AH676" i="2"/>
  <c r="AI676" i="2"/>
  <c r="AJ676" i="2"/>
  <c r="AK676" i="2"/>
  <c r="AL676" i="2"/>
  <c r="AM676" i="2"/>
  <c r="AN676" i="2"/>
  <c r="AO676" i="2"/>
  <c r="AP676" i="2"/>
  <c r="AQ676" i="2"/>
  <c r="AR676" i="2"/>
  <c r="AS676" i="2"/>
  <c r="AT676" i="2"/>
  <c r="AU676" i="2"/>
  <c r="AV676" i="2"/>
  <c r="AW676" i="2"/>
  <c r="AX676" i="2"/>
  <c r="AY676" i="2"/>
  <c r="AZ676" i="2"/>
  <c r="BA676" i="2"/>
  <c r="BB676" i="2"/>
  <c r="BC676" i="2"/>
  <c r="BD676" i="2"/>
  <c r="BE676" i="2"/>
  <c r="BF676" i="2"/>
  <c r="BG676" i="2"/>
  <c r="BH676" i="2"/>
  <c r="BI676" i="2"/>
  <c r="BJ676" i="2"/>
  <c r="BK676" i="2"/>
  <c r="BL676" i="2"/>
  <c r="BM676" i="2"/>
  <c r="BN676" i="2"/>
  <c r="BO676" i="2"/>
  <c r="BP676" i="2"/>
  <c r="BQ676" i="2"/>
  <c r="BR676" i="2"/>
  <c r="BS676" i="2"/>
  <c r="BT676" i="2"/>
  <c r="BU676" i="2"/>
  <c r="BV676" i="2"/>
  <c r="BW676" i="2"/>
  <c r="BX676" i="2"/>
  <c r="BY676" i="2"/>
  <c r="BZ676" i="2"/>
  <c r="CA676" i="2"/>
  <c r="CB676" i="2"/>
  <c r="CC676" i="2"/>
  <c r="CD676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Z677" i="2"/>
  <c r="AA677" i="2"/>
  <c r="AB677" i="2"/>
  <c r="AC677" i="2"/>
  <c r="AD677" i="2"/>
  <c r="AE677" i="2"/>
  <c r="AF677" i="2"/>
  <c r="AG677" i="2"/>
  <c r="AH677" i="2"/>
  <c r="AI677" i="2"/>
  <c r="AJ677" i="2"/>
  <c r="AK677" i="2"/>
  <c r="AL677" i="2"/>
  <c r="AM677" i="2"/>
  <c r="AN677" i="2"/>
  <c r="AO677" i="2"/>
  <c r="AP677" i="2"/>
  <c r="AQ677" i="2"/>
  <c r="AR677" i="2"/>
  <c r="AS677" i="2"/>
  <c r="AT677" i="2"/>
  <c r="AU677" i="2"/>
  <c r="AV677" i="2"/>
  <c r="AW677" i="2"/>
  <c r="AX677" i="2"/>
  <c r="AY677" i="2"/>
  <c r="AZ677" i="2"/>
  <c r="BA677" i="2"/>
  <c r="BB677" i="2"/>
  <c r="BC677" i="2"/>
  <c r="BD677" i="2"/>
  <c r="BE677" i="2"/>
  <c r="BF677" i="2"/>
  <c r="BG677" i="2"/>
  <c r="BH677" i="2"/>
  <c r="BI677" i="2"/>
  <c r="BJ677" i="2"/>
  <c r="BK677" i="2"/>
  <c r="BL677" i="2"/>
  <c r="BM677" i="2"/>
  <c r="BN677" i="2"/>
  <c r="BO677" i="2"/>
  <c r="BP677" i="2"/>
  <c r="BQ677" i="2"/>
  <c r="BR677" i="2"/>
  <c r="BS677" i="2"/>
  <c r="BT677" i="2"/>
  <c r="BU677" i="2"/>
  <c r="BV677" i="2"/>
  <c r="BW677" i="2"/>
  <c r="BX677" i="2"/>
  <c r="BY677" i="2"/>
  <c r="BZ677" i="2"/>
  <c r="CA677" i="2"/>
  <c r="CB677" i="2"/>
  <c r="CC677" i="2"/>
  <c r="CD677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Z678" i="2"/>
  <c r="AA678" i="2"/>
  <c r="AB678" i="2"/>
  <c r="AC678" i="2"/>
  <c r="AD678" i="2"/>
  <c r="AE678" i="2"/>
  <c r="AF678" i="2"/>
  <c r="AG678" i="2"/>
  <c r="AH678" i="2"/>
  <c r="AI678" i="2"/>
  <c r="AJ678" i="2"/>
  <c r="AK678" i="2"/>
  <c r="AL678" i="2"/>
  <c r="AM678" i="2"/>
  <c r="AN678" i="2"/>
  <c r="AO678" i="2"/>
  <c r="AP678" i="2"/>
  <c r="AQ678" i="2"/>
  <c r="AR678" i="2"/>
  <c r="AS678" i="2"/>
  <c r="AT678" i="2"/>
  <c r="AU678" i="2"/>
  <c r="AV678" i="2"/>
  <c r="AW678" i="2"/>
  <c r="AX678" i="2"/>
  <c r="AY678" i="2"/>
  <c r="AZ678" i="2"/>
  <c r="BA678" i="2"/>
  <c r="BB678" i="2"/>
  <c r="BC678" i="2"/>
  <c r="BD678" i="2"/>
  <c r="BE678" i="2"/>
  <c r="BF678" i="2"/>
  <c r="BG678" i="2"/>
  <c r="BH678" i="2"/>
  <c r="BI678" i="2"/>
  <c r="BJ678" i="2"/>
  <c r="BK678" i="2"/>
  <c r="BL678" i="2"/>
  <c r="BM678" i="2"/>
  <c r="BN678" i="2"/>
  <c r="BO678" i="2"/>
  <c r="BP678" i="2"/>
  <c r="BQ678" i="2"/>
  <c r="BR678" i="2"/>
  <c r="BS678" i="2"/>
  <c r="BT678" i="2"/>
  <c r="BU678" i="2"/>
  <c r="BV678" i="2"/>
  <c r="BW678" i="2"/>
  <c r="BX678" i="2"/>
  <c r="BY678" i="2"/>
  <c r="BZ678" i="2"/>
  <c r="CA678" i="2"/>
  <c r="CB678" i="2"/>
  <c r="CC678" i="2"/>
  <c r="CD678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Z679" i="2"/>
  <c r="AA679" i="2"/>
  <c r="AB679" i="2"/>
  <c r="AC679" i="2"/>
  <c r="AD679" i="2"/>
  <c r="AE679" i="2"/>
  <c r="AF679" i="2"/>
  <c r="AG679" i="2"/>
  <c r="AH679" i="2"/>
  <c r="AI679" i="2"/>
  <c r="AJ679" i="2"/>
  <c r="AK679" i="2"/>
  <c r="AL679" i="2"/>
  <c r="AM679" i="2"/>
  <c r="AN679" i="2"/>
  <c r="AO679" i="2"/>
  <c r="AP679" i="2"/>
  <c r="AQ679" i="2"/>
  <c r="AR679" i="2"/>
  <c r="AS679" i="2"/>
  <c r="AT679" i="2"/>
  <c r="AU679" i="2"/>
  <c r="AV679" i="2"/>
  <c r="AW679" i="2"/>
  <c r="AX679" i="2"/>
  <c r="AY679" i="2"/>
  <c r="AZ679" i="2"/>
  <c r="BA679" i="2"/>
  <c r="BB679" i="2"/>
  <c r="BC679" i="2"/>
  <c r="BD679" i="2"/>
  <c r="BE679" i="2"/>
  <c r="BF679" i="2"/>
  <c r="BG679" i="2"/>
  <c r="BH679" i="2"/>
  <c r="BI679" i="2"/>
  <c r="BJ679" i="2"/>
  <c r="BK679" i="2"/>
  <c r="BL679" i="2"/>
  <c r="BM679" i="2"/>
  <c r="BN679" i="2"/>
  <c r="BO679" i="2"/>
  <c r="BP679" i="2"/>
  <c r="BQ679" i="2"/>
  <c r="BR679" i="2"/>
  <c r="BS679" i="2"/>
  <c r="BT679" i="2"/>
  <c r="BU679" i="2"/>
  <c r="BV679" i="2"/>
  <c r="BW679" i="2"/>
  <c r="BX679" i="2"/>
  <c r="BY679" i="2"/>
  <c r="BZ679" i="2"/>
  <c r="CA679" i="2"/>
  <c r="CB679" i="2"/>
  <c r="CC679" i="2"/>
  <c r="CD679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Z680" i="2"/>
  <c r="AA680" i="2"/>
  <c r="AB680" i="2"/>
  <c r="AC680" i="2"/>
  <c r="AD680" i="2"/>
  <c r="AE680" i="2"/>
  <c r="AF680" i="2"/>
  <c r="AG680" i="2"/>
  <c r="AH680" i="2"/>
  <c r="AI680" i="2"/>
  <c r="AJ680" i="2"/>
  <c r="AK680" i="2"/>
  <c r="AL680" i="2"/>
  <c r="AM680" i="2"/>
  <c r="AN680" i="2"/>
  <c r="AO680" i="2"/>
  <c r="AP680" i="2"/>
  <c r="AQ680" i="2"/>
  <c r="AR680" i="2"/>
  <c r="AS680" i="2"/>
  <c r="AT680" i="2"/>
  <c r="AU680" i="2"/>
  <c r="AV680" i="2"/>
  <c r="AW680" i="2"/>
  <c r="AX680" i="2"/>
  <c r="AY680" i="2"/>
  <c r="AZ680" i="2"/>
  <c r="BA680" i="2"/>
  <c r="BB680" i="2"/>
  <c r="BC680" i="2"/>
  <c r="BD680" i="2"/>
  <c r="BE680" i="2"/>
  <c r="BF680" i="2"/>
  <c r="BG680" i="2"/>
  <c r="BH680" i="2"/>
  <c r="BI680" i="2"/>
  <c r="BJ680" i="2"/>
  <c r="BK680" i="2"/>
  <c r="BL680" i="2"/>
  <c r="BM680" i="2"/>
  <c r="BN680" i="2"/>
  <c r="BO680" i="2"/>
  <c r="BP680" i="2"/>
  <c r="BQ680" i="2"/>
  <c r="BR680" i="2"/>
  <c r="BS680" i="2"/>
  <c r="BT680" i="2"/>
  <c r="BU680" i="2"/>
  <c r="BV680" i="2"/>
  <c r="BW680" i="2"/>
  <c r="BX680" i="2"/>
  <c r="BY680" i="2"/>
  <c r="BZ680" i="2"/>
  <c r="CA680" i="2"/>
  <c r="CB680" i="2"/>
  <c r="CC680" i="2"/>
  <c r="CD680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AA681" i="2"/>
  <c r="AB681" i="2"/>
  <c r="AC681" i="2"/>
  <c r="AD681" i="2"/>
  <c r="AE681" i="2"/>
  <c r="AF681" i="2"/>
  <c r="AG681" i="2"/>
  <c r="AH681" i="2"/>
  <c r="AI681" i="2"/>
  <c r="AJ681" i="2"/>
  <c r="AK681" i="2"/>
  <c r="AL681" i="2"/>
  <c r="AM681" i="2"/>
  <c r="AN681" i="2"/>
  <c r="AO681" i="2"/>
  <c r="AP681" i="2"/>
  <c r="AQ681" i="2"/>
  <c r="AR681" i="2"/>
  <c r="AS681" i="2"/>
  <c r="AT681" i="2"/>
  <c r="AU681" i="2"/>
  <c r="AV681" i="2"/>
  <c r="AW681" i="2"/>
  <c r="AX681" i="2"/>
  <c r="AY681" i="2"/>
  <c r="AZ681" i="2"/>
  <c r="BA681" i="2"/>
  <c r="BB681" i="2"/>
  <c r="BC681" i="2"/>
  <c r="BD681" i="2"/>
  <c r="BE681" i="2"/>
  <c r="BF681" i="2"/>
  <c r="BG681" i="2"/>
  <c r="BH681" i="2"/>
  <c r="BI681" i="2"/>
  <c r="BJ681" i="2"/>
  <c r="BK681" i="2"/>
  <c r="BL681" i="2"/>
  <c r="BM681" i="2"/>
  <c r="BN681" i="2"/>
  <c r="BO681" i="2"/>
  <c r="BP681" i="2"/>
  <c r="BQ681" i="2"/>
  <c r="BR681" i="2"/>
  <c r="BS681" i="2"/>
  <c r="BT681" i="2"/>
  <c r="BU681" i="2"/>
  <c r="BV681" i="2"/>
  <c r="BW681" i="2"/>
  <c r="BX681" i="2"/>
  <c r="BY681" i="2"/>
  <c r="BZ681" i="2"/>
  <c r="CA681" i="2"/>
  <c r="CB681" i="2"/>
  <c r="CC681" i="2"/>
  <c r="CD681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Z682" i="2"/>
  <c r="AA682" i="2"/>
  <c r="AB682" i="2"/>
  <c r="AC682" i="2"/>
  <c r="AD682" i="2"/>
  <c r="AE682" i="2"/>
  <c r="AF682" i="2"/>
  <c r="AG682" i="2"/>
  <c r="AH682" i="2"/>
  <c r="AI682" i="2"/>
  <c r="AJ682" i="2"/>
  <c r="AK682" i="2"/>
  <c r="AL682" i="2"/>
  <c r="AM682" i="2"/>
  <c r="AN682" i="2"/>
  <c r="AO682" i="2"/>
  <c r="AP682" i="2"/>
  <c r="AQ682" i="2"/>
  <c r="AR682" i="2"/>
  <c r="AS682" i="2"/>
  <c r="AT682" i="2"/>
  <c r="AU682" i="2"/>
  <c r="AV682" i="2"/>
  <c r="AW682" i="2"/>
  <c r="AX682" i="2"/>
  <c r="AY682" i="2"/>
  <c r="AZ682" i="2"/>
  <c r="BA682" i="2"/>
  <c r="BB682" i="2"/>
  <c r="BC682" i="2"/>
  <c r="BD682" i="2"/>
  <c r="BE682" i="2"/>
  <c r="BF682" i="2"/>
  <c r="BG682" i="2"/>
  <c r="BH682" i="2"/>
  <c r="BI682" i="2"/>
  <c r="BJ682" i="2"/>
  <c r="BK682" i="2"/>
  <c r="BL682" i="2"/>
  <c r="BM682" i="2"/>
  <c r="BN682" i="2"/>
  <c r="BO682" i="2"/>
  <c r="BP682" i="2"/>
  <c r="BQ682" i="2"/>
  <c r="BR682" i="2"/>
  <c r="BS682" i="2"/>
  <c r="BT682" i="2"/>
  <c r="BU682" i="2"/>
  <c r="BV682" i="2"/>
  <c r="BW682" i="2"/>
  <c r="BX682" i="2"/>
  <c r="BY682" i="2"/>
  <c r="BZ682" i="2"/>
  <c r="CA682" i="2"/>
  <c r="CB682" i="2"/>
  <c r="CC682" i="2"/>
  <c r="CD682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AA683" i="2"/>
  <c r="AB683" i="2"/>
  <c r="AC683" i="2"/>
  <c r="AD683" i="2"/>
  <c r="AE683" i="2"/>
  <c r="AF683" i="2"/>
  <c r="AG683" i="2"/>
  <c r="AH683" i="2"/>
  <c r="AI683" i="2"/>
  <c r="AJ683" i="2"/>
  <c r="AK683" i="2"/>
  <c r="AL683" i="2"/>
  <c r="AM683" i="2"/>
  <c r="AN683" i="2"/>
  <c r="AO683" i="2"/>
  <c r="AP683" i="2"/>
  <c r="AQ683" i="2"/>
  <c r="AR683" i="2"/>
  <c r="AS683" i="2"/>
  <c r="AT683" i="2"/>
  <c r="AU683" i="2"/>
  <c r="AV683" i="2"/>
  <c r="AW683" i="2"/>
  <c r="AX683" i="2"/>
  <c r="AY683" i="2"/>
  <c r="AZ683" i="2"/>
  <c r="BA683" i="2"/>
  <c r="BB683" i="2"/>
  <c r="BC683" i="2"/>
  <c r="BD683" i="2"/>
  <c r="BE683" i="2"/>
  <c r="BF683" i="2"/>
  <c r="BG683" i="2"/>
  <c r="BH683" i="2"/>
  <c r="BI683" i="2"/>
  <c r="BJ683" i="2"/>
  <c r="BK683" i="2"/>
  <c r="BL683" i="2"/>
  <c r="BM683" i="2"/>
  <c r="BN683" i="2"/>
  <c r="BO683" i="2"/>
  <c r="BP683" i="2"/>
  <c r="BQ683" i="2"/>
  <c r="BR683" i="2"/>
  <c r="BS683" i="2"/>
  <c r="BT683" i="2"/>
  <c r="BU683" i="2"/>
  <c r="BV683" i="2"/>
  <c r="BW683" i="2"/>
  <c r="BX683" i="2"/>
  <c r="BY683" i="2"/>
  <c r="BZ683" i="2"/>
  <c r="CA683" i="2"/>
  <c r="CB683" i="2"/>
  <c r="CC683" i="2"/>
  <c r="CD683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Z684" i="2"/>
  <c r="AA684" i="2"/>
  <c r="AB684" i="2"/>
  <c r="AC684" i="2"/>
  <c r="AD684" i="2"/>
  <c r="AE684" i="2"/>
  <c r="AF684" i="2"/>
  <c r="AG684" i="2"/>
  <c r="AH684" i="2"/>
  <c r="AI684" i="2"/>
  <c r="AJ684" i="2"/>
  <c r="AK684" i="2"/>
  <c r="AL684" i="2"/>
  <c r="AM684" i="2"/>
  <c r="AN684" i="2"/>
  <c r="AO684" i="2"/>
  <c r="AP684" i="2"/>
  <c r="AQ684" i="2"/>
  <c r="AR684" i="2"/>
  <c r="AS684" i="2"/>
  <c r="AT684" i="2"/>
  <c r="AU684" i="2"/>
  <c r="AV684" i="2"/>
  <c r="AW684" i="2"/>
  <c r="AX684" i="2"/>
  <c r="AY684" i="2"/>
  <c r="AZ684" i="2"/>
  <c r="BA684" i="2"/>
  <c r="BB684" i="2"/>
  <c r="BC684" i="2"/>
  <c r="BD684" i="2"/>
  <c r="BE684" i="2"/>
  <c r="BF684" i="2"/>
  <c r="BG684" i="2"/>
  <c r="BH684" i="2"/>
  <c r="BI684" i="2"/>
  <c r="BJ684" i="2"/>
  <c r="BK684" i="2"/>
  <c r="BL684" i="2"/>
  <c r="BM684" i="2"/>
  <c r="BN684" i="2"/>
  <c r="BO684" i="2"/>
  <c r="BP684" i="2"/>
  <c r="BQ684" i="2"/>
  <c r="BR684" i="2"/>
  <c r="BS684" i="2"/>
  <c r="BT684" i="2"/>
  <c r="BU684" i="2"/>
  <c r="BV684" i="2"/>
  <c r="BW684" i="2"/>
  <c r="BX684" i="2"/>
  <c r="BY684" i="2"/>
  <c r="BZ684" i="2"/>
  <c r="CA684" i="2"/>
  <c r="CB684" i="2"/>
  <c r="CC684" i="2"/>
  <c r="CD684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Z685" i="2"/>
  <c r="AA685" i="2"/>
  <c r="AB685" i="2"/>
  <c r="AC685" i="2"/>
  <c r="AD685" i="2"/>
  <c r="AE685" i="2"/>
  <c r="AF685" i="2"/>
  <c r="AG685" i="2"/>
  <c r="AH685" i="2"/>
  <c r="AI685" i="2"/>
  <c r="AJ685" i="2"/>
  <c r="AK685" i="2"/>
  <c r="AL685" i="2"/>
  <c r="AM685" i="2"/>
  <c r="AN685" i="2"/>
  <c r="AO685" i="2"/>
  <c r="AP685" i="2"/>
  <c r="AQ685" i="2"/>
  <c r="AR685" i="2"/>
  <c r="AS685" i="2"/>
  <c r="AT685" i="2"/>
  <c r="AU685" i="2"/>
  <c r="AV685" i="2"/>
  <c r="AW685" i="2"/>
  <c r="AX685" i="2"/>
  <c r="AY685" i="2"/>
  <c r="AZ685" i="2"/>
  <c r="BA685" i="2"/>
  <c r="BB685" i="2"/>
  <c r="BC685" i="2"/>
  <c r="BD685" i="2"/>
  <c r="BE685" i="2"/>
  <c r="BF685" i="2"/>
  <c r="BG685" i="2"/>
  <c r="BH685" i="2"/>
  <c r="BI685" i="2"/>
  <c r="BJ685" i="2"/>
  <c r="BK685" i="2"/>
  <c r="BL685" i="2"/>
  <c r="BM685" i="2"/>
  <c r="BN685" i="2"/>
  <c r="BO685" i="2"/>
  <c r="BP685" i="2"/>
  <c r="BQ685" i="2"/>
  <c r="BR685" i="2"/>
  <c r="BS685" i="2"/>
  <c r="BT685" i="2"/>
  <c r="BU685" i="2"/>
  <c r="BV685" i="2"/>
  <c r="BW685" i="2"/>
  <c r="BX685" i="2"/>
  <c r="BY685" i="2"/>
  <c r="BZ685" i="2"/>
  <c r="CA685" i="2"/>
  <c r="CB685" i="2"/>
  <c r="CC685" i="2"/>
  <c r="CD685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Z686" i="2"/>
  <c r="AA686" i="2"/>
  <c r="AB686" i="2"/>
  <c r="AC686" i="2"/>
  <c r="AD686" i="2"/>
  <c r="AE686" i="2"/>
  <c r="AF686" i="2"/>
  <c r="AG686" i="2"/>
  <c r="AH686" i="2"/>
  <c r="AI686" i="2"/>
  <c r="AJ686" i="2"/>
  <c r="AK686" i="2"/>
  <c r="AL686" i="2"/>
  <c r="AM686" i="2"/>
  <c r="AN686" i="2"/>
  <c r="AO686" i="2"/>
  <c r="AP686" i="2"/>
  <c r="AQ686" i="2"/>
  <c r="AR686" i="2"/>
  <c r="AS686" i="2"/>
  <c r="AT686" i="2"/>
  <c r="AU686" i="2"/>
  <c r="AV686" i="2"/>
  <c r="AW686" i="2"/>
  <c r="AX686" i="2"/>
  <c r="AY686" i="2"/>
  <c r="AZ686" i="2"/>
  <c r="BA686" i="2"/>
  <c r="BB686" i="2"/>
  <c r="BC686" i="2"/>
  <c r="BD686" i="2"/>
  <c r="BE686" i="2"/>
  <c r="BF686" i="2"/>
  <c r="BG686" i="2"/>
  <c r="BH686" i="2"/>
  <c r="BI686" i="2"/>
  <c r="BJ686" i="2"/>
  <c r="BK686" i="2"/>
  <c r="BL686" i="2"/>
  <c r="BM686" i="2"/>
  <c r="BN686" i="2"/>
  <c r="BO686" i="2"/>
  <c r="BP686" i="2"/>
  <c r="BQ686" i="2"/>
  <c r="BR686" i="2"/>
  <c r="BS686" i="2"/>
  <c r="BT686" i="2"/>
  <c r="BU686" i="2"/>
  <c r="BV686" i="2"/>
  <c r="BW686" i="2"/>
  <c r="BX686" i="2"/>
  <c r="BY686" i="2"/>
  <c r="BZ686" i="2"/>
  <c r="CA686" i="2"/>
  <c r="CB686" i="2"/>
  <c r="CC686" i="2"/>
  <c r="CD686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Z687" i="2"/>
  <c r="AA687" i="2"/>
  <c r="AB687" i="2"/>
  <c r="AC687" i="2"/>
  <c r="AD687" i="2"/>
  <c r="AE687" i="2"/>
  <c r="AF687" i="2"/>
  <c r="AG687" i="2"/>
  <c r="AH687" i="2"/>
  <c r="AI687" i="2"/>
  <c r="AJ687" i="2"/>
  <c r="AK687" i="2"/>
  <c r="AL687" i="2"/>
  <c r="AM687" i="2"/>
  <c r="AN687" i="2"/>
  <c r="AO687" i="2"/>
  <c r="AP687" i="2"/>
  <c r="AQ687" i="2"/>
  <c r="AR687" i="2"/>
  <c r="AS687" i="2"/>
  <c r="AT687" i="2"/>
  <c r="AU687" i="2"/>
  <c r="AV687" i="2"/>
  <c r="AW687" i="2"/>
  <c r="AX687" i="2"/>
  <c r="AY687" i="2"/>
  <c r="AZ687" i="2"/>
  <c r="BA687" i="2"/>
  <c r="BB687" i="2"/>
  <c r="BC687" i="2"/>
  <c r="BD687" i="2"/>
  <c r="BE687" i="2"/>
  <c r="BF687" i="2"/>
  <c r="BG687" i="2"/>
  <c r="BH687" i="2"/>
  <c r="BI687" i="2"/>
  <c r="BJ687" i="2"/>
  <c r="BK687" i="2"/>
  <c r="BL687" i="2"/>
  <c r="BM687" i="2"/>
  <c r="BN687" i="2"/>
  <c r="BO687" i="2"/>
  <c r="BP687" i="2"/>
  <c r="BQ687" i="2"/>
  <c r="BR687" i="2"/>
  <c r="BS687" i="2"/>
  <c r="BT687" i="2"/>
  <c r="BU687" i="2"/>
  <c r="BV687" i="2"/>
  <c r="BW687" i="2"/>
  <c r="BX687" i="2"/>
  <c r="BY687" i="2"/>
  <c r="BZ687" i="2"/>
  <c r="CA687" i="2"/>
  <c r="CB687" i="2"/>
  <c r="CC687" i="2"/>
  <c r="CD687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Z688" i="2"/>
  <c r="AA688" i="2"/>
  <c r="AB688" i="2"/>
  <c r="AC688" i="2"/>
  <c r="AD688" i="2"/>
  <c r="AE688" i="2"/>
  <c r="AF688" i="2"/>
  <c r="AG688" i="2"/>
  <c r="AH688" i="2"/>
  <c r="AI688" i="2"/>
  <c r="AJ688" i="2"/>
  <c r="AK688" i="2"/>
  <c r="AL688" i="2"/>
  <c r="AM688" i="2"/>
  <c r="AN688" i="2"/>
  <c r="AO688" i="2"/>
  <c r="AP688" i="2"/>
  <c r="AQ688" i="2"/>
  <c r="AR688" i="2"/>
  <c r="AS688" i="2"/>
  <c r="AT688" i="2"/>
  <c r="AU688" i="2"/>
  <c r="AV688" i="2"/>
  <c r="AW688" i="2"/>
  <c r="AX688" i="2"/>
  <c r="AY688" i="2"/>
  <c r="AZ688" i="2"/>
  <c r="BA688" i="2"/>
  <c r="BB688" i="2"/>
  <c r="BC688" i="2"/>
  <c r="BD688" i="2"/>
  <c r="BE688" i="2"/>
  <c r="BF688" i="2"/>
  <c r="BG688" i="2"/>
  <c r="BH688" i="2"/>
  <c r="BI688" i="2"/>
  <c r="BJ688" i="2"/>
  <c r="BK688" i="2"/>
  <c r="BL688" i="2"/>
  <c r="BM688" i="2"/>
  <c r="BN688" i="2"/>
  <c r="BO688" i="2"/>
  <c r="BP688" i="2"/>
  <c r="BQ688" i="2"/>
  <c r="BR688" i="2"/>
  <c r="BS688" i="2"/>
  <c r="BT688" i="2"/>
  <c r="BU688" i="2"/>
  <c r="BV688" i="2"/>
  <c r="BW688" i="2"/>
  <c r="BX688" i="2"/>
  <c r="BY688" i="2"/>
  <c r="BZ688" i="2"/>
  <c r="CA688" i="2"/>
  <c r="CB688" i="2"/>
  <c r="CC688" i="2"/>
  <c r="CD688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Z689" i="2"/>
  <c r="AA689" i="2"/>
  <c r="AB689" i="2"/>
  <c r="AC689" i="2"/>
  <c r="AD689" i="2"/>
  <c r="AE689" i="2"/>
  <c r="AF689" i="2"/>
  <c r="AG689" i="2"/>
  <c r="AH689" i="2"/>
  <c r="AI689" i="2"/>
  <c r="AJ689" i="2"/>
  <c r="AK689" i="2"/>
  <c r="AL689" i="2"/>
  <c r="AM689" i="2"/>
  <c r="AN689" i="2"/>
  <c r="AO689" i="2"/>
  <c r="AP689" i="2"/>
  <c r="AQ689" i="2"/>
  <c r="AR689" i="2"/>
  <c r="AS689" i="2"/>
  <c r="AT689" i="2"/>
  <c r="AU689" i="2"/>
  <c r="AV689" i="2"/>
  <c r="AW689" i="2"/>
  <c r="AX689" i="2"/>
  <c r="AY689" i="2"/>
  <c r="AZ689" i="2"/>
  <c r="BA689" i="2"/>
  <c r="BB689" i="2"/>
  <c r="BC689" i="2"/>
  <c r="BD689" i="2"/>
  <c r="BE689" i="2"/>
  <c r="BF689" i="2"/>
  <c r="BG689" i="2"/>
  <c r="BH689" i="2"/>
  <c r="BI689" i="2"/>
  <c r="BJ689" i="2"/>
  <c r="BK689" i="2"/>
  <c r="BL689" i="2"/>
  <c r="BM689" i="2"/>
  <c r="BN689" i="2"/>
  <c r="BO689" i="2"/>
  <c r="BP689" i="2"/>
  <c r="BQ689" i="2"/>
  <c r="BR689" i="2"/>
  <c r="BS689" i="2"/>
  <c r="BT689" i="2"/>
  <c r="BU689" i="2"/>
  <c r="BV689" i="2"/>
  <c r="BW689" i="2"/>
  <c r="BX689" i="2"/>
  <c r="BY689" i="2"/>
  <c r="BZ689" i="2"/>
  <c r="CA689" i="2"/>
  <c r="CB689" i="2"/>
  <c r="CC689" i="2"/>
  <c r="CD689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Z690" i="2"/>
  <c r="AA690" i="2"/>
  <c r="AB690" i="2"/>
  <c r="AC690" i="2"/>
  <c r="AD690" i="2"/>
  <c r="AE690" i="2"/>
  <c r="AF690" i="2"/>
  <c r="AG690" i="2"/>
  <c r="AH690" i="2"/>
  <c r="AI690" i="2"/>
  <c r="AJ690" i="2"/>
  <c r="AK690" i="2"/>
  <c r="AL690" i="2"/>
  <c r="AM690" i="2"/>
  <c r="AN690" i="2"/>
  <c r="AO690" i="2"/>
  <c r="AP690" i="2"/>
  <c r="AQ690" i="2"/>
  <c r="AR690" i="2"/>
  <c r="AS690" i="2"/>
  <c r="AT690" i="2"/>
  <c r="AU690" i="2"/>
  <c r="AV690" i="2"/>
  <c r="AW690" i="2"/>
  <c r="AX690" i="2"/>
  <c r="AY690" i="2"/>
  <c r="AZ690" i="2"/>
  <c r="BA690" i="2"/>
  <c r="BB690" i="2"/>
  <c r="BC690" i="2"/>
  <c r="BD690" i="2"/>
  <c r="BE690" i="2"/>
  <c r="BF690" i="2"/>
  <c r="BG690" i="2"/>
  <c r="BH690" i="2"/>
  <c r="BI690" i="2"/>
  <c r="BJ690" i="2"/>
  <c r="BK690" i="2"/>
  <c r="BL690" i="2"/>
  <c r="BM690" i="2"/>
  <c r="BN690" i="2"/>
  <c r="BO690" i="2"/>
  <c r="BP690" i="2"/>
  <c r="BQ690" i="2"/>
  <c r="BR690" i="2"/>
  <c r="BS690" i="2"/>
  <c r="BT690" i="2"/>
  <c r="BU690" i="2"/>
  <c r="BV690" i="2"/>
  <c r="BW690" i="2"/>
  <c r="BX690" i="2"/>
  <c r="BY690" i="2"/>
  <c r="BZ690" i="2"/>
  <c r="CA690" i="2"/>
  <c r="CB690" i="2"/>
  <c r="CC690" i="2"/>
  <c r="CD690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BU208" i="2"/>
  <c r="BV208" i="2"/>
  <c r="BW208" i="2"/>
  <c r="BX208" i="2"/>
  <c r="BY208" i="2"/>
  <c r="BZ208" i="2"/>
  <c r="CA208" i="2"/>
  <c r="CB208" i="2"/>
  <c r="CC208" i="2"/>
  <c r="CD208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BT209" i="2"/>
  <c r="BU209" i="2"/>
  <c r="BV209" i="2"/>
  <c r="BW209" i="2"/>
  <c r="BX209" i="2"/>
  <c r="BY209" i="2"/>
  <c r="BZ209" i="2"/>
  <c r="CA209" i="2"/>
  <c r="CB209" i="2"/>
  <c r="CC209" i="2"/>
  <c r="CD209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D210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D211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  <c r="BT212" i="2"/>
  <c r="BU212" i="2"/>
  <c r="BV212" i="2"/>
  <c r="BW212" i="2"/>
  <c r="BX212" i="2"/>
  <c r="BY212" i="2"/>
  <c r="BZ212" i="2"/>
  <c r="CA212" i="2"/>
  <c r="CB212" i="2"/>
  <c r="CC212" i="2"/>
  <c r="CD212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R213" i="2"/>
  <c r="BS213" i="2"/>
  <c r="BT213" i="2"/>
  <c r="BU213" i="2"/>
  <c r="BV213" i="2"/>
  <c r="BW213" i="2"/>
  <c r="BX213" i="2"/>
  <c r="BY213" i="2"/>
  <c r="BZ213" i="2"/>
  <c r="CA213" i="2"/>
  <c r="CB213" i="2"/>
  <c r="CC213" i="2"/>
  <c r="CD213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R214" i="2"/>
  <c r="BS214" i="2"/>
  <c r="BT214" i="2"/>
  <c r="BU214" i="2"/>
  <c r="BV214" i="2"/>
  <c r="BW214" i="2"/>
  <c r="BX214" i="2"/>
  <c r="BY214" i="2"/>
  <c r="BZ214" i="2"/>
  <c r="CA214" i="2"/>
  <c r="CB214" i="2"/>
  <c r="CC214" i="2"/>
  <c r="CD214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BO215" i="2"/>
  <c r="BP215" i="2"/>
  <c r="BQ215" i="2"/>
  <c r="BR215" i="2"/>
  <c r="BS215" i="2"/>
  <c r="BT215" i="2"/>
  <c r="BU215" i="2"/>
  <c r="BV215" i="2"/>
  <c r="BW215" i="2"/>
  <c r="BX215" i="2"/>
  <c r="BY215" i="2"/>
  <c r="BZ215" i="2"/>
  <c r="CA215" i="2"/>
  <c r="CB215" i="2"/>
  <c r="CC215" i="2"/>
  <c r="CD215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R216" i="2"/>
  <c r="BS216" i="2"/>
  <c r="BT216" i="2"/>
  <c r="BU216" i="2"/>
  <c r="BV216" i="2"/>
  <c r="BW216" i="2"/>
  <c r="BX216" i="2"/>
  <c r="BY216" i="2"/>
  <c r="BZ216" i="2"/>
  <c r="CA216" i="2"/>
  <c r="CB216" i="2"/>
  <c r="CC216" i="2"/>
  <c r="CD216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BQ217" i="2"/>
  <c r="BR217" i="2"/>
  <c r="BS217" i="2"/>
  <c r="BT217" i="2"/>
  <c r="BU217" i="2"/>
  <c r="BV217" i="2"/>
  <c r="BW217" i="2"/>
  <c r="BX217" i="2"/>
  <c r="BY217" i="2"/>
  <c r="BZ217" i="2"/>
  <c r="CA217" i="2"/>
  <c r="CB217" i="2"/>
  <c r="CC217" i="2"/>
  <c r="CD217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N218" i="2"/>
  <c r="BO218" i="2"/>
  <c r="BP218" i="2"/>
  <c r="BQ218" i="2"/>
  <c r="BR218" i="2"/>
  <c r="BS218" i="2"/>
  <c r="BT218" i="2"/>
  <c r="BU218" i="2"/>
  <c r="BV218" i="2"/>
  <c r="BW218" i="2"/>
  <c r="BX218" i="2"/>
  <c r="BY218" i="2"/>
  <c r="BZ218" i="2"/>
  <c r="CA218" i="2"/>
  <c r="CB218" i="2"/>
  <c r="CC218" i="2"/>
  <c r="CD218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R219" i="2"/>
  <c r="BS219" i="2"/>
  <c r="BT219" i="2"/>
  <c r="BU219" i="2"/>
  <c r="BV219" i="2"/>
  <c r="BW219" i="2"/>
  <c r="BX219" i="2"/>
  <c r="BY219" i="2"/>
  <c r="BZ219" i="2"/>
  <c r="CA219" i="2"/>
  <c r="CB219" i="2"/>
  <c r="CC219" i="2"/>
  <c r="CD219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BQ220" i="2"/>
  <c r="BR220" i="2"/>
  <c r="BS220" i="2"/>
  <c r="BT220" i="2"/>
  <c r="BU220" i="2"/>
  <c r="BV220" i="2"/>
  <c r="BW220" i="2"/>
  <c r="BX220" i="2"/>
  <c r="BY220" i="2"/>
  <c r="BZ220" i="2"/>
  <c r="CA220" i="2"/>
  <c r="CB220" i="2"/>
  <c r="CC220" i="2"/>
  <c r="CD220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BO221" i="2"/>
  <c r="BP221" i="2"/>
  <c r="BQ221" i="2"/>
  <c r="BR221" i="2"/>
  <c r="BS221" i="2"/>
  <c r="BT221" i="2"/>
  <c r="BU221" i="2"/>
  <c r="BV221" i="2"/>
  <c r="BW221" i="2"/>
  <c r="BX221" i="2"/>
  <c r="BY221" i="2"/>
  <c r="BZ221" i="2"/>
  <c r="CA221" i="2"/>
  <c r="CB221" i="2"/>
  <c r="CC221" i="2"/>
  <c r="CD221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BT222" i="2"/>
  <c r="BU222" i="2"/>
  <c r="BV222" i="2"/>
  <c r="BW222" i="2"/>
  <c r="BX222" i="2"/>
  <c r="BY222" i="2"/>
  <c r="BZ222" i="2"/>
  <c r="CA222" i="2"/>
  <c r="CB222" i="2"/>
  <c r="CC222" i="2"/>
  <c r="CD222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R223" i="2"/>
  <c r="BS223" i="2"/>
  <c r="BT223" i="2"/>
  <c r="BU223" i="2"/>
  <c r="BV223" i="2"/>
  <c r="BW223" i="2"/>
  <c r="BX223" i="2"/>
  <c r="BY223" i="2"/>
  <c r="BZ223" i="2"/>
  <c r="CA223" i="2"/>
  <c r="CB223" i="2"/>
  <c r="CC223" i="2"/>
  <c r="CD223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P224" i="2"/>
  <c r="BQ224" i="2"/>
  <c r="BR224" i="2"/>
  <c r="BS224" i="2"/>
  <c r="BT224" i="2"/>
  <c r="BU224" i="2"/>
  <c r="BV224" i="2"/>
  <c r="BW224" i="2"/>
  <c r="BX224" i="2"/>
  <c r="BY224" i="2"/>
  <c r="BZ224" i="2"/>
  <c r="CA224" i="2"/>
  <c r="CB224" i="2"/>
  <c r="CC224" i="2"/>
  <c r="CD224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R225" i="2"/>
  <c r="BS225" i="2"/>
  <c r="BT225" i="2"/>
  <c r="BU225" i="2"/>
  <c r="BV225" i="2"/>
  <c r="BW225" i="2"/>
  <c r="BX225" i="2"/>
  <c r="BY225" i="2"/>
  <c r="BZ225" i="2"/>
  <c r="CA225" i="2"/>
  <c r="CB225" i="2"/>
  <c r="CC225" i="2"/>
  <c r="CD225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R226" i="2"/>
  <c r="BS226" i="2"/>
  <c r="BT226" i="2"/>
  <c r="BU226" i="2"/>
  <c r="BV226" i="2"/>
  <c r="BW226" i="2"/>
  <c r="BX226" i="2"/>
  <c r="BY226" i="2"/>
  <c r="BZ226" i="2"/>
  <c r="CA226" i="2"/>
  <c r="CB226" i="2"/>
  <c r="CC226" i="2"/>
  <c r="CD226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BT206" i="2"/>
  <c r="BU206" i="2"/>
  <c r="BV206" i="2"/>
  <c r="BW206" i="2"/>
  <c r="BX206" i="2"/>
  <c r="BY206" i="2"/>
  <c r="BZ206" i="2"/>
  <c r="CA206" i="2"/>
  <c r="CB206" i="2"/>
  <c r="CC206" i="2"/>
  <c r="CD206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K1" i="2"/>
  <c r="L1" i="2"/>
  <c r="M1" i="2"/>
  <c r="N1" i="2"/>
  <c r="O1" i="2"/>
  <c r="P1" i="2"/>
  <c r="J1" i="2"/>
</calcChain>
</file>

<file path=xl/sharedStrings.xml><?xml version="1.0" encoding="utf-8"?>
<sst xmlns="http://schemas.openxmlformats.org/spreadsheetml/2006/main" count="14779" uniqueCount="691">
  <si>
    <t>EIX UN Equity</t>
  </si>
  <si>
    <t>AEE UN Equity</t>
  </si>
  <si>
    <t>AA UN Equity</t>
  </si>
  <si>
    <t>LYB UN Equity</t>
  </si>
  <si>
    <t>AXP UN Equity</t>
  </si>
  <si>
    <t>BA UN Equity</t>
  </si>
  <si>
    <t>CAT UN Equity</t>
  </si>
  <si>
    <t>JPM UN Equity</t>
  </si>
  <si>
    <t>CVX UN Equity</t>
  </si>
  <si>
    <t>KO UN Equity</t>
  </si>
  <si>
    <t>ABBV UN Equity</t>
  </si>
  <si>
    <t>DIS UN Equity</t>
  </si>
  <si>
    <t>1715651D UN Equity</t>
  </si>
  <si>
    <t>XOM UN Equity</t>
  </si>
  <si>
    <t>PSX UN Equity</t>
  </si>
  <si>
    <t>GE UN Equity</t>
  </si>
  <si>
    <t>HPQ UN Equity</t>
  </si>
  <si>
    <t>HD UN Equity</t>
  </si>
  <si>
    <t>IBM UN Equity</t>
  </si>
  <si>
    <t>JNJ UN Equity</t>
  </si>
  <si>
    <t>MCD UN Equity</t>
  </si>
  <si>
    <t>MRK UN Equity</t>
  </si>
  <si>
    <t>MMM UN Equity</t>
  </si>
  <si>
    <t>BAC UN Equity</t>
  </si>
  <si>
    <t>PFE UN Equity</t>
  </si>
  <si>
    <t>PG UN Equity</t>
  </si>
  <si>
    <t>T UN Equity</t>
  </si>
  <si>
    <t>TRV UN Equity</t>
  </si>
  <si>
    <t>RTX UN Equity</t>
  </si>
  <si>
    <t>ADI UW Equity</t>
  </si>
  <si>
    <t>WMT UN Equity</t>
  </si>
  <si>
    <t>CSCO UW Equity</t>
  </si>
  <si>
    <t>INTC UW Equity</t>
  </si>
  <si>
    <t>MSFT UW Equity</t>
  </si>
  <si>
    <t>DG UN Equity</t>
  </si>
  <si>
    <t>CI UN Equity</t>
  </si>
  <si>
    <t>KMI UN Equity</t>
  </si>
  <si>
    <t>C UN Equity</t>
  </si>
  <si>
    <t>AIG UN Equity</t>
  </si>
  <si>
    <t>HON UN Equity</t>
  </si>
  <si>
    <t>MO UN Equity</t>
  </si>
  <si>
    <t>IP UN Equity</t>
  </si>
  <si>
    <t>ABT UN Equity</t>
  </si>
  <si>
    <t>AFL UN Equity</t>
  </si>
  <si>
    <t>APD UN Equity</t>
  </si>
  <si>
    <t>ARG UN Equity</t>
  </si>
  <si>
    <t>1284849D UN Equity</t>
  </si>
  <si>
    <t>1752754D UN Equity</t>
  </si>
  <si>
    <t>AEP UN Equity</t>
  </si>
  <si>
    <t>HES UN Equity</t>
  </si>
  <si>
    <t>APC UN Equity</t>
  </si>
  <si>
    <t>9990302D UN Equity</t>
  </si>
  <si>
    <t>ADM UN Equity</t>
  </si>
  <si>
    <t>GAS UN Equity</t>
  </si>
  <si>
    <t>ADP UW Equity</t>
  </si>
  <si>
    <t>AZO UN Equity</t>
  </si>
  <si>
    <t>AVY UN Equity</t>
  </si>
  <si>
    <t>AVP UN Equity</t>
  </si>
  <si>
    <t>BHI UN Equity</t>
  </si>
  <si>
    <t>BLL UN Equity</t>
  </si>
  <si>
    <t>BK UN Equity</t>
  </si>
  <si>
    <t>BCR UN Equity</t>
  </si>
  <si>
    <t>BAX UN Equity</t>
  </si>
  <si>
    <t>BDX UN Equity</t>
  </si>
  <si>
    <t>BMS UN Equity</t>
  </si>
  <si>
    <t>BRK/B UN Equity</t>
  </si>
  <si>
    <t>BBY UN Equity</t>
  </si>
  <si>
    <t>HRB UN Equity</t>
  </si>
  <si>
    <t>BSX UN Equity</t>
  </si>
  <si>
    <t>BMY UN Equity</t>
  </si>
  <si>
    <t>BF/B UN Equity</t>
  </si>
  <si>
    <t>COG UN Equity</t>
  </si>
  <si>
    <t>CPB UN Equity</t>
  </si>
  <si>
    <t>KSU UN Equity</t>
  </si>
  <si>
    <t>CCL UN Equity</t>
  </si>
  <si>
    <t>LUMN UN Equity</t>
  </si>
  <si>
    <t>9876566D UN Equity</t>
  </si>
  <si>
    <t>FTRCQ UW Equity</t>
  </si>
  <si>
    <t>CLF UN Equity</t>
  </si>
  <si>
    <t>CLX UN Equity</t>
  </si>
  <si>
    <t>CMS UN Equity</t>
  </si>
  <si>
    <t>CCEP UN Equity</t>
  </si>
  <si>
    <t>CL UN Equity</t>
  </si>
  <si>
    <t>CMA UN Equity</t>
  </si>
  <si>
    <t>CA UW Equity</t>
  </si>
  <si>
    <t>CSC UN Equity</t>
  </si>
  <si>
    <t>CAG UN Equity</t>
  </si>
  <si>
    <t>ED UN Equity</t>
  </si>
  <si>
    <t>GLW UN Equity</t>
  </si>
  <si>
    <t>CSX UN Equity</t>
  </si>
  <si>
    <t>CMI UN Equity</t>
  </si>
  <si>
    <t>DHR UN Equity</t>
  </si>
  <si>
    <t>TGT UN Equity</t>
  </si>
  <si>
    <t>DE UN Equity</t>
  </si>
  <si>
    <t>D UN Equity</t>
  </si>
  <si>
    <t>DOV UN Equity</t>
  </si>
  <si>
    <t>1697067D UN Equity</t>
  </si>
  <si>
    <t>DUK UN Equity</t>
  </si>
  <si>
    <t>ETN UN Equity</t>
  </si>
  <si>
    <t>ECL UN Equity</t>
  </si>
  <si>
    <t>PKI UN Equity</t>
  </si>
  <si>
    <t>EMC UN Equity</t>
  </si>
  <si>
    <t>EMR UN Equity</t>
  </si>
  <si>
    <t>EOG UN Equity</t>
  </si>
  <si>
    <t>AON UN Equity</t>
  </si>
  <si>
    <t>ETR UN Equity</t>
  </si>
  <si>
    <t>EFX UN Equity</t>
  </si>
  <si>
    <t>EQT UN Equity</t>
  </si>
  <si>
    <t>1831877D UN Equity</t>
  </si>
  <si>
    <t>FDO UN Equity</t>
  </si>
  <si>
    <t>FDX UN Equity</t>
  </si>
  <si>
    <t>M UN Equity</t>
  </si>
  <si>
    <t>FMC UN Equity</t>
  </si>
  <si>
    <t>F UN Equity</t>
  </si>
  <si>
    <t>NEE UN Equity</t>
  </si>
  <si>
    <t>BEN UN Equity</t>
  </si>
  <si>
    <t>FCX UN Equity</t>
  </si>
  <si>
    <t>TGNA UN Equity</t>
  </si>
  <si>
    <t>GPS UN Equity</t>
  </si>
  <si>
    <t>GD UN Equity</t>
  </si>
  <si>
    <t>GIS UN Equity</t>
  </si>
  <si>
    <t>GPC UN Equity</t>
  </si>
  <si>
    <t>GWW UN Equity</t>
  </si>
  <si>
    <t>HAL UN Equity</t>
  </si>
  <si>
    <t>HOG UN Equity</t>
  </si>
  <si>
    <t>HAR UN Equity</t>
  </si>
  <si>
    <t>JOY UN Equity</t>
  </si>
  <si>
    <t>LHX UN Equity</t>
  </si>
  <si>
    <t>PEAK UN Equity</t>
  </si>
  <si>
    <t>HP UN Equity</t>
  </si>
  <si>
    <t>HSY UN Equity</t>
  </si>
  <si>
    <t>HRL UN Equity</t>
  </si>
  <si>
    <t>HOT UN Equity</t>
  </si>
  <si>
    <t>MDLZ UW Equity</t>
  </si>
  <si>
    <t>CNP UN Equity</t>
  </si>
  <si>
    <t>HUM UN Equity</t>
  </si>
  <si>
    <t>ITW UN Equity</t>
  </si>
  <si>
    <t>TT UN Equity</t>
  </si>
  <si>
    <t>IPG UN Equity</t>
  </si>
  <si>
    <t>IFF UN Equity</t>
  </si>
  <si>
    <t>9876544D UN Equity</t>
  </si>
  <si>
    <t>J UN Equity</t>
  </si>
  <si>
    <t>1436513D UN Equity</t>
  </si>
  <si>
    <t>K UN Equity</t>
  </si>
  <si>
    <t>PRGO UN Equity</t>
  </si>
  <si>
    <t>KMB UN Equity</t>
  </si>
  <si>
    <t>KIM UN Equity</t>
  </si>
  <si>
    <t>ORCL UN Equity</t>
  </si>
  <si>
    <t>KSS UN Equity</t>
  </si>
  <si>
    <t>KR UN Equity</t>
  </si>
  <si>
    <t>LM UN Equity</t>
  </si>
  <si>
    <t>LEG UN Equity</t>
  </si>
  <si>
    <t>JEF UN Equity</t>
  </si>
  <si>
    <t>LLY UN Equity</t>
  </si>
  <si>
    <t>LB UN Equity</t>
  </si>
  <si>
    <t>LNC UN Equity</t>
  </si>
  <si>
    <t>L UN Equity</t>
  </si>
  <si>
    <t>LOW UN Equity</t>
  </si>
  <si>
    <t>XRX UN Equity</t>
  </si>
  <si>
    <t>HST UN Equity</t>
  </si>
  <si>
    <t>MMC UN Equity</t>
  </si>
  <si>
    <t>MAS UN Equity</t>
  </si>
  <si>
    <t>MAT UW Equity</t>
  </si>
  <si>
    <t>SPGI UN Equity</t>
  </si>
  <si>
    <t>MDT UN Equity</t>
  </si>
  <si>
    <t>CVS UN Equity</t>
  </si>
  <si>
    <t>MU UW Equity</t>
  </si>
  <si>
    <t>MSI UN Equity</t>
  </si>
  <si>
    <t>MUR UN Equity</t>
  </si>
  <si>
    <t>MYL UW Equity</t>
  </si>
  <si>
    <t>LH UN Equity</t>
  </si>
  <si>
    <t>THC UN Equity</t>
  </si>
  <si>
    <t>NWL UN Equity</t>
  </si>
  <si>
    <t>NEM UN Equity</t>
  </si>
  <si>
    <t>TFCFA UW Equity</t>
  </si>
  <si>
    <t>NKE UN Equity</t>
  </si>
  <si>
    <t>NI UN Equity</t>
  </si>
  <si>
    <t>NBL UN Equity</t>
  </si>
  <si>
    <t>NSC UN Equity</t>
  </si>
  <si>
    <t>ES UN Equity</t>
  </si>
  <si>
    <t>NOC UN Equity</t>
  </si>
  <si>
    <t>WFC UN Equity</t>
  </si>
  <si>
    <t>NUE UN Equity</t>
  </si>
  <si>
    <t>PVH UN Equity</t>
  </si>
  <si>
    <t>OXY UN Equity</t>
  </si>
  <si>
    <t>OMC UN Equity</t>
  </si>
  <si>
    <t>OKE UN Equity</t>
  </si>
  <si>
    <t>PCG UN Equity</t>
  </si>
  <si>
    <t>PH UN Equity</t>
  </si>
  <si>
    <t>PPL UN Equity</t>
  </si>
  <si>
    <t>PEP UN Equity</t>
  </si>
  <si>
    <t>EXC UN Equity</t>
  </si>
  <si>
    <t>COP UN Equity</t>
  </si>
  <si>
    <t>PHM UN Equity</t>
  </si>
  <si>
    <t>PNW UN Equity</t>
  </si>
  <si>
    <t>PBI UN Equity</t>
  </si>
  <si>
    <t>PCL UN Equity</t>
  </si>
  <si>
    <t>PNC UN Equity</t>
  </si>
  <si>
    <t>PPG UN Equity</t>
  </si>
  <si>
    <t>PX UN Equity</t>
  </si>
  <si>
    <t>PCP UN Equity</t>
  </si>
  <si>
    <t>PGR UN Equity</t>
  </si>
  <si>
    <t>PEG UN Equity</t>
  </si>
  <si>
    <t>RTN UN Equity</t>
  </si>
  <si>
    <t>RHI UN Equity</t>
  </si>
  <si>
    <t>RDC UN Equity</t>
  </si>
  <si>
    <t>R UN Equity</t>
  </si>
  <si>
    <t>SCG UN Equity</t>
  </si>
  <si>
    <t>SLB UN Equity</t>
  </si>
  <si>
    <t>SCHW UN Equity</t>
  </si>
  <si>
    <t>SHW UN Equity</t>
  </si>
  <si>
    <t>SJM UN Equity</t>
  </si>
  <si>
    <t>AME UN Equity</t>
  </si>
  <si>
    <t>SNA UN Equity</t>
  </si>
  <si>
    <t>SO UN Equity</t>
  </si>
  <si>
    <t>TFC UN Equity</t>
  </si>
  <si>
    <t>LUV UN Equity</t>
  </si>
  <si>
    <t>SWN UN Equity</t>
  </si>
  <si>
    <t>SWK UN Equity</t>
  </si>
  <si>
    <t>PSA UN Equity</t>
  </si>
  <si>
    <t>STI UN Equity</t>
  </si>
  <si>
    <t>SYY UN Equity</t>
  </si>
  <si>
    <t>1500785D UN Equity</t>
  </si>
  <si>
    <t>ANDV UN Equity</t>
  </si>
  <si>
    <t>TXN UW Equity</t>
  </si>
  <si>
    <t>TXT UN Equity</t>
  </si>
  <si>
    <t>TIF UN Equity</t>
  </si>
  <si>
    <t>TJX UN Equity</t>
  </si>
  <si>
    <t>GL UN Equity</t>
  </si>
  <si>
    <t>TSS UN Equity</t>
  </si>
  <si>
    <t>JCI UN Equity</t>
  </si>
  <si>
    <t>UNP UN Equity</t>
  </si>
  <si>
    <t>UNH UN Equity</t>
  </si>
  <si>
    <t>UNM UN Equity</t>
  </si>
  <si>
    <t>MRO UN Equity</t>
  </si>
  <si>
    <t>X UN Equity</t>
  </si>
  <si>
    <t>VAR UN Equity</t>
  </si>
  <si>
    <t>VTR UN Equity</t>
  </si>
  <si>
    <t>VFC UN Equity</t>
  </si>
  <si>
    <t>VNO UN Equity</t>
  </si>
  <si>
    <t>VMC UN Equity</t>
  </si>
  <si>
    <t>WBA UN Equity</t>
  </si>
  <si>
    <t>GHC UN Equity</t>
  </si>
  <si>
    <t>WY UN Equity</t>
  </si>
  <si>
    <t>WHR UN Equity</t>
  </si>
  <si>
    <t>WMB UN Equity</t>
  </si>
  <si>
    <t>TEG UN Equity</t>
  </si>
  <si>
    <t>WEC UN Equity</t>
  </si>
  <si>
    <t>ADBE UW Equity</t>
  </si>
  <si>
    <t>AES UN Equity</t>
  </si>
  <si>
    <t>AMGN UW Equity</t>
  </si>
  <si>
    <t>AAPL UW Equity</t>
  </si>
  <si>
    <t>ADSK UW Equity</t>
  </si>
  <si>
    <t>CTAS UW Equity</t>
  </si>
  <si>
    <t>CMCSA UW Equity</t>
  </si>
  <si>
    <t>TAP UN Equity</t>
  </si>
  <si>
    <t>MAR UW Equity</t>
  </si>
  <si>
    <t>KLAC UW Equity</t>
  </si>
  <si>
    <t>MKC UN Equity</t>
  </si>
  <si>
    <t>JWN UN Equity</t>
  </si>
  <si>
    <t>PCAR UW Equity</t>
  </si>
  <si>
    <t>COST UW Equity</t>
  </si>
  <si>
    <t>SIAL UW Equity</t>
  </si>
  <si>
    <t>STJ UN Equity</t>
  </si>
  <si>
    <t>SYK UN Equity</t>
  </si>
  <si>
    <t>TSN UN Equity</t>
  </si>
  <si>
    <t>1541931D UW Equity</t>
  </si>
  <si>
    <t>AMAT UW Equity</t>
  </si>
  <si>
    <t>TWX UN Equity</t>
  </si>
  <si>
    <t>BBBY UW Equity</t>
  </si>
  <si>
    <t>CAH UN Equity</t>
  </si>
  <si>
    <t>CELG UW Equity</t>
  </si>
  <si>
    <t>CERN UW Equity</t>
  </si>
  <si>
    <t>CINF UW Equity</t>
  </si>
  <si>
    <t>CVC UN Equity</t>
  </si>
  <si>
    <t>DHI UN Equity</t>
  </si>
  <si>
    <t>FLS UN Equity</t>
  </si>
  <si>
    <t>EA UW Equity</t>
  </si>
  <si>
    <t>ESRX UW Equity</t>
  </si>
  <si>
    <t>EXPD UW Equity</t>
  </si>
  <si>
    <t>FAST UW Equity</t>
  </si>
  <si>
    <t>MTB UN Equity</t>
  </si>
  <si>
    <t>FISV UW Equity</t>
  </si>
  <si>
    <t>FITB UW Equity</t>
  </si>
  <si>
    <t>1858968D UN Equity</t>
  </si>
  <si>
    <t>GILD UW Equity</t>
  </si>
  <si>
    <t>HAS UW Equity</t>
  </si>
  <si>
    <t>WELL UN Equity</t>
  </si>
  <si>
    <t>BIIB UW Equity</t>
  </si>
  <si>
    <t>LLTC UW Equity</t>
  </si>
  <si>
    <t>RRC UN Equity</t>
  </si>
  <si>
    <t>NBR UN Equity</t>
  </si>
  <si>
    <t>NEBLQ UN Equity</t>
  </si>
  <si>
    <t>NTRS UW Equity</t>
  </si>
  <si>
    <t>PAYX UW Equity</t>
  </si>
  <si>
    <t>PBCT UW Equity</t>
  </si>
  <si>
    <t>PDCO UW Equity</t>
  </si>
  <si>
    <t>1684442D UN Equity</t>
  </si>
  <si>
    <t>QCOM UW Equity</t>
  </si>
  <si>
    <t>ROP UN Equity</t>
  </si>
  <si>
    <t>ROST UW Equity</t>
  </si>
  <si>
    <t>AN UN Equity</t>
  </si>
  <si>
    <t>SBUX UW Equity</t>
  </si>
  <si>
    <t>KEY UN Equity</t>
  </si>
  <si>
    <t>SPLS UW Equity</t>
  </si>
  <si>
    <t>STT UN Equity</t>
  </si>
  <si>
    <t>USB UN Equity</t>
  </si>
  <si>
    <t>NLOK UW Equity</t>
  </si>
  <si>
    <t>KRFT UW Equity</t>
  </si>
  <si>
    <t>TROW UW Equity</t>
  </si>
  <si>
    <t>WM UN Equity</t>
  </si>
  <si>
    <t>VIAC UN Equity</t>
  </si>
  <si>
    <t>AGN UN Equity</t>
  </si>
  <si>
    <t>WFM UW Equity</t>
  </si>
  <si>
    <t>STZ UN Equity</t>
  </si>
  <si>
    <t>XLNX UW Equity</t>
  </si>
  <si>
    <t>XRAY UW Equity</t>
  </si>
  <si>
    <t>ZION UW Equity</t>
  </si>
  <si>
    <t>DNRCQ UN Equity</t>
  </si>
  <si>
    <t>IVZ UN Equity</t>
  </si>
  <si>
    <t>INTU UW Equity</t>
  </si>
  <si>
    <t>MS UN Equity</t>
  </si>
  <si>
    <t>MCHP UW Equity</t>
  </si>
  <si>
    <t>CB UN Equity</t>
  </si>
  <si>
    <t>CHKAQ UN Equity</t>
  </si>
  <si>
    <t>JBL UN Equity</t>
  </si>
  <si>
    <t>ORLY UW Equity</t>
  </si>
  <si>
    <t>ALL UN Equity</t>
  </si>
  <si>
    <t>FLIR UW Equity</t>
  </si>
  <si>
    <t>EQR UN Equity</t>
  </si>
  <si>
    <t>BWA UN Equity</t>
  </si>
  <si>
    <t>NFX UN Equity</t>
  </si>
  <si>
    <t>URBN UW Equity</t>
  </si>
  <si>
    <t>SPG UN Equity</t>
  </si>
  <si>
    <t>EMN UN Equity</t>
  </si>
  <si>
    <t>AVB UN Equity</t>
  </si>
  <si>
    <t>PRU UN Equity</t>
  </si>
  <si>
    <t>UPS UN Equity</t>
  </si>
  <si>
    <t>AIV UN Equity</t>
  </si>
  <si>
    <t>MCK UN Equity</t>
  </si>
  <si>
    <t>LMT UN Equity</t>
  </si>
  <si>
    <t>ABC UN Equity</t>
  </si>
  <si>
    <t>COF UN Equity</t>
  </si>
  <si>
    <t>WAT UN Equity</t>
  </si>
  <si>
    <t>DLTR UW Equity</t>
  </si>
  <si>
    <t>DRI UN Equity</t>
  </si>
  <si>
    <t>SNDK UW Equity</t>
  </si>
  <si>
    <t>DOFSQ UN Equity</t>
  </si>
  <si>
    <t>NTAP UW Equity</t>
  </si>
  <si>
    <t>CTXS UW Equity</t>
  </si>
  <si>
    <t>GT UW Equity</t>
  </si>
  <si>
    <t>DVA UN Equity</t>
  </si>
  <si>
    <t>HIG UN Equity</t>
  </si>
  <si>
    <t>IRM UN Equity</t>
  </si>
  <si>
    <t>EL UN Equity</t>
  </si>
  <si>
    <t>LO UN Equity</t>
  </si>
  <si>
    <t>1518855D US Equity</t>
  </si>
  <si>
    <t>PFG UN Equity</t>
  </si>
  <si>
    <t>ATI UN Equity</t>
  </si>
  <si>
    <t>SRCL UW Equity</t>
  </si>
  <si>
    <t>ETFC UW Equity</t>
  </si>
  <si>
    <t>NOV UN Equity</t>
  </si>
  <si>
    <t>DGX UN Equity</t>
  </si>
  <si>
    <t>ROK UN Equity</t>
  </si>
  <si>
    <t>AMT UN Equity</t>
  </si>
  <si>
    <t>REGN UW Equity</t>
  </si>
  <si>
    <t>AMZN UW Equity</t>
  </si>
  <si>
    <t>RL UN Equity</t>
  </si>
  <si>
    <t>BXP UN Equity</t>
  </si>
  <si>
    <t>APH UN Equity</t>
  </si>
  <si>
    <t>PXD UN Equity</t>
  </si>
  <si>
    <t>VLO UN Equity</t>
  </si>
  <si>
    <t>LLL UN Equity</t>
  </si>
  <si>
    <t>WU UN Equity</t>
  </si>
  <si>
    <t>CHRW UW Equity</t>
  </si>
  <si>
    <t>ACN UN Equity</t>
  </si>
  <si>
    <t>YUM UN Equity</t>
  </si>
  <si>
    <t>PLD UN Equity</t>
  </si>
  <si>
    <t>FE UN Equity</t>
  </si>
  <si>
    <t>VRSN UW Equity</t>
  </si>
  <si>
    <t>PWR UN Equity</t>
  </si>
  <si>
    <t>BRCM UW Equity</t>
  </si>
  <si>
    <t>NVDA UW Equity</t>
  </si>
  <si>
    <t>SEE UN Equity</t>
  </si>
  <si>
    <t>ISRG UW Equity</t>
  </si>
  <si>
    <t>CNX UN Equity</t>
  </si>
  <si>
    <t>AET UN Equity</t>
  </si>
  <si>
    <t>BTUUQ UN Equity</t>
  </si>
  <si>
    <t>RSG UN Equity</t>
  </si>
  <si>
    <t>EBAY UW Equity</t>
  </si>
  <si>
    <t>GS UN Equity</t>
  </si>
  <si>
    <t>SRE UN Equity</t>
  </si>
  <si>
    <t>MCO UN Equity</t>
  </si>
  <si>
    <t>BKNG UW Equity</t>
  </si>
  <si>
    <t>FFIV UW Equity</t>
  </si>
  <si>
    <t>AKAM UW Equity</t>
  </si>
  <si>
    <t>QEP UN Equity</t>
  </si>
  <si>
    <t>RAI UN Equity</t>
  </si>
  <si>
    <t>SLM UW Equity</t>
  </si>
  <si>
    <t>DVN UN Equity</t>
  </si>
  <si>
    <t>GOOGL UW Equity</t>
  </si>
  <si>
    <t>RHT UN Equity</t>
  </si>
  <si>
    <t>HCBK UW Equity</t>
  </si>
  <si>
    <t>ALLE UN Equity</t>
  </si>
  <si>
    <t>NFLX UW Equity</t>
  </si>
  <si>
    <t>A UN Equity</t>
  </si>
  <si>
    <t>ANTM UN Equity</t>
  </si>
  <si>
    <t>CME UW Equity</t>
  </si>
  <si>
    <t>JNPR UN Equity</t>
  </si>
  <si>
    <t>BLK UN Equity</t>
  </si>
  <si>
    <t>DTE UN Equity</t>
  </si>
  <si>
    <t>NDAQ UW Equity</t>
  </si>
  <si>
    <t>PM UN Equity</t>
  </si>
  <si>
    <t>TWC UN Equity</t>
  </si>
  <si>
    <t>COV UN Equity</t>
  </si>
  <si>
    <t>CRM UN Equity</t>
  </si>
  <si>
    <t>WINMQ UW Equity</t>
  </si>
  <si>
    <t>MET UN Equity</t>
  </si>
  <si>
    <t>1856613D UN Equity</t>
  </si>
  <si>
    <t>TPR UN Equity</t>
  </si>
  <si>
    <t>FLR UN Equity</t>
  </si>
  <si>
    <t>1806854D UN Equity</t>
  </si>
  <si>
    <t>EW UN Equity</t>
  </si>
  <si>
    <t>AMP UN Equity</t>
  </si>
  <si>
    <t>XEL UN Equity</t>
  </si>
  <si>
    <t>COL UN Equity</t>
  </si>
  <si>
    <t>FTI UN Equity</t>
  </si>
  <si>
    <t>ZBH UN Equity</t>
  </si>
  <si>
    <t>CBRE UN Equity</t>
  </si>
  <si>
    <t>GME UN Equity</t>
  </si>
  <si>
    <t>KMX UN Equity</t>
  </si>
  <si>
    <t>ICE UN Equity</t>
  </si>
  <si>
    <t>FIS UN Equity</t>
  </si>
  <si>
    <t>CMG UN Equity</t>
  </si>
  <si>
    <t>MWV UN Equity</t>
  </si>
  <si>
    <t>POM UN Equity</t>
  </si>
  <si>
    <t>WYNN UW Equity</t>
  </si>
  <si>
    <t>1448062D UW Equity</t>
  </si>
  <si>
    <t>HSP UN Equity</t>
  </si>
  <si>
    <t>AIZ UN Equity</t>
  </si>
  <si>
    <t>NRG UN Equity</t>
  </si>
  <si>
    <t>GNW UN Equity</t>
  </si>
  <si>
    <t>RF UN Equity</t>
  </si>
  <si>
    <t>TDC UN Equity</t>
  </si>
  <si>
    <t>EXPE UW Equity</t>
  </si>
  <si>
    <t>DISCA UW Equity</t>
  </si>
  <si>
    <t>CF UN Equity</t>
  </si>
  <si>
    <t>VIAB UW Equity</t>
  </si>
  <si>
    <t>TNL UN Equity</t>
  </si>
  <si>
    <t>1539941D UN Equity</t>
  </si>
  <si>
    <t>FSLR UW Equity</t>
  </si>
  <si>
    <t>VALPQ UN Equity</t>
  </si>
  <si>
    <t>MJN UN Equity</t>
  </si>
  <si>
    <t>1431816D UW Equity</t>
  </si>
  <si>
    <t>TEL UN Equity</t>
  </si>
  <si>
    <t>DFS UN Equity</t>
  </si>
  <si>
    <t>TRIP UW Equity</t>
  </si>
  <si>
    <t>KDP UN Equity</t>
  </si>
  <si>
    <t>SNI UN Equity</t>
  </si>
  <si>
    <t>V UN Equity</t>
  </si>
  <si>
    <t>CFN UN Equity</t>
  </si>
  <si>
    <t>XYL UN Equity</t>
  </si>
  <si>
    <t>MPC UN Equity</t>
  </si>
  <si>
    <t>WPX UN Equity</t>
  </si>
  <si>
    <t>RIG UN Equity</t>
  </si>
  <si>
    <t>GGP UN Equity</t>
  </si>
  <si>
    <t>STX UW Equity</t>
  </si>
  <si>
    <t>WDC UW Equity</t>
  </si>
  <si>
    <t>OI UN Equity</t>
  </si>
  <si>
    <t>FOSL UW Equity</t>
  </si>
  <si>
    <t>LRCX UW Equity</t>
  </si>
  <si>
    <t>MHK UN Equity</t>
  </si>
  <si>
    <t>PNR UN Equity</t>
  </si>
  <si>
    <t>1288453D UW Equity</t>
  </si>
  <si>
    <t>VRTX UW Equity</t>
  </si>
  <si>
    <t>FB UW Equity</t>
  </si>
  <si>
    <t>DAL UN Equity</t>
  </si>
  <si>
    <t>PETM UW Equity</t>
  </si>
  <si>
    <t>MAC UN Equity</t>
  </si>
  <si>
    <t>ALXN UW Equity</t>
  </si>
  <si>
    <t>NWSA UW Equity</t>
  </si>
  <si>
    <t>CCI UN Equity</t>
  </si>
  <si>
    <t>APTV UN Equity</t>
  </si>
  <si>
    <t>CPRI UN Equity</t>
  </si>
  <si>
    <t>ADS UN Equity</t>
  </si>
  <si>
    <t>GRMN UW Equity</t>
  </si>
  <si>
    <t>ZTS UN Equity</t>
  </si>
  <si>
    <t>VZ UN Equity</t>
  </si>
  <si>
    <t>GM UN Equity</t>
  </si>
  <si>
    <t>9876549D UN Equity</t>
  </si>
  <si>
    <t>LEN UN Equity</t>
  </si>
  <si>
    <t>SWY UN Equity</t>
  </si>
  <si>
    <t>TMO UN Equity</t>
  </si>
  <si>
    <t>1566019D UN Equity</t>
  </si>
  <si>
    <t>HBAN UW Equity</t>
  </si>
  <si>
    <t>CAM UN Equity</t>
  </si>
  <si>
    <t>CTSH UW Equity</t>
  </si>
  <si>
    <t>1255459D UW Equity</t>
  </si>
  <si>
    <t>MA UN Equity</t>
  </si>
  <si>
    <t>MOS UN Equity</t>
  </si>
  <si>
    <t>TSCO UW Equity</t>
  </si>
  <si>
    <t>GMCR UW Equity</t>
  </si>
  <si>
    <t>AVGO UW Equity</t>
  </si>
  <si>
    <t>UAA UN Equity</t>
  </si>
  <si>
    <t>AMG UN Equity</t>
  </si>
  <si>
    <t>GOOG UW Equity</t>
  </si>
  <si>
    <t>ESS UN Equity</t>
  </si>
  <si>
    <t>NAVI UW Equity</t>
  </si>
  <si>
    <t>XEC UN Equity</t>
  </si>
  <si>
    <t>UHS UN Equity</t>
  </si>
  <si>
    <t>URI UN Equity</t>
  </si>
  <si>
    <t>MNKKQ UN Equity</t>
  </si>
  <si>
    <t>MLM UN Equity</t>
  </si>
  <si>
    <t>DISCK UW Equity</t>
  </si>
  <si>
    <t>RCL UN Equity</t>
  </si>
  <si>
    <t>LVLT UN Equity</t>
  </si>
  <si>
    <t>WBA UW Equity</t>
  </si>
  <si>
    <t>HCA UN Equity</t>
  </si>
  <si>
    <t>SLG UN Equity</t>
  </si>
  <si>
    <t>HBI UN Equity</t>
  </si>
  <si>
    <t>AAL UW Equity</t>
  </si>
  <si>
    <t>SWKS UW Equity</t>
  </si>
  <si>
    <t>HSIC UW Equity</t>
  </si>
  <si>
    <t>ENDP UW Equity</t>
  </si>
  <si>
    <t>EQIX UW Equity</t>
  </si>
  <si>
    <t>QRVO UW Equity</t>
  </si>
  <si>
    <t>MNST UW Equity</t>
  </si>
  <si>
    <t>O UN Equity</t>
  </si>
  <si>
    <t>JBHT UW Equity</t>
  </si>
  <si>
    <t>BXLT UN Equity</t>
  </si>
  <si>
    <t>TFCF UW Equity</t>
  </si>
  <si>
    <t>NWS UW Equity</t>
  </si>
  <si>
    <t>ATVI UW Equity</t>
  </si>
  <si>
    <t>KHC UW Equity</t>
  </si>
  <si>
    <t>SIG UN Equity</t>
  </si>
  <si>
    <t>WRK UN Equity</t>
  </si>
  <si>
    <t>CMCSK UW Equity</t>
  </si>
  <si>
    <t>UAL UN Equity</t>
  </si>
  <si>
    <t>PYPL UW Equity</t>
  </si>
  <si>
    <t>CPGX UN Equity</t>
  </si>
  <si>
    <t>AAP UN Equity</t>
  </si>
  <si>
    <t>NLSN UN Equity</t>
  </si>
  <si>
    <t>CSRA UN Equity</t>
  </si>
  <si>
    <t>HPE UN Equity</t>
  </si>
  <si>
    <t>VRSK UW Equity</t>
  </si>
  <si>
    <t>SYF UN Equity</t>
  </si>
  <si>
    <t>CSX UW Equity</t>
  </si>
  <si>
    <t>CHD UN Equity</t>
  </si>
  <si>
    <t>ILMN UW Equity</t>
  </si>
  <si>
    <t>EXR UN Equity</t>
  </si>
  <si>
    <t>CXO UN Equity</t>
  </si>
  <si>
    <t>AWK UN Equity</t>
  </si>
  <si>
    <t>UDR UN Equity</t>
  </si>
  <si>
    <t>WLTW UW Equity</t>
  </si>
  <si>
    <t>HOLX UW Equity</t>
  </si>
  <si>
    <t>CFG UN Equity</t>
  </si>
  <si>
    <t>SNI UW Equity</t>
  </si>
  <si>
    <t>FRT UN Equity</t>
  </si>
  <si>
    <t>CNC UN Equity</t>
  </si>
  <si>
    <t>FBHS UN Equity</t>
  </si>
  <si>
    <t>AJG UN Equity</t>
  </si>
  <si>
    <t>FL UN Equity</t>
  </si>
  <si>
    <t>ULTA UW Equity</t>
  </si>
  <si>
    <t>ALK UN Equity</t>
  </si>
  <si>
    <t>TDG UN Equity</t>
  </si>
  <si>
    <t>UA UN Equity</t>
  </si>
  <si>
    <t>ALB UN Equity</t>
  </si>
  <si>
    <t>LNT UN Equity</t>
  </si>
  <si>
    <t>GPN UN Equity</t>
  </si>
  <si>
    <t>AYI UN Equity</t>
  </si>
  <si>
    <t>LKQ UW Equity</t>
  </si>
  <si>
    <t>DLR UN Equity</t>
  </si>
  <si>
    <t>CPGX US Equity</t>
  </si>
  <si>
    <t>COO UN Equity</t>
  </si>
  <si>
    <t>FTV UN Equity</t>
  </si>
  <si>
    <t>CHTR UW Equity</t>
  </si>
  <si>
    <t>MTD UN Equity</t>
  </si>
  <si>
    <t>HWM UN Equity</t>
  </si>
  <si>
    <t>MAA UN Equity</t>
  </si>
  <si>
    <t>EVHC UN Equity</t>
  </si>
  <si>
    <t>COTY UN Equity</t>
  </si>
  <si>
    <t>AMD UR Equity</t>
  </si>
  <si>
    <t>CBOE UW Equity</t>
  </si>
  <si>
    <t>RJF UN Equity</t>
  </si>
  <si>
    <t>IDXX UW Equity</t>
  </si>
  <si>
    <t>INCY UW Equity</t>
  </si>
  <si>
    <t>SNPS UW Equity</t>
  </si>
  <si>
    <t>ARE UN Equity</t>
  </si>
  <si>
    <t>REG UN Equity</t>
  </si>
  <si>
    <t>DISH UW Equity</t>
  </si>
  <si>
    <t>HLT UN Equity</t>
  </si>
  <si>
    <t>IT UN Equity</t>
  </si>
  <si>
    <t>DXC UN Equity</t>
  </si>
  <si>
    <t>ANSS UW Equity</t>
  </si>
  <si>
    <t>INFO UW Equity</t>
  </si>
  <si>
    <t>RE UN Equity</t>
  </si>
  <si>
    <t>ALGN UW Equity</t>
  </si>
  <si>
    <t>BHF UW Equity</t>
  </si>
  <si>
    <t>PKG UN Equity</t>
  </si>
  <si>
    <t>BKR UN Equity</t>
  </si>
  <si>
    <t>IQV UN Equity</t>
  </si>
  <si>
    <t>DD UN Equity</t>
  </si>
  <si>
    <t>AOS UN Equity</t>
  </si>
  <si>
    <t>CDNS UW Equity</t>
  </si>
  <si>
    <t>SBAC UW Equity</t>
  </si>
  <si>
    <t>RMD UN Equity</t>
  </si>
  <si>
    <t>DRE UN Equity</t>
  </si>
  <si>
    <t>MGM UN Equity</t>
  </si>
  <si>
    <t>PEP UW Equity</t>
  </si>
  <si>
    <t>PFG UW Equity</t>
  </si>
  <si>
    <t>NCLH UN Equity</t>
  </si>
  <si>
    <t>IPGP UW Equity</t>
  </si>
  <si>
    <t>XEL UW Equity</t>
  </si>
  <si>
    <t>SIVB UW Equity</t>
  </si>
  <si>
    <t>TTWO UW Equity</t>
  </si>
  <si>
    <t>HII UN Equity</t>
  </si>
  <si>
    <t>NKTR UW Equity</t>
  </si>
  <si>
    <t>FLT UN Equity</t>
  </si>
  <si>
    <t>MSCI UN Equity</t>
  </si>
  <si>
    <t>BR UN Equity</t>
  </si>
  <si>
    <t>TWTR UN Equity</t>
  </si>
  <si>
    <t>HFC UN Equity</t>
  </si>
  <si>
    <t>EVRG UN Equity</t>
  </si>
  <si>
    <t>ABMD UW Equity</t>
  </si>
  <si>
    <t>CBOE UF Equity</t>
  </si>
  <si>
    <t>ROL UN Equity</t>
  </si>
  <si>
    <t>ANET UN Equity</t>
  </si>
  <si>
    <t>CPRT UW Equity</t>
  </si>
  <si>
    <t>UAL UW Equity</t>
  </si>
  <si>
    <t>WCG UN Equity</t>
  </si>
  <si>
    <t>GTXMQ UN Equity</t>
  </si>
  <si>
    <t>LIN UN Equity</t>
  </si>
  <si>
    <t>NWL UW Equity</t>
  </si>
  <si>
    <t>LNT UW Equity</t>
  </si>
  <si>
    <t>REG UW Equity</t>
  </si>
  <si>
    <t>KEYS UN Equity</t>
  </si>
  <si>
    <t>LW UN Equity</t>
  </si>
  <si>
    <t>JKHY UW Equity</t>
  </si>
  <si>
    <t>CE UN Equity</t>
  </si>
  <si>
    <t>AMD UW Equity</t>
  </si>
  <si>
    <t>FTNT UW Equity</t>
  </si>
  <si>
    <t>FANG UW Equity</t>
  </si>
  <si>
    <t>MXIM UW Equity</t>
  </si>
  <si>
    <t>ATO UN Equity</t>
  </si>
  <si>
    <t>FRC UN Equity</t>
  </si>
  <si>
    <t>FOXA UW Equity</t>
  </si>
  <si>
    <t>FOX UW Equity</t>
  </si>
  <si>
    <t>TFX UN Equity</t>
  </si>
  <si>
    <t>WAB UN Equity</t>
  </si>
  <si>
    <t>CTVA UN Equity</t>
  </si>
  <si>
    <t>MKTX UW Equity</t>
  </si>
  <si>
    <t>AMCR UN Equity</t>
  </si>
  <si>
    <t>DOW UN Equity</t>
  </si>
  <si>
    <t>CDW UW Equity</t>
  </si>
  <si>
    <t>IEX UN Equity</t>
  </si>
  <si>
    <t>NVR UN Equity</t>
  </si>
  <si>
    <t>LDOS UN Equity</t>
  </si>
  <si>
    <t>INFO UN Equity</t>
  </si>
  <si>
    <t>TMUS UW Equity</t>
  </si>
  <si>
    <t>EXC UW Equity</t>
  </si>
  <si>
    <t>NBL UW Equity</t>
  </si>
  <si>
    <t>WRB UN Equity</t>
  </si>
  <si>
    <t>VIAC UW Equity</t>
  </si>
  <si>
    <t>STE UN Equity</t>
  </si>
  <si>
    <t>ZBRA UW Equity</t>
  </si>
  <si>
    <t>LYV UN Equity</t>
  </si>
  <si>
    <t>NOW UN Equity</t>
  </si>
  <si>
    <t>LVS UN Equity</t>
  </si>
  <si>
    <t>ODFL UW Equity</t>
  </si>
  <si>
    <t>PAYC UN Equity</t>
  </si>
  <si>
    <t>IR UN Equity</t>
  </si>
  <si>
    <t>ARNC UN Equity</t>
  </si>
  <si>
    <t>OTIS UN Equity</t>
  </si>
  <si>
    <t>CARR UN Equity</t>
  </si>
  <si>
    <t>DXCM UW Equity</t>
  </si>
  <si>
    <t>WST UN Equity</t>
  </si>
  <si>
    <t>BIO UN Equity</t>
  </si>
  <si>
    <t>DPZ UN Equity</t>
  </si>
  <si>
    <t>TYL UN Equity</t>
  </si>
  <si>
    <t>9990302D UW Equity</t>
  </si>
  <si>
    <t>TDY UN Equity</t>
  </si>
  <si>
    <t>CTLT UN Equity</t>
  </si>
  <si>
    <t>ETSY UW Equity</t>
  </si>
  <si>
    <t>AEP UW Equity</t>
  </si>
  <si>
    <t>TER UW Equity</t>
  </si>
  <si>
    <t>VTRS UW Equity</t>
  </si>
  <si>
    <t>HST UW Equity</t>
  </si>
  <si>
    <t>POOL UW Equity</t>
  </si>
  <si>
    <t>TSLA UW Equity</t>
  </si>
  <si>
    <t>VNT UN Equity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</si>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</sst>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AFFB-9091-4C41-ACAE-232646333FD0}">
  <dimension ref="A1:CG690"/>
  <sheetViews>
    <sheetView tabSelected="1" zoomScale="34" zoomScaleNormal="34" workbookViewId="0">
      <selection sqref="A1:A1048576"/>
    </sheetView>
  </sheetViews>
  <sheetFormatPr defaultRowHeight="14.5" x14ac:dyDescent="0.35"/>
  <cols>
    <col min="1" max="1" width="18.453125" customWidth="1"/>
    <col min="2" max="3" width="12" customWidth="1"/>
    <col min="81" max="81" width="10.453125" customWidth="1"/>
    <col min="82" max="82" width="10.7265625" customWidth="1"/>
    <col min="83" max="83" width="11.54296875" customWidth="1"/>
    <col min="84" max="84" width="11" customWidth="1"/>
    <col min="85" max="85" width="12.54296875" customWidth="1"/>
  </cols>
  <sheetData>
    <row r="1" spans="1:85" x14ac:dyDescent="0.35">
      <c r="A1" t="s">
        <v>0</v>
      </c>
      <c r="B1">
        <v>34.234200000000001</v>
      </c>
      <c r="C1">
        <v>34.234200000000001</v>
      </c>
      <c r="D1">
        <v>35.135100000000001</v>
      </c>
      <c r="E1">
        <v>34.234200000000001</v>
      </c>
      <c r="F1">
        <v>32.407400000000003</v>
      </c>
      <c r="G1">
        <v>32.710299999999997</v>
      </c>
      <c r="H1">
        <v>32.710299999999997</v>
      </c>
      <c r="I1">
        <v>31.775700000000001</v>
      </c>
      <c r="J1">
        <v>30.909099999999999</v>
      </c>
      <c r="K1">
        <v>30.769200000000001</v>
      </c>
      <c r="L1">
        <v>23.076899999999998</v>
      </c>
      <c r="M1">
        <v>23.076899999999998</v>
      </c>
      <c r="N1">
        <v>23.9316</v>
      </c>
      <c r="O1">
        <v>23.7288</v>
      </c>
      <c r="P1">
        <v>23.076899999999998</v>
      </c>
      <c r="Q1">
        <v>23.076899999999998</v>
      </c>
      <c r="R1">
        <v>22.222200000000001</v>
      </c>
      <c r="S1">
        <v>22.6891</v>
      </c>
      <c r="T1">
        <v>22.6891</v>
      </c>
      <c r="U1">
        <v>21.848700000000001</v>
      </c>
      <c r="V1">
        <v>22.881399999999999</v>
      </c>
      <c r="W1">
        <v>23.529399999999999</v>
      </c>
      <c r="X1">
        <v>19.354800000000001</v>
      </c>
      <c r="Y1">
        <v>24.590199999999999</v>
      </c>
      <c r="Z1">
        <v>24.793399999999998</v>
      </c>
      <c r="AA1">
        <v>26.890799999999999</v>
      </c>
      <c r="AB1">
        <v>27.2727</v>
      </c>
      <c r="AC1">
        <v>26.5487</v>
      </c>
      <c r="AD1">
        <v>32.456099999999999</v>
      </c>
      <c r="AE1">
        <v>43.965499999999999</v>
      </c>
      <c r="AF1">
        <v>40.517200000000003</v>
      </c>
      <c r="AG1">
        <v>41.525399999999998</v>
      </c>
      <c r="AH1">
        <v>41.176499999999997</v>
      </c>
      <c r="AI1">
        <v>41.6</v>
      </c>
      <c r="AJ1">
        <v>42.5197</v>
      </c>
      <c r="AK1">
        <v>43.307099999999998</v>
      </c>
      <c r="AL1">
        <v>48.2517</v>
      </c>
      <c r="AM1">
        <v>47.517699999999998</v>
      </c>
      <c r="AN1">
        <v>44.715400000000002</v>
      </c>
      <c r="AO1">
        <v>33.333300000000001</v>
      </c>
      <c r="AP1">
        <v>34.710700000000003</v>
      </c>
      <c r="AQ1">
        <v>31.7073</v>
      </c>
      <c r="AR1">
        <v>31.967199999999998</v>
      </c>
      <c r="AS1">
        <v>32.786900000000003</v>
      </c>
      <c r="AT1">
        <v>25.203299999999999</v>
      </c>
      <c r="AU1">
        <v>26.984100000000002</v>
      </c>
      <c r="AV1">
        <v>26.984100000000002</v>
      </c>
      <c r="AW1">
        <v>26.984100000000002</v>
      </c>
      <c r="AX1">
        <v>27.907</v>
      </c>
      <c r="AY1">
        <v>26.5625</v>
      </c>
      <c r="AZ1">
        <v>25.196899999999999</v>
      </c>
      <c r="BA1">
        <v>25</v>
      </c>
      <c r="BB1">
        <v>24.285699999999999</v>
      </c>
      <c r="BC1">
        <v>23.741</v>
      </c>
      <c r="BD1">
        <v>23.2394</v>
      </c>
      <c r="BE1">
        <v>20.978999999999999</v>
      </c>
      <c r="BF1">
        <v>24.4755</v>
      </c>
      <c r="BG1">
        <v>25.170100000000001</v>
      </c>
      <c r="BH1">
        <v>25.850300000000001</v>
      </c>
      <c r="BI1">
        <v>25.517199999999999</v>
      </c>
      <c r="BJ1">
        <v>25.850300000000001</v>
      </c>
      <c r="BK1">
        <v>55.307299999999998</v>
      </c>
      <c r="BL1">
        <v>55.675699999999999</v>
      </c>
      <c r="BM1">
        <v>54.736800000000002</v>
      </c>
      <c r="BN1">
        <v>51.162799999999997</v>
      </c>
      <c r="BO1">
        <v>52.036200000000001</v>
      </c>
      <c r="BP1">
        <v>51.818199999999997</v>
      </c>
      <c r="BQ1">
        <v>52.192999999999998</v>
      </c>
      <c r="BR1">
        <v>53.0702</v>
      </c>
      <c r="BS1">
        <v>51.7241</v>
      </c>
      <c r="BT1">
        <v>54.148499999999999</v>
      </c>
      <c r="BU1">
        <v>54.545499999999997</v>
      </c>
      <c r="BV1">
        <v>56.521700000000003</v>
      </c>
      <c r="BW1">
        <v>55.686300000000003</v>
      </c>
      <c r="BX1">
        <v>60.156300000000002</v>
      </c>
      <c r="BY1">
        <v>60.9848</v>
      </c>
      <c r="BZ1">
        <v>61.732900000000001</v>
      </c>
      <c r="CA1">
        <v>73.309600000000003</v>
      </c>
      <c r="CB1">
        <v>70.877200000000002</v>
      </c>
      <c r="CC1">
        <v>71.475399999999993</v>
      </c>
      <c r="CD1">
        <v>71.009799999999998</v>
      </c>
      <c r="CE1">
        <v>70.833299999999994</v>
      </c>
      <c r="CF1">
        <v>70.926500000000004</v>
      </c>
      <c r="CG1">
        <v>72</v>
      </c>
    </row>
    <row r="2" spans="1:85" x14ac:dyDescent="0.35">
      <c r="A2" t="s">
        <v>1</v>
      </c>
      <c r="B2">
        <v>21.621600000000001</v>
      </c>
      <c r="C2">
        <v>5.4054000000000002</v>
      </c>
      <c r="D2">
        <v>5.4054000000000002</v>
      </c>
      <c r="E2">
        <v>5.4054000000000002</v>
      </c>
      <c r="F2">
        <v>5.5556000000000001</v>
      </c>
      <c r="G2">
        <v>5.6074999999999999</v>
      </c>
      <c r="H2">
        <v>20.560700000000001</v>
      </c>
      <c r="I2">
        <v>20.560700000000001</v>
      </c>
      <c r="J2">
        <v>20.909099999999999</v>
      </c>
      <c r="K2">
        <v>19.658100000000001</v>
      </c>
      <c r="L2">
        <v>19.658100000000001</v>
      </c>
      <c r="M2">
        <v>17.948699999999999</v>
      </c>
      <c r="N2">
        <v>17.948699999999999</v>
      </c>
      <c r="O2">
        <v>17.796600000000002</v>
      </c>
      <c r="P2">
        <v>17.948699999999999</v>
      </c>
      <c r="Q2">
        <v>17.094000000000001</v>
      </c>
      <c r="R2">
        <v>16.2393</v>
      </c>
      <c r="S2">
        <v>15.9664</v>
      </c>
      <c r="T2">
        <v>15.126099999999999</v>
      </c>
      <c r="U2">
        <v>27.731100000000001</v>
      </c>
      <c r="V2">
        <v>28.813600000000001</v>
      </c>
      <c r="W2">
        <v>30.252099999999999</v>
      </c>
      <c r="X2">
        <v>28.2258</v>
      </c>
      <c r="Y2">
        <v>31.147500000000001</v>
      </c>
      <c r="Z2">
        <v>32.231400000000001</v>
      </c>
      <c r="AA2">
        <v>21.848700000000001</v>
      </c>
      <c r="AB2">
        <v>22.314</v>
      </c>
      <c r="AC2">
        <v>21.238900000000001</v>
      </c>
      <c r="AD2">
        <v>22.806999999999999</v>
      </c>
      <c r="AE2">
        <v>23.2759</v>
      </c>
      <c r="AF2">
        <v>21.5517</v>
      </c>
      <c r="AG2">
        <v>32.203400000000002</v>
      </c>
      <c r="AH2">
        <v>31.9328</v>
      </c>
      <c r="AI2">
        <v>32.799999999999997</v>
      </c>
      <c r="AJ2">
        <v>33.8583</v>
      </c>
      <c r="AK2">
        <v>34.645699999999998</v>
      </c>
      <c r="AL2">
        <v>37.7622</v>
      </c>
      <c r="AM2">
        <v>37.588700000000003</v>
      </c>
      <c r="AN2">
        <v>31.7073</v>
      </c>
      <c r="AO2">
        <v>38.461500000000001</v>
      </c>
      <c r="AP2">
        <v>40.495899999999999</v>
      </c>
      <c r="AQ2">
        <v>38.211399999999998</v>
      </c>
      <c r="AR2">
        <v>38.5246</v>
      </c>
      <c r="AS2">
        <v>36.885199999999998</v>
      </c>
      <c r="AT2">
        <v>43.089399999999998</v>
      </c>
      <c r="AU2">
        <v>43.650799999999997</v>
      </c>
      <c r="AV2">
        <v>43.650799999999997</v>
      </c>
      <c r="AW2">
        <v>42.857100000000003</v>
      </c>
      <c r="AX2">
        <v>42.6357</v>
      </c>
      <c r="AY2">
        <v>42.1875</v>
      </c>
      <c r="AZ2">
        <v>41.732300000000002</v>
      </c>
      <c r="BA2">
        <v>44.285699999999999</v>
      </c>
      <c r="BB2">
        <v>44.285699999999999</v>
      </c>
      <c r="BC2">
        <v>43.165500000000002</v>
      </c>
      <c r="BD2">
        <v>42.957700000000003</v>
      </c>
      <c r="BE2">
        <v>39.860100000000003</v>
      </c>
      <c r="BF2">
        <v>33.566400000000002</v>
      </c>
      <c r="BG2">
        <v>34.693899999999999</v>
      </c>
      <c r="BH2">
        <v>40.816299999999998</v>
      </c>
      <c r="BI2">
        <v>28.965499999999999</v>
      </c>
      <c r="BJ2">
        <v>29.2517</v>
      </c>
      <c r="BK2">
        <v>26.257000000000001</v>
      </c>
      <c r="BL2">
        <v>29.1892</v>
      </c>
      <c r="BM2">
        <v>27.368400000000001</v>
      </c>
      <c r="BN2">
        <v>25.116299999999999</v>
      </c>
      <c r="BO2">
        <v>26.244299999999999</v>
      </c>
      <c r="BP2">
        <v>26.363600000000002</v>
      </c>
      <c r="BQ2">
        <v>24.561399999999999</v>
      </c>
      <c r="BR2">
        <v>24.122800000000002</v>
      </c>
      <c r="BS2">
        <v>24.568999999999999</v>
      </c>
      <c r="BT2">
        <v>20.524000000000001</v>
      </c>
      <c r="BU2">
        <v>21.2121</v>
      </c>
      <c r="BV2">
        <v>22.924900000000001</v>
      </c>
      <c r="BW2">
        <v>20.392199999999999</v>
      </c>
      <c r="BX2">
        <v>19.531300000000002</v>
      </c>
      <c r="BY2">
        <v>11.3636</v>
      </c>
      <c r="BZ2">
        <v>12.9964</v>
      </c>
      <c r="CA2">
        <v>14.2349</v>
      </c>
      <c r="CB2">
        <v>14.0351</v>
      </c>
      <c r="CC2">
        <v>28.1967</v>
      </c>
      <c r="CD2">
        <v>27.6873</v>
      </c>
      <c r="CE2">
        <v>27.5641</v>
      </c>
      <c r="CF2">
        <v>27.475999999999999</v>
      </c>
      <c r="CG2">
        <v>27.384599999999999</v>
      </c>
    </row>
    <row r="3" spans="1:85" x14ac:dyDescent="0.35">
      <c r="A3" t="s">
        <v>2</v>
      </c>
      <c r="B3" t="s">
        <v>690</v>
      </c>
      <c r="C3" t="s">
        <v>690</v>
      </c>
      <c r="D3" t="s">
        <v>690</v>
      </c>
      <c r="E3" t="s">
        <v>690</v>
      </c>
      <c r="F3" t="s">
        <v>690</v>
      </c>
      <c r="G3" t="s">
        <v>690</v>
      </c>
      <c r="H3" t="s">
        <v>690</v>
      </c>
      <c r="I3" t="s">
        <v>690</v>
      </c>
      <c r="J3" t="s">
        <v>690</v>
      </c>
      <c r="K3" t="s">
        <v>690</v>
      </c>
      <c r="L3" t="s">
        <v>690</v>
      </c>
      <c r="M3" t="s">
        <v>690</v>
      </c>
      <c r="N3" t="s">
        <v>690</v>
      </c>
      <c r="O3" t="s">
        <v>690</v>
      </c>
      <c r="P3" t="s">
        <v>690</v>
      </c>
      <c r="Q3" t="s">
        <v>690</v>
      </c>
      <c r="R3" t="s">
        <v>690</v>
      </c>
      <c r="S3" t="s">
        <v>690</v>
      </c>
      <c r="T3" t="s">
        <v>690</v>
      </c>
      <c r="U3" t="s">
        <v>690</v>
      </c>
      <c r="V3" t="s">
        <v>690</v>
      </c>
      <c r="W3" t="s">
        <v>690</v>
      </c>
      <c r="X3" t="s">
        <v>690</v>
      </c>
      <c r="Y3" t="s">
        <v>690</v>
      </c>
      <c r="Z3" t="s">
        <v>690</v>
      </c>
      <c r="AA3" t="s">
        <v>690</v>
      </c>
      <c r="AB3" t="s">
        <v>690</v>
      </c>
      <c r="AC3">
        <v>45.714300000000001</v>
      </c>
      <c r="AD3">
        <v>47.058799999999998</v>
      </c>
      <c r="AE3">
        <v>48.4848</v>
      </c>
      <c r="AF3">
        <v>47.058799999999998</v>
      </c>
      <c r="AG3" t="s">
        <v>690</v>
      </c>
      <c r="AH3" t="s">
        <v>690</v>
      </c>
      <c r="AI3" t="s">
        <v>690</v>
      </c>
      <c r="AJ3" t="s">
        <v>690</v>
      </c>
      <c r="AK3" t="s">
        <v>690</v>
      </c>
      <c r="AL3" t="s">
        <v>690</v>
      </c>
      <c r="AM3" t="s">
        <v>690</v>
      </c>
      <c r="AN3" t="s">
        <v>690</v>
      </c>
      <c r="AO3" t="s">
        <v>690</v>
      </c>
      <c r="AP3" t="s">
        <v>690</v>
      </c>
      <c r="AQ3" t="s">
        <v>690</v>
      </c>
      <c r="AR3" t="s">
        <v>690</v>
      </c>
      <c r="AS3" t="s">
        <v>690</v>
      </c>
      <c r="AT3" t="s">
        <v>690</v>
      </c>
      <c r="AU3" t="s">
        <v>690</v>
      </c>
      <c r="AV3" t="s">
        <v>690</v>
      </c>
      <c r="AW3" t="s">
        <v>690</v>
      </c>
      <c r="AX3" t="s">
        <v>690</v>
      </c>
      <c r="AY3" t="s">
        <v>690</v>
      </c>
      <c r="AZ3" t="s">
        <v>690</v>
      </c>
      <c r="BA3" t="s">
        <v>690</v>
      </c>
      <c r="BB3" t="s">
        <v>690</v>
      </c>
      <c r="BC3" t="s">
        <v>690</v>
      </c>
      <c r="BD3" t="s">
        <v>690</v>
      </c>
      <c r="BE3" t="s">
        <v>690</v>
      </c>
      <c r="BF3" t="s">
        <v>690</v>
      </c>
      <c r="BG3" t="s">
        <v>690</v>
      </c>
      <c r="BH3" t="s">
        <v>690</v>
      </c>
      <c r="BI3" t="s">
        <v>690</v>
      </c>
      <c r="BJ3" t="s">
        <v>690</v>
      </c>
      <c r="BK3" t="s">
        <v>690</v>
      </c>
      <c r="BL3" t="s">
        <v>690</v>
      </c>
      <c r="BM3" t="s">
        <v>690</v>
      </c>
      <c r="BN3" t="s">
        <v>690</v>
      </c>
      <c r="BO3" t="s">
        <v>690</v>
      </c>
      <c r="BP3" t="s">
        <v>690</v>
      </c>
      <c r="BQ3" t="s">
        <v>690</v>
      </c>
      <c r="BR3" t="s">
        <v>690</v>
      </c>
      <c r="BS3" t="s">
        <v>690</v>
      </c>
      <c r="BT3" t="s">
        <v>690</v>
      </c>
      <c r="BU3" t="s">
        <v>690</v>
      </c>
      <c r="BV3" t="s">
        <v>690</v>
      </c>
      <c r="BW3" t="s">
        <v>690</v>
      </c>
      <c r="BX3" t="s">
        <v>690</v>
      </c>
      <c r="BY3" t="s">
        <v>690</v>
      </c>
      <c r="BZ3" t="s">
        <v>690</v>
      </c>
      <c r="CA3" t="s">
        <v>690</v>
      </c>
      <c r="CB3" t="s">
        <v>690</v>
      </c>
      <c r="CC3" t="s">
        <v>690</v>
      </c>
      <c r="CD3" t="s">
        <v>690</v>
      </c>
      <c r="CE3" t="s">
        <v>690</v>
      </c>
      <c r="CF3" t="s">
        <v>690</v>
      </c>
      <c r="CG3" t="s">
        <v>690</v>
      </c>
    </row>
    <row r="4" spans="1:85" x14ac:dyDescent="0.35">
      <c r="A4" t="s">
        <v>3</v>
      </c>
      <c r="B4">
        <v>22.0779</v>
      </c>
      <c r="C4">
        <v>22.0779</v>
      </c>
      <c r="D4">
        <v>20.779199999999999</v>
      </c>
      <c r="E4">
        <v>16.666699999999999</v>
      </c>
      <c r="F4">
        <v>16.4557</v>
      </c>
      <c r="G4">
        <v>16.4557</v>
      </c>
      <c r="H4">
        <v>16.4557</v>
      </c>
      <c r="I4">
        <v>16.4557</v>
      </c>
      <c r="J4">
        <v>17.5</v>
      </c>
      <c r="K4">
        <v>17.5</v>
      </c>
      <c r="L4">
        <v>18.5185</v>
      </c>
      <c r="M4">
        <v>18.5185</v>
      </c>
      <c r="N4">
        <v>18.5185</v>
      </c>
      <c r="O4">
        <v>19.7531</v>
      </c>
      <c r="P4">
        <v>19.7531</v>
      </c>
      <c r="Q4">
        <v>19.7531</v>
      </c>
      <c r="R4">
        <v>20.9877</v>
      </c>
      <c r="S4">
        <v>20.9877</v>
      </c>
      <c r="T4">
        <v>20.9877</v>
      </c>
      <c r="U4">
        <v>20.9877</v>
      </c>
      <c r="V4">
        <v>20.9877</v>
      </c>
      <c r="W4">
        <v>19.7531</v>
      </c>
      <c r="X4">
        <v>18.2927</v>
      </c>
      <c r="Y4">
        <v>19.5122</v>
      </c>
      <c r="Z4">
        <v>19.5122</v>
      </c>
      <c r="AA4">
        <v>18.2927</v>
      </c>
      <c r="AB4">
        <v>19.047599999999999</v>
      </c>
      <c r="AC4">
        <v>19.047599999999999</v>
      </c>
      <c r="AD4">
        <v>19.047599999999999</v>
      </c>
      <c r="AE4">
        <v>19.047599999999999</v>
      </c>
      <c r="AF4">
        <v>22.352899999999998</v>
      </c>
      <c r="AG4">
        <v>23.255800000000001</v>
      </c>
      <c r="AH4">
        <v>24.418600000000001</v>
      </c>
      <c r="AI4">
        <v>28.260899999999999</v>
      </c>
      <c r="AJ4">
        <v>27.4725</v>
      </c>
      <c r="AK4">
        <v>28.571400000000001</v>
      </c>
      <c r="AL4">
        <v>38.5321</v>
      </c>
      <c r="AM4">
        <v>33.333300000000001</v>
      </c>
      <c r="AN4">
        <v>25.274699999999999</v>
      </c>
      <c r="AO4">
        <v>29.787199999999999</v>
      </c>
      <c r="AP4">
        <v>29.166699999999999</v>
      </c>
      <c r="AQ4">
        <v>29.166699999999999</v>
      </c>
      <c r="AR4">
        <v>28.571400000000001</v>
      </c>
      <c r="AS4">
        <v>29.347799999999999</v>
      </c>
      <c r="AT4">
        <v>24.175799999999999</v>
      </c>
      <c r="AU4">
        <v>25</v>
      </c>
      <c r="AV4">
        <v>25</v>
      </c>
      <c r="AW4">
        <v>26.881699999999999</v>
      </c>
      <c r="AX4">
        <v>25.5319</v>
      </c>
      <c r="AY4">
        <v>26.315799999999999</v>
      </c>
      <c r="AZ4">
        <v>26.041699999999999</v>
      </c>
      <c r="BA4">
        <v>26.5306</v>
      </c>
      <c r="BB4">
        <v>26.5306</v>
      </c>
      <c r="BC4">
        <v>26.5306</v>
      </c>
      <c r="BD4">
        <v>39.393900000000002</v>
      </c>
      <c r="BE4">
        <v>39.795900000000003</v>
      </c>
      <c r="BF4">
        <v>40.816299999999998</v>
      </c>
      <c r="BG4">
        <v>39</v>
      </c>
      <c r="BH4">
        <v>43.137300000000003</v>
      </c>
      <c r="BI4">
        <v>42.574300000000001</v>
      </c>
      <c r="BJ4">
        <v>43.689300000000003</v>
      </c>
      <c r="BK4">
        <v>42.201799999999999</v>
      </c>
      <c r="BL4">
        <v>42.7273</v>
      </c>
      <c r="BM4">
        <v>50.450499999999998</v>
      </c>
      <c r="BN4">
        <v>50.420200000000001</v>
      </c>
      <c r="BO4">
        <v>60.330599999999997</v>
      </c>
      <c r="BP4">
        <v>59.349600000000002</v>
      </c>
      <c r="BQ4">
        <v>54.032299999999999</v>
      </c>
      <c r="BR4">
        <v>56.451599999999999</v>
      </c>
      <c r="BS4">
        <v>57.8947</v>
      </c>
      <c r="BT4">
        <v>55.2239</v>
      </c>
      <c r="BU4">
        <v>55.2239</v>
      </c>
      <c r="BV4">
        <v>52.898600000000002</v>
      </c>
      <c r="BW4">
        <v>52.142899999999997</v>
      </c>
      <c r="BX4">
        <v>51.063800000000001</v>
      </c>
      <c r="BY4">
        <v>50.3401</v>
      </c>
      <c r="BZ4">
        <v>48.684199999999997</v>
      </c>
      <c r="CA4">
        <v>46.202500000000001</v>
      </c>
      <c r="CB4">
        <v>45.962699999999998</v>
      </c>
      <c r="CC4">
        <v>44.242400000000004</v>
      </c>
      <c r="CD4">
        <v>42.592599999999997</v>
      </c>
      <c r="CE4">
        <v>39.634099999999997</v>
      </c>
      <c r="CF4">
        <v>39.634099999999997</v>
      </c>
      <c r="CG4">
        <v>40.963900000000002</v>
      </c>
    </row>
    <row r="5" spans="1:85" x14ac:dyDescent="0.35">
      <c r="A5" t="s">
        <v>4</v>
      </c>
      <c r="B5">
        <v>72.656300000000002</v>
      </c>
      <c r="C5">
        <v>68.461500000000001</v>
      </c>
      <c r="D5">
        <v>68.461500000000001</v>
      </c>
      <c r="E5">
        <v>66.923100000000005</v>
      </c>
      <c r="F5">
        <v>70.542599999999993</v>
      </c>
      <c r="G5">
        <v>70.078699999999998</v>
      </c>
      <c r="H5">
        <v>70.866100000000003</v>
      </c>
      <c r="I5">
        <v>72</v>
      </c>
      <c r="J5">
        <v>70.866100000000003</v>
      </c>
      <c r="K5">
        <v>70.3125</v>
      </c>
      <c r="L5">
        <v>70</v>
      </c>
      <c r="M5">
        <v>63.565899999999999</v>
      </c>
      <c r="N5">
        <v>63.565899999999999</v>
      </c>
      <c r="O5">
        <v>66.412199999999999</v>
      </c>
      <c r="P5">
        <v>66.666700000000006</v>
      </c>
      <c r="Q5">
        <v>67.910399999999996</v>
      </c>
      <c r="R5">
        <v>67.910399999999996</v>
      </c>
      <c r="S5">
        <v>67.910399999999996</v>
      </c>
      <c r="T5">
        <v>68.421099999999996</v>
      </c>
      <c r="U5">
        <v>68.181799999999996</v>
      </c>
      <c r="V5">
        <v>67.175600000000003</v>
      </c>
      <c r="W5">
        <v>69.465599999999995</v>
      </c>
      <c r="X5">
        <v>69.403000000000006</v>
      </c>
      <c r="Y5">
        <v>70.149299999999997</v>
      </c>
      <c r="Z5">
        <v>70.149299999999997</v>
      </c>
      <c r="AA5">
        <v>71.851900000000001</v>
      </c>
      <c r="AB5">
        <v>72.661900000000003</v>
      </c>
      <c r="AC5">
        <v>68.794300000000007</v>
      </c>
      <c r="AD5">
        <v>71.831000000000003</v>
      </c>
      <c r="AE5">
        <v>72.463800000000006</v>
      </c>
      <c r="AF5">
        <v>71.323499999999996</v>
      </c>
      <c r="AG5">
        <v>71.323499999999996</v>
      </c>
      <c r="AH5">
        <v>71.428600000000003</v>
      </c>
      <c r="AI5">
        <v>64.788700000000006</v>
      </c>
      <c r="AJ5">
        <v>66.187100000000001</v>
      </c>
      <c r="AK5">
        <v>65</v>
      </c>
      <c r="AL5">
        <v>66.451599999999999</v>
      </c>
      <c r="AM5">
        <v>64.429500000000004</v>
      </c>
      <c r="AN5">
        <v>69.230800000000002</v>
      </c>
      <c r="AO5">
        <v>64.545500000000004</v>
      </c>
      <c r="AP5">
        <v>64.912300000000002</v>
      </c>
      <c r="AQ5">
        <v>64.912300000000002</v>
      </c>
      <c r="AR5">
        <v>63.478299999999997</v>
      </c>
      <c r="AS5">
        <v>63.247900000000001</v>
      </c>
      <c r="AT5">
        <v>63.247900000000001</v>
      </c>
      <c r="AU5">
        <v>65.040700000000001</v>
      </c>
      <c r="AV5">
        <v>65.040700000000001</v>
      </c>
      <c r="AW5">
        <v>65.891499999999994</v>
      </c>
      <c r="AX5">
        <v>65.151499999999999</v>
      </c>
      <c r="AY5">
        <v>65.648899999999998</v>
      </c>
      <c r="AZ5">
        <v>66.176500000000004</v>
      </c>
      <c r="BA5">
        <v>66.8874</v>
      </c>
      <c r="BB5">
        <v>67.1053</v>
      </c>
      <c r="BC5">
        <v>66.666700000000006</v>
      </c>
      <c r="BD5">
        <v>66.233800000000002</v>
      </c>
      <c r="BE5">
        <v>66.025599999999997</v>
      </c>
      <c r="BF5">
        <v>65.384600000000006</v>
      </c>
      <c r="BG5">
        <v>65.625</v>
      </c>
      <c r="BH5">
        <v>65.217399999999998</v>
      </c>
      <c r="BI5">
        <v>65.217399999999998</v>
      </c>
      <c r="BJ5">
        <v>64.197500000000005</v>
      </c>
      <c r="BK5">
        <v>59.239100000000001</v>
      </c>
      <c r="BL5">
        <v>63.636400000000002</v>
      </c>
      <c r="BM5">
        <v>65.258200000000002</v>
      </c>
      <c r="BN5">
        <v>59.469700000000003</v>
      </c>
      <c r="BO5">
        <v>59.022599999999997</v>
      </c>
      <c r="BP5">
        <v>58.6081</v>
      </c>
      <c r="BQ5">
        <v>59.363999999999997</v>
      </c>
      <c r="BR5">
        <v>60.207599999999999</v>
      </c>
      <c r="BS5">
        <v>61.639299999999999</v>
      </c>
      <c r="BT5">
        <v>71.875</v>
      </c>
      <c r="BU5">
        <v>71.484399999999994</v>
      </c>
      <c r="BV5">
        <v>70.036100000000005</v>
      </c>
      <c r="BW5">
        <v>70.034800000000004</v>
      </c>
      <c r="BX5">
        <v>73.378799999999998</v>
      </c>
      <c r="BY5">
        <v>70.175399999999996</v>
      </c>
      <c r="BZ5">
        <v>69.256799999999998</v>
      </c>
      <c r="CA5">
        <v>66</v>
      </c>
      <c r="CB5">
        <v>73.154399999999995</v>
      </c>
      <c r="CC5">
        <v>71.124600000000001</v>
      </c>
      <c r="CD5">
        <v>70.738600000000005</v>
      </c>
      <c r="CE5">
        <v>68.280900000000003</v>
      </c>
      <c r="CF5">
        <v>68.536599999999993</v>
      </c>
      <c r="CG5">
        <v>64</v>
      </c>
    </row>
    <row r="6" spans="1:85" x14ac:dyDescent="0.35">
      <c r="A6" t="s">
        <v>5</v>
      </c>
      <c r="B6">
        <v>83.332999999999998</v>
      </c>
      <c r="C6">
        <v>70.832999999999998</v>
      </c>
      <c r="D6">
        <v>70.832999999999998</v>
      </c>
      <c r="E6">
        <v>72</v>
      </c>
      <c r="F6">
        <v>42.308</v>
      </c>
      <c r="G6">
        <v>42.308</v>
      </c>
      <c r="H6">
        <v>42.308</v>
      </c>
      <c r="I6">
        <v>42.308</v>
      </c>
      <c r="J6">
        <v>42.308</v>
      </c>
      <c r="K6">
        <v>42.308</v>
      </c>
      <c r="L6">
        <v>42.308</v>
      </c>
      <c r="M6">
        <v>69.230999999999995</v>
      </c>
      <c r="N6">
        <v>69.230999999999995</v>
      </c>
      <c r="O6">
        <v>65.385000000000005</v>
      </c>
      <c r="P6">
        <v>65.385000000000005</v>
      </c>
      <c r="Q6">
        <v>65.385000000000005</v>
      </c>
      <c r="R6">
        <v>69.230999999999995</v>
      </c>
      <c r="S6">
        <v>69.230999999999995</v>
      </c>
      <c r="T6">
        <v>69.230999999999995</v>
      </c>
      <c r="U6">
        <v>69.230999999999995</v>
      </c>
      <c r="V6">
        <v>50</v>
      </c>
      <c r="W6">
        <v>50</v>
      </c>
      <c r="X6">
        <v>52</v>
      </c>
      <c r="Y6">
        <v>50</v>
      </c>
      <c r="Z6">
        <v>50</v>
      </c>
      <c r="AA6">
        <v>50</v>
      </c>
      <c r="AB6">
        <v>50</v>
      </c>
      <c r="AC6">
        <v>50</v>
      </c>
      <c r="AD6">
        <v>46.154000000000003</v>
      </c>
      <c r="AE6">
        <v>46.154000000000003</v>
      </c>
      <c r="AF6">
        <v>46.154000000000003</v>
      </c>
      <c r="AG6">
        <v>46.154000000000003</v>
      </c>
      <c r="AH6">
        <v>46.154000000000003</v>
      </c>
      <c r="AI6">
        <v>46.154000000000003</v>
      </c>
      <c r="AJ6">
        <v>46.154000000000003</v>
      </c>
      <c r="AK6">
        <v>46.154000000000003</v>
      </c>
      <c r="AL6">
        <v>51.723999999999997</v>
      </c>
      <c r="AM6">
        <v>48.276000000000003</v>
      </c>
      <c r="AN6">
        <v>37.930999999999997</v>
      </c>
      <c r="AO6">
        <v>43.332999999999998</v>
      </c>
      <c r="AP6">
        <v>45.161000000000001</v>
      </c>
      <c r="AQ6">
        <v>45.161000000000001</v>
      </c>
      <c r="AR6">
        <v>43.332999999999998</v>
      </c>
      <c r="AS6">
        <v>41.935000000000002</v>
      </c>
      <c r="AT6">
        <v>38.71</v>
      </c>
      <c r="AU6">
        <v>38.71</v>
      </c>
      <c r="AV6">
        <v>38.71</v>
      </c>
      <c r="AW6">
        <v>40.625</v>
      </c>
      <c r="AX6">
        <v>40.625</v>
      </c>
      <c r="AY6">
        <v>40.625</v>
      </c>
      <c r="AZ6">
        <v>40.625</v>
      </c>
      <c r="BA6">
        <v>38.71</v>
      </c>
      <c r="BB6">
        <v>23.332999999999998</v>
      </c>
      <c r="BC6">
        <v>23.332999999999998</v>
      </c>
      <c r="BD6">
        <v>23.332999999999998</v>
      </c>
      <c r="BE6">
        <v>26.667000000000002</v>
      </c>
      <c r="BF6">
        <v>26.667000000000002</v>
      </c>
      <c r="BG6">
        <v>25.806000000000001</v>
      </c>
      <c r="BH6">
        <v>25.806000000000001</v>
      </c>
      <c r="BI6">
        <v>25.806000000000001</v>
      </c>
      <c r="BJ6">
        <v>25.806000000000001</v>
      </c>
      <c r="BK6">
        <v>29.411999999999999</v>
      </c>
      <c r="BL6">
        <v>31.428999999999998</v>
      </c>
      <c r="BM6">
        <v>32.432000000000002</v>
      </c>
      <c r="BN6">
        <v>30.434999999999999</v>
      </c>
      <c r="BO6">
        <v>31.914999999999999</v>
      </c>
      <c r="BP6">
        <v>29.411999999999999</v>
      </c>
      <c r="BQ6">
        <v>29.411999999999999</v>
      </c>
      <c r="BR6">
        <v>29.411999999999999</v>
      </c>
      <c r="BS6">
        <v>32.692</v>
      </c>
      <c r="BT6">
        <v>31.25</v>
      </c>
      <c r="BU6">
        <v>31.25</v>
      </c>
      <c r="BV6">
        <v>27.451000000000001</v>
      </c>
      <c r="BW6">
        <v>27.451000000000001</v>
      </c>
      <c r="BX6">
        <v>24.49</v>
      </c>
      <c r="BY6">
        <v>24.49</v>
      </c>
      <c r="BZ6">
        <v>26.530999999999999</v>
      </c>
      <c r="CA6">
        <v>26</v>
      </c>
      <c r="CB6">
        <v>25.49</v>
      </c>
      <c r="CC6">
        <v>25.49</v>
      </c>
      <c r="CD6">
        <v>27.273</v>
      </c>
      <c r="CE6">
        <v>24.074000000000002</v>
      </c>
      <c r="CF6">
        <v>16.364000000000001</v>
      </c>
      <c r="CG6">
        <v>16.364000000000001</v>
      </c>
    </row>
    <row r="7" spans="1:85" x14ac:dyDescent="0.35">
      <c r="A7" t="s">
        <v>6</v>
      </c>
      <c r="B7">
        <v>50</v>
      </c>
      <c r="C7">
        <v>50</v>
      </c>
      <c r="D7">
        <v>50</v>
      </c>
      <c r="E7">
        <v>42.857100000000003</v>
      </c>
      <c r="F7">
        <v>40.243899999999996</v>
      </c>
      <c r="G7">
        <v>40.243899999999996</v>
      </c>
      <c r="H7">
        <v>38.095199999999998</v>
      </c>
      <c r="I7">
        <v>38.271599999999999</v>
      </c>
      <c r="J7">
        <v>39.759</v>
      </c>
      <c r="K7">
        <v>39.759</v>
      </c>
      <c r="L7">
        <v>39.759</v>
      </c>
      <c r="M7">
        <v>87.951800000000006</v>
      </c>
      <c r="N7">
        <v>86.904799999999994</v>
      </c>
      <c r="O7">
        <v>85.714299999999994</v>
      </c>
      <c r="P7">
        <v>85.714299999999994</v>
      </c>
      <c r="Q7">
        <v>85.714299999999994</v>
      </c>
      <c r="R7">
        <v>85.882400000000004</v>
      </c>
      <c r="S7">
        <v>85.882400000000004</v>
      </c>
      <c r="T7">
        <v>83.529399999999995</v>
      </c>
      <c r="U7">
        <v>83.529399999999995</v>
      </c>
      <c r="V7">
        <v>80.722899999999996</v>
      </c>
      <c r="W7">
        <v>79.518100000000004</v>
      </c>
      <c r="X7">
        <v>78.0488</v>
      </c>
      <c r="Y7">
        <v>74.117599999999996</v>
      </c>
      <c r="Z7">
        <v>74.117599999999996</v>
      </c>
      <c r="AA7">
        <v>74.712599999999995</v>
      </c>
      <c r="AB7">
        <v>73.863600000000005</v>
      </c>
      <c r="AC7">
        <v>73.863600000000005</v>
      </c>
      <c r="AD7">
        <v>72.7273</v>
      </c>
      <c r="AE7">
        <v>63.218400000000003</v>
      </c>
      <c r="AF7">
        <v>62.790700000000001</v>
      </c>
      <c r="AG7">
        <v>62.790700000000001</v>
      </c>
      <c r="AH7">
        <v>62.790700000000001</v>
      </c>
      <c r="AI7">
        <v>62.790700000000001</v>
      </c>
      <c r="AJ7">
        <v>63.529400000000003</v>
      </c>
      <c r="AK7">
        <v>63.529400000000003</v>
      </c>
      <c r="AL7">
        <v>63.636400000000002</v>
      </c>
      <c r="AM7">
        <v>63.636400000000002</v>
      </c>
      <c r="AN7">
        <v>65.476200000000006</v>
      </c>
      <c r="AO7">
        <v>63.953499999999998</v>
      </c>
      <c r="AP7">
        <v>63.953499999999998</v>
      </c>
      <c r="AQ7">
        <v>62.790700000000001</v>
      </c>
      <c r="AR7">
        <v>64.197500000000005</v>
      </c>
      <c r="AS7">
        <v>61.728400000000001</v>
      </c>
      <c r="AT7">
        <v>65.822800000000001</v>
      </c>
      <c r="AU7">
        <v>65.822800000000001</v>
      </c>
      <c r="AV7">
        <v>65.822800000000001</v>
      </c>
      <c r="AW7">
        <v>67.5</v>
      </c>
      <c r="AX7">
        <v>67.0732</v>
      </c>
      <c r="AY7">
        <v>68.292699999999996</v>
      </c>
      <c r="AZ7">
        <v>67.469899999999996</v>
      </c>
      <c r="BA7">
        <v>68.292699999999996</v>
      </c>
      <c r="BB7">
        <v>68.292699999999996</v>
      </c>
      <c r="BC7">
        <v>69.512200000000007</v>
      </c>
      <c r="BD7">
        <v>70.238100000000003</v>
      </c>
      <c r="BE7">
        <v>72.941199999999995</v>
      </c>
      <c r="BF7">
        <v>68.235299999999995</v>
      </c>
      <c r="BG7">
        <v>68.604699999999994</v>
      </c>
      <c r="BH7">
        <v>68.604699999999994</v>
      </c>
      <c r="BI7">
        <v>68.604699999999994</v>
      </c>
      <c r="BJ7">
        <v>65.476200000000006</v>
      </c>
      <c r="BK7">
        <v>67.441900000000004</v>
      </c>
      <c r="BL7">
        <v>70.454499999999996</v>
      </c>
      <c r="BM7">
        <v>71.428600000000003</v>
      </c>
      <c r="BN7">
        <v>71.875</v>
      </c>
      <c r="BO7">
        <v>71.875</v>
      </c>
      <c r="BP7">
        <v>71.428600000000003</v>
      </c>
      <c r="BQ7">
        <v>70.588200000000001</v>
      </c>
      <c r="BR7">
        <v>70.588200000000001</v>
      </c>
      <c r="BS7">
        <v>70.588200000000001</v>
      </c>
      <c r="BT7">
        <v>73.737399999999994</v>
      </c>
      <c r="BU7">
        <v>72.7273</v>
      </c>
      <c r="BV7">
        <v>71.844700000000003</v>
      </c>
      <c r="BW7">
        <v>71.428600000000003</v>
      </c>
      <c r="BX7">
        <v>74.074100000000001</v>
      </c>
      <c r="BY7">
        <v>73.831800000000001</v>
      </c>
      <c r="BZ7">
        <v>74.545500000000004</v>
      </c>
      <c r="CA7">
        <v>83.783799999999999</v>
      </c>
      <c r="CB7">
        <v>64.7059</v>
      </c>
      <c r="CC7">
        <v>65.573800000000006</v>
      </c>
      <c r="CD7">
        <v>66.942099999999996</v>
      </c>
      <c r="CE7">
        <v>64.028800000000004</v>
      </c>
      <c r="CF7">
        <v>63.120600000000003</v>
      </c>
      <c r="CG7">
        <v>62.5899</v>
      </c>
    </row>
    <row r="8" spans="1:85" x14ac:dyDescent="0.35">
      <c r="A8" t="s">
        <v>7</v>
      </c>
      <c r="B8">
        <v>86.718800000000002</v>
      </c>
      <c r="C8">
        <v>84.615399999999994</v>
      </c>
      <c r="D8">
        <v>84.615399999999994</v>
      </c>
      <c r="E8">
        <v>80.769199999999998</v>
      </c>
      <c r="F8">
        <v>71.363600000000005</v>
      </c>
      <c r="G8">
        <v>72.146100000000004</v>
      </c>
      <c r="H8">
        <v>71.232900000000001</v>
      </c>
      <c r="I8">
        <v>71.100899999999996</v>
      </c>
      <c r="J8">
        <v>70.852000000000004</v>
      </c>
      <c r="K8">
        <v>90.582999999999998</v>
      </c>
      <c r="L8">
        <v>90.134500000000003</v>
      </c>
      <c r="M8">
        <v>89.686099999999996</v>
      </c>
      <c r="N8">
        <v>89.777799999999999</v>
      </c>
      <c r="O8">
        <v>91.402699999999996</v>
      </c>
      <c r="P8">
        <v>91.402699999999996</v>
      </c>
      <c r="Q8">
        <v>91.818200000000004</v>
      </c>
      <c r="R8">
        <v>91.363600000000005</v>
      </c>
      <c r="S8">
        <v>91.441400000000002</v>
      </c>
      <c r="T8">
        <v>87.330299999999994</v>
      </c>
      <c r="U8">
        <v>87.2727</v>
      </c>
      <c r="V8">
        <v>87.3874</v>
      </c>
      <c r="W8">
        <v>88.288300000000007</v>
      </c>
      <c r="X8">
        <v>86.936899999999994</v>
      </c>
      <c r="Y8">
        <v>87.111099999999993</v>
      </c>
      <c r="Z8">
        <v>87.111099999999993</v>
      </c>
      <c r="AA8">
        <v>86.486500000000007</v>
      </c>
      <c r="AB8">
        <v>86.5471</v>
      </c>
      <c r="AC8">
        <v>85.648099999999999</v>
      </c>
      <c r="AD8">
        <v>84.375</v>
      </c>
      <c r="AE8">
        <v>81.981999999999999</v>
      </c>
      <c r="AF8">
        <v>81.818200000000004</v>
      </c>
      <c r="AG8">
        <v>81.900499999999994</v>
      </c>
      <c r="AH8">
        <v>82.062799999999996</v>
      </c>
      <c r="AI8">
        <v>79.425799999999995</v>
      </c>
      <c r="AJ8">
        <v>80.973500000000001</v>
      </c>
      <c r="AK8">
        <v>78.947400000000002</v>
      </c>
      <c r="AL8">
        <v>80.408199999999994</v>
      </c>
      <c r="AM8">
        <v>79.310299999999998</v>
      </c>
      <c r="AN8">
        <v>77.375600000000006</v>
      </c>
      <c r="AO8">
        <v>75.330399999999997</v>
      </c>
      <c r="AP8">
        <v>75.652199999999993</v>
      </c>
      <c r="AQ8">
        <v>75.652199999999993</v>
      </c>
      <c r="AR8">
        <v>78.947400000000002</v>
      </c>
      <c r="AS8">
        <v>78.448300000000003</v>
      </c>
      <c r="AT8">
        <v>78.448300000000003</v>
      </c>
      <c r="AU8">
        <v>78.925600000000003</v>
      </c>
      <c r="AV8">
        <v>78.925600000000003</v>
      </c>
      <c r="AW8">
        <v>79.835400000000007</v>
      </c>
      <c r="AX8">
        <v>91.532300000000006</v>
      </c>
      <c r="AY8">
        <v>92.307699999999997</v>
      </c>
      <c r="AZ8">
        <v>93.145200000000003</v>
      </c>
      <c r="BA8">
        <v>93.639600000000002</v>
      </c>
      <c r="BB8">
        <v>93.639600000000002</v>
      </c>
      <c r="BC8">
        <v>93.639600000000002</v>
      </c>
      <c r="BD8">
        <v>93.771600000000007</v>
      </c>
      <c r="BE8">
        <v>94.137900000000002</v>
      </c>
      <c r="BF8">
        <v>94.137900000000002</v>
      </c>
      <c r="BG8">
        <v>93.137299999999996</v>
      </c>
      <c r="BH8">
        <v>93.485299999999995</v>
      </c>
      <c r="BI8">
        <v>92.131100000000004</v>
      </c>
      <c r="BJ8">
        <v>91.909400000000005</v>
      </c>
      <c r="BK8">
        <v>89.825599999999994</v>
      </c>
      <c r="BL8">
        <v>90.084999999999994</v>
      </c>
      <c r="BM8">
        <v>90.710400000000007</v>
      </c>
      <c r="BN8">
        <v>88.076899999999995</v>
      </c>
      <c r="BO8">
        <v>86.730800000000002</v>
      </c>
      <c r="BP8">
        <v>86.015299999999996</v>
      </c>
      <c r="BQ8">
        <v>85.561499999999995</v>
      </c>
      <c r="BR8">
        <v>83.659000000000006</v>
      </c>
      <c r="BS8">
        <v>84.257599999999996</v>
      </c>
      <c r="BT8">
        <v>89.197999999999993</v>
      </c>
      <c r="BU8">
        <v>88.3797</v>
      </c>
      <c r="BV8">
        <v>88.805999999999997</v>
      </c>
      <c r="BW8">
        <v>88.517399999999995</v>
      </c>
      <c r="BX8">
        <v>89.769499999999994</v>
      </c>
      <c r="BY8">
        <v>90.5501</v>
      </c>
      <c r="BZ8">
        <v>89.437600000000003</v>
      </c>
      <c r="CA8">
        <v>88.995900000000006</v>
      </c>
      <c r="CB8">
        <v>88.210800000000006</v>
      </c>
      <c r="CC8">
        <v>87.58</v>
      </c>
      <c r="CD8">
        <v>87.018000000000001</v>
      </c>
      <c r="CE8">
        <v>82.272199999999998</v>
      </c>
      <c r="CF8">
        <v>79.604399999999998</v>
      </c>
      <c r="CG8">
        <v>78.855699999999999</v>
      </c>
    </row>
    <row r="9" spans="1:85" x14ac:dyDescent="0.35">
      <c r="A9" t="s">
        <v>8</v>
      </c>
      <c r="B9">
        <v>16.483499999999999</v>
      </c>
      <c r="C9">
        <v>16.483499999999999</v>
      </c>
      <c r="D9">
        <v>16.483499999999999</v>
      </c>
      <c r="E9">
        <v>16.304300000000001</v>
      </c>
      <c r="F9">
        <v>16.853899999999999</v>
      </c>
      <c r="G9">
        <v>15.5556</v>
      </c>
      <c r="H9">
        <v>15.5556</v>
      </c>
      <c r="I9">
        <v>15.053800000000001</v>
      </c>
      <c r="J9">
        <v>15.053800000000001</v>
      </c>
      <c r="K9">
        <v>15.053800000000001</v>
      </c>
      <c r="L9">
        <v>14.893599999999999</v>
      </c>
      <c r="M9">
        <v>15.9574</v>
      </c>
      <c r="N9">
        <v>15.9574</v>
      </c>
      <c r="O9">
        <v>15.9574</v>
      </c>
      <c r="P9">
        <v>15.7895</v>
      </c>
      <c r="Q9">
        <v>15.625</v>
      </c>
      <c r="R9">
        <v>15.463900000000001</v>
      </c>
      <c r="S9">
        <v>15.625</v>
      </c>
      <c r="T9">
        <v>15.625</v>
      </c>
      <c r="U9">
        <v>15.625</v>
      </c>
      <c r="V9">
        <v>15.7895</v>
      </c>
      <c r="W9">
        <v>14.736800000000001</v>
      </c>
      <c r="X9">
        <v>14.433</v>
      </c>
      <c r="Y9">
        <v>13.402100000000001</v>
      </c>
      <c r="Z9">
        <v>24.7423</v>
      </c>
      <c r="AA9">
        <v>26.5306</v>
      </c>
      <c r="AB9">
        <v>26.5306</v>
      </c>
      <c r="AC9">
        <v>27</v>
      </c>
      <c r="AD9">
        <v>26</v>
      </c>
      <c r="AE9">
        <v>23.232299999999999</v>
      </c>
      <c r="AF9">
        <v>23.232299999999999</v>
      </c>
      <c r="AG9">
        <v>23</v>
      </c>
      <c r="AH9">
        <v>22.772300000000001</v>
      </c>
      <c r="AI9">
        <v>37.383200000000002</v>
      </c>
      <c r="AJ9">
        <v>33.962299999999999</v>
      </c>
      <c r="AK9">
        <v>33.6449</v>
      </c>
      <c r="AL9">
        <v>34.5794</v>
      </c>
      <c r="AM9">
        <v>32.352899999999998</v>
      </c>
      <c r="AN9">
        <v>41.414099999999998</v>
      </c>
      <c r="AO9">
        <v>37.930999999999997</v>
      </c>
      <c r="AP9">
        <v>35.955100000000002</v>
      </c>
      <c r="AQ9">
        <v>36.781599999999997</v>
      </c>
      <c r="AR9">
        <v>37.209299999999999</v>
      </c>
      <c r="AS9">
        <v>37.930999999999997</v>
      </c>
      <c r="AT9">
        <v>38.636400000000002</v>
      </c>
      <c r="AU9">
        <v>40.206200000000003</v>
      </c>
      <c r="AV9">
        <v>39.1753</v>
      </c>
      <c r="AW9">
        <v>38.144300000000001</v>
      </c>
      <c r="AX9">
        <v>37.8947</v>
      </c>
      <c r="AY9">
        <v>40.4255</v>
      </c>
      <c r="AZ9">
        <v>41.052599999999998</v>
      </c>
      <c r="BA9">
        <v>43.518500000000003</v>
      </c>
      <c r="BB9">
        <v>44.444400000000002</v>
      </c>
      <c r="BC9">
        <v>42.592599999999997</v>
      </c>
      <c r="BD9">
        <v>41.666699999999999</v>
      </c>
      <c r="BE9">
        <v>44.036700000000003</v>
      </c>
      <c r="BF9">
        <v>36.363599999999998</v>
      </c>
      <c r="BG9">
        <v>37.168100000000003</v>
      </c>
      <c r="BH9">
        <v>38.392899999999997</v>
      </c>
      <c r="BI9">
        <v>38.181800000000003</v>
      </c>
      <c r="BJ9">
        <v>37.5</v>
      </c>
      <c r="BK9">
        <v>38.9831</v>
      </c>
      <c r="BL9">
        <v>36.206899999999997</v>
      </c>
      <c r="BM9">
        <v>36.4407</v>
      </c>
      <c r="BN9">
        <v>35.483899999999998</v>
      </c>
      <c r="BO9">
        <v>34.4</v>
      </c>
      <c r="BP9">
        <v>33.871000000000002</v>
      </c>
      <c r="BQ9">
        <v>28.346499999999999</v>
      </c>
      <c r="BR9">
        <v>30.1587</v>
      </c>
      <c r="BS9">
        <v>29.230799999999999</v>
      </c>
      <c r="BT9">
        <v>29.6875</v>
      </c>
      <c r="BU9">
        <v>29.6875</v>
      </c>
      <c r="BV9">
        <v>28.260899999999999</v>
      </c>
      <c r="BW9">
        <v>55</v>
      </c>
      <c r="BX9">
        <v>38.620699999999999</v>
      </c>
      <c r="BY9">
        <v>37.930999999999997</v>
      </c>
      <c r="BZ9">
        <v>37.837800000000001</v>
      </c>
      <c r="CA9">
        <v>36.734699999999997</v>
      </c>
      <c r="CB9">
        <v>35.8108</v>
      </c>
      <c r="CC9">
        <v>33.1126</v>
      </c>
      <c r="CD9">
        <v>29.139099999999999</v>
      </c>
      <c r="CE9">
        <v>28.8462</v>
      </c>
      <c r="CF9">
        <v>26.923100000000002</v>
      </c>
      <c r="CG9">
        <v>26.174499999999998</v>
      </c>
    </row>
    <row r="10" spans="1:85" x14ac:dyDescent="0.35">
      <c r="A10" t="s">
        <v>9</v>
      </c>
      <c r="B10">
        <v>70.731700000000004</v>
      </c>
      <c r="C10">
        <v>70.370400000000004</v>
      </c>
      <c r="D10">
        <v>70.370400000000004</v>
      </c>
      <c r="E10">
        <v>69.879499999999993</v>
      </c>
      <c r="F10">
        <v>68.965500000000006</v>
      </c>
      <c r="G10">
        <v>68.965500000000006</v>
      </c>
      <c r="H10">
        <v>79.310299999999998</v>
      </c>
      <c r="I10">
        <v>79.069800000000001</v>
      </c>
      <c r="J10">
        <v>60.674199999999999</v>
      </c>
      <c r="K10">
        <v>63.636400000000002</v>
      </c>
      <c r="L10">
        <v>63.636400000000002</v>
      </c>
      <c r="M10">
        <v>60.2273</v>
      </c>
      <c r="N10">
        <v>60</v>
      </c>
      <c r="O10">
        <v>56.1798</v>
      </c>
      <c r="P10">
        <v>52.808999999999997</v>
      </c>
      <c r="Q10">
        <v>51.7241</v>
      </c>
      <c r="R10">
        <v>52.325600000000001</v>
      </c>
      <c r="S10">
        <v>54.117600000000003</v>
      </c>
      <c r="T10">
        <v>45.882399999999997</v>
      </c>
      <c r="U10">
        <v>46.511600000000001</v>
      </c>
      <c r="V10">
        <v>46.428600000000003</v>
      </c>
      <c r="W10">
        <v>47.619</v>
      </c>
      <c r="X10">
        <v>48.314599999999999</v>
      </c>
      <c r="Y10">
        <v>51.1111</v>
      </c>
      <c r="Z10">
        <v>51.1111</v>
      </c>
      <c r="AA10">
        <v>56.321800000000003</v>
      </c>
      <c r="AB10">
        <v>55.681800000000003</v>
      </c>
      <c r="AC10">
        <v>55.681800000000003</v>
      </c>
      <c r="AD10">
        <v>56.1798</v>
      </c>
      <c r="AE10">
        <v>58.620699999999999</v>
      </c>
      <c r="AF10">
        <v>59.770099999999999</v>
      </c>
      <c r="AG10">
        <v>59.770099999999999</v>
      </c>
      <c r="AH10">
        <v>64.7727</v>
      </c>
      <c r="AI10">
        <v>65.217399999999998</v>
      </c>
      <c r="AJ10">
        <v>64.8352</v>
      </c>
      <c r="AK10">
        <v>59.782600000000002</v>
      </c>
      <c r="AL10">
        <v>60.747700000000002</v>
      </c>
      <c r="AM10">
        <v>59</v>
      </c>
      <c r="AN10">
        <v>58.1633</v>
      </c>
      <c r="AO10">
        <v>55.914000000000001</v>
      </c>
      <c r="AP10">
        <v>54.838700000000003</v>
      </c>
      <c r="AQ10">
        <v>54.838700000000003</v>
      </c>
      <c r="AR10">
        <v>58.139499999999998</v>
      </c>
      <c r="AS10">
        <v>53.932600000000001</v>
      </c>
      <c r="AT10">
        <v>52.173900000000003</v>
      </c>
      <c r="AU10">
        <v>51.020400000000002</v>
      </c>
      <c r="AV10">
        <v>51.020400000000002</v>
      </c>
      <c r="AW10">
        <v>52.040799999999997</v>
      </c>
      <c r="AX10">
        <v>52.525300000000001</v>
      </c>
      <c r="AY10">
        <v>53.061199999999999</v>
      </c>
      <c r="AZ10">
        <v>52.941200000000002</v>
      </c>
      <c r="BA10">
        <v>51.923099999999998</v>
      </c>
      <c r="BB10">
        <v>51.923099999999998</v>
      </c>
      <c r="BC10">
        <v>50.476199999999999</v>
      </c>
      <c r="BD10">
        <v>50</v>
      </c>
      <c r="BE10">
        <v>50</v>
      </c>
      <c r="BF10">
        <v>50</v>
      </c>
      <c r="BG10">
        <v>49.090899999999998</v>
      </c>
      <c r="BH10">
        <v>49.107100000000003</v>
      </c>
      <c r="BI10">
        <v>50.892899999999997</v>
      </c>
      <c r="BJ10">
        <v>51.304299999999998</v>
      </c>
      <c r="BK10">
        <v>51.666699999999999</v>
      </c>
      <c r="BL10">
        <v>54.3307</v>
      </c>
      <c r="BM10">
        <v>54.263599999999997</v>
      </c>
      <c r="BN10">
        <v>45.454500000000003</v>
      </c>
      <c r="BO10">
        <v>45.038200000000003</v>
      </c>
      <c r="BP10">
        <v>44.360900000000001</v>
      </c>
      <c r="BQ10">
        <v>43.0657</v>
      </c>
      <c r="BR10">
        <v>42.142899999999997</v>
      </c>
      <c r="BS10">
        <v>40.972200000000001</v>
      </c>
      <c r="BT10">
        <v>41.666699999999999</v>
      </c>
      <c r="BU10">
        <v>43.055599999999998</v>
      </c>
      <c r="BV10">
        <v>37.5839</v>
      </c>
      <c r="BW10">
        <v>34.666699999999999</v>
      </c>
      <c r="BX10">
        <v>34.666699999999999</v>
      </c>
      <c r="BY10">
        <v>34.1935</v>
      </c>
      <c r="BZ10">
        <v>31.847100000000001</v>
      </c>
      <c r="CA10">
        <v>31.0976</v>
      </c>
      <c r="CB10">
        <v>43.636400000000002</v>
      </c>
      <c r="CC10">
        <v>37.790700000000001</v>
      </c>
      <c r="CD10">
        <v>39.080500000000001</v>
      </c>
      <c r="CE10">
        <v>38.636400000000002</v>
      </c>
      <c r="CF10">
        <v>39.887599999999999</v>
      </c>
      <c r="CG10">
        <v>41.530099999999997</v>
      </c>
    </row>
    <row r="11" spans="1:85" x14ac:dyDescent="0.35">
      <c r="A11" t="s">
        <v>10</v>
      </c>
      <c r="B11">
        <v>49.4253</v>
      </c>
      <c r="C11">
        <v>50.5747</v>
      </c>
      <c r="D11">
        <v>50.5747</v>
      </c>
      <c r="E11">
        <v>50.561799999999998</v>
      </c>
      <c r="F11">
        <v>50</v>
      </c>
      <c r="G11">
        <v>50</v>
      </c>
      <c r="H11">
        <v>49.4253</v>
      </c>
      <c r="I11">
        <v>47.619</v>
      </c>
      <c r="J11">
        <v>48.235300000000002</v>
      </c>
      <c r="K11">
        <v>67.857100000000003</v>
      </c>
      <c r="L11">
        <v>68.235299999999995</v>
      </c>
      <c r="M11">
        <v>70.930199999999999</v>
      </c>
      <c r="N11">
        <v>69.767399999999995</v>
      </c>
      <c r="O11">
        <v>74.418599999999998</v>
      </c>
      <c r="P11">
        <v>74.418599999999998</v>
      </c>
      <c r="Q11">
        <v>74.712599999999995</v>
      </c>
      <c r="R11">
        <v>75</v>
      </c>
      <c r="S11">
        <v>75.862099999999998</v>
      </c>
      <c r="T11">
        <v>74.712599999999995</v>
      </c>
      <c r="U11">
        <v>75</v>
      </c>
      <c r="V11">
        <v>74.418599999999998</v>
      </c>
      <c r="W11">
        <v>74.418599999999998</v>
      </c>
      <c r="X11">
        <v>75.555599999999998</v>
      </c>
      <c r="Y11">
        <v>75.824200000000005</v>
      </c>
      <c r="Z11">
        <v>76.087000000000003</v>
      </c>
      <c r="AA11">
        <v>73.912999999999997</v>
      </c>
      <c r="AB11">
        <v>73.404300000000006</v>
      </c>
      <c r="AC11">
        <v>74</v>
      </c>
      <c r="AD11">
        <v>74.226799999999997</v>
      </c>
      <c r="AE11">
        <v>76.2376</v>
      </c>
      <c r="AF11">
        <v>77.358500000000006</v>
      </c>
      <c r="AG11">
        <v>77.570099999999996</v>
      </c>
      <c r="AH11">
        <v>78.703699999999998</v>
      </c>
      <c r="AI11">
        <v>78.5047</v>
      </c>
      <c r="AJ11">
        <v>78.5047</v>
      </c>
      <c r="AK11">
        <v>75.925899999999999</v>
      </c>
      <c r="AL11">
        <v>77.192999999999998</v>
      </c>
      <c r="AM11">
        <v>74.336299999999994</v>
      </c>
      <c r="AN11">
        <v>72.222200000000001</v>
      </c>
      <c r="AO11">
        <v>71.153800000000004</v>
      </c>
      <c r="AP11">
        <v>72.641499999999994</v>
      </c>
      <c r="AQ11">
        <v>73.148099999999999</v>
      </c>
      <c r="AR11">
        <v>75.675700000000006</v>
      </c>
      <c r="AS11">
        <v>73.684200000000004</v>
      </c>
      <c r="AT11">
        <v>73.043499999999995</v>
      </c>
      <c r="AU11">
        <v>74.137900000000002</v>
      </c>
      <c r="AV11">
        <v>73.275899999999993</v>
      </c>
      <c r="AW11">
        <v>73.275899999999993</v>
      </c>
      <c r="AX11">
        <v>74.137900000000002</v>
      </c>
      <c r="AY11">
        <v>75.213700000000003</v>
      </c>
      <c r="AZ11">
        <v>77.777799999999999</v>
      </c>
      <c r="BA11">
        <v>76.666700000000006</v>
      </c>
      <c r="BB11">
        <v>76.666700000000006</v>
      </c>
      <c r="BC11">
        <v>75</v>
      </c>
      <c r="BD11">
        <v>75.609800000000007</v>
      </c>
      <c r="BE11">
        <v>75.409800000000004</v>
      </c>
      <c r="BF11">
        <v>76.422799999999995</v>
      </c>
      <c r="BG11">
        <v>75.384600000000006</v>
      </c>
      <c r="BH11">
        <v>75</v>
      </c>
      <c r="BI11">
        <v>73.015900000000002</v>
      </c>
      <c r="BJ11">
        <v>72.580600000000004</v>
      </c>
      <c r="BK11">
        <v>72.992699999999999</v>
      </c>
      <c r="BL11">
        <v>73.333299999999994</v>
      </c>
      <c r="BM11">
        <v>64.968199999999996</v>
      </c>
      <c r="BN11">
        <v>65.476200000000006</v>
      </c>
      <c r="BO11">
        <v>66.091999999999999</v>
      </c>
      <c r="BP11">
        <v>85</v>
      </c>
      <c r="BQ11">
        <v>85.082899999999995</v>
      </c>
      <c r="BR11">
        <v>85</v>
      </c>
      <c r="BS11">
        <v>84.456000000000003</v>
      </c>
      <c r="BT11">
        <v>87.434600000000003</v>
      </c>
      <c r="BU11">
        <v>84.293199999999999</v>
      </c>
      <c r="BV11">
        <v>83.5</v>
      </c>
      <c r="BW11">
        <v>83.743799999999993</v>
      </c>
      <c r="BX11">
        <v>83.823499999999996</v>
      </c>
      <c r="BY11">
        <v>84.112099999999998</v>
      </c>
      <c r="BZ11">
        <v>84.112099999999998</v>
      </c>
      <c r="CA11">
        <v>80.184299999999993</v>
      </c>
      <c r="CB11">
        <v>80.543000000000006</v>
      </c>
      <c r="CC11">
        <v>80.786000000000001</v>
      </c>
      <c r="CD11">
        <v>76.694900000000004</v>
      </c>
      <c r="CE11">
        <v>77.350399999999993</v>
      </c>
      <c r="CF11">
        <v>77.446799999999996</v>
      </c>
      <c r="CG11">
        <v>78.542500000000004</v>
      </c>
    </row>
    <row r="12" spans="1:85" x14ac:dyDescent="0.35">
      <c r="A12" t="s">
        <v>11</v>
      </c>
      <c r="B12" t="s">
        <v>690</v>
      </c>
      <c r="C12" t="s">
        <v>690</v>
      </c>
      <c r="D12" t="s">
        <v>690</v>
      </c>
      <c r="E12" t="s">
        <v>690</v>
      </c>
      <c r="F12" t="s">
        <v>690</v>
      </c>
      <c r="G12" t="s">
        <v>690</v>
      </c>
      <c r="H12" t="s">
        <v>690</v>
      </c>
      <c r="I12" t="s">
        <v>690</v>
      </c>
      <c r="J12" t="s">
        <v>690</v>
      </c>
      <c r="K12" t="s">
        <v>690</v>
      </c>
      <c r="L12" t="s">
        <v>690</v>
      </c>
      <c r="M12" t="s">
        <v>690</v>
      </c>
      <c r="N12" t="s">
        <v>690</v>
      </c>
      <c r="O12" t="s">
        <v>690</v>
      </c>
      <c r="P12" t="s">
        <v>690</v>
      </c>
      <c r="Q12" t="s">
        <v>690</v>
      </c>
      <c r="R12" t="s">
        <v>690</v>
      </c>
      <c r="S12" t="s">
        <v>690</v>
      </c>
      <c r="T12" t="s">
        <v>690</v>
      </c>
      <c r="U12" t="s">
        <v>690</v>
      </c>
      <c r="V12" t="s">
        <v>690</v>
      </c>
      <c r="W12" t="s">
        <v>690</v>
      </c>
      <c r="X12" t="s">
        <v>690</v>
      </c>
      <c r="Y12" t="s">
        <v>690</v>
      </c>
      <c r="Z12" t="s">
        <v>690</v>
      </c>
      <c r="AA12" t="s">
        <v>690</v>
      </c>
      <c r="AB12" t="s">
        <v>690</v>
      </c>
      <c r="AC12" t="s">
        <v>690</v>
      </c>
      <c r="AD12" t="s">
        <v>690</v>
      </c>
      <c r="AE12">
        <v>73.9726</v>
      </c>
      <c r="AF12" t="s">
        <v>690</v>
      </c>
      <c r="AG12" t="s">
        <v>690</v>
      </c>
      <c r="AH12" t="s">
        <v>690</v>
      </c>
      <c r="AI12" t="s">
        <v>690</v>
      </c>
      <c r="AJ12" t="s">
        <v>690</v>
      </c>
      <c r="AK12" t="s">
        <v>690</v>
      </c>
      <c r="AL12" t="s">
        <v>690</v>
      </c>
      <c r="AM12" t="s">
        <v>690</v>
      </c>
      <c r="AN12" t="s">
        <v>690</v>
      </c>
      <c r="AO12" t="s">
        <v>690</v>
      </c>
      <c r="AP12" t="s">
        <v>690</v>
      </c>
      <c r="AQ12" t="s">
        <v>690</v>
      </c>
      <c r="AR12" t="s">
        <v>690</v>
      </c>
      <c r="AS12" t="s">
        <v>690</v>
      </c>
      <c r="AT12" t="s">
        <v>690</v>
      </c>
      <c r="AU12" t="s">
        <v>690</v>
      </c>
      <c r="AV12" t="s">
        <v>690</v>
      </c>
      <c r="AW12">
        <v>74.647900000000007</v>
      </c>
      <c r="AX12">
        <v>74.647900000000007</v>
      </c>
      <c r="AY12">
        <v>77.142899999999997</v>
      </c>
      <c r="AZ12">
        <v>75.342500000000001</v>
      </c>
      <c r="BA12">
        <v>74.324299999999994</v>
      </c>
      <c r="BB12">
        <v>75.675700000000006</v>
      </c>
      <c r="BC12">
        <v>75.675700000000006</v>
      </c>
      <c r="BD12">
        <v>75.324700000000007</v>
      </c>
      <c r="BE12">
        <v>76.623400000000004</v>
      </c>
      <c r="BF12">
        <v>76.623400000000004</v>
      </c>
      <c r="BG12">
        <v>76.923100000000005</v>
      </c>
      <c r="BH12">
        <v>76.923100000000005</v>
      </c>
      <c r="BI12">
        <v>76.623400000000004</v>
      </c>
      <c r="BJ12">
        <v>76.315799999999996</v>
      </c>
      <c r="BK12">
        <v>73.8095</v>
      </c>
      <c r="BL12">
        <v>73.8095</v>
      </c>
      <c r="BM12">
        <v>75.862099999999998</v>
      </c>
      <c r="BN12">
        <v>73.912999999999997</v>
      </c>
      <c r="BO12">
        <v>73.912999999999997</v>
      </c>
      <c r="BP12">
        <v>74.1935</v>
      </c>
      <c r="BQ12">
        <v>74.747500000000002</v>
      </c>
      <c r="BR12">
        <v>75.490200000000002</v>
      </c>
      <c r="BS12">
        <v>74.766400000000004</v>
      </c>
      <c r="BT12">
        <v>74.528300000000002</v>
      </c>
      <c r="BU12">
        <v>74.528300000000002</v>
      </c>
      <c r="BV12">
        <v>75.454499999999996</v>
      </c>
      <c r="BW12">
        <v>76.785700000000006</v>
      </c>
      <c r="BX12">
        <v>76.991200000000006</v>
      </c>
      <c r="BY12">
        <v>71.666700000000006</v>
      </c>
      <c r="BZ12">
        <v>69.841300000000004</v>
      </c>
      <c r="CA12">
        <v>70.078699999999998</v>
      </c>
      <c r="CB12">
        <v>70.866100000000003</v>
      </c>
      <c r="CC12">
        <v>72.307699999999997</v>
      </c>
      <c r="CD12">
        <v>72.932299999999998</v>
      </c>
      <c r="CE12">
        <v>71.317800000000005</v>
      </c>
      <c r="CF12">
        <v>71.093800000000002</v>
      </c>
      <c r="CG12">
        <v>70.634900000000002</v>
      </c>
    </row>
    <row r="13" spans="1:85" x14ac:dyDescent="0.35">
      <c r="A13" t="s">
        <v>12</v>
      </c>
      <c r="B13">
        <v>24.6753</v>
      </c>
      <c r="C13">
        <v>24.6753</v>
      </c>
      <c r="D13">
        <v>23.3766</v>
      </c>
      <c r="E13">
        <v>34.615400000000001</v>
      </c>
      <c r="F13">
        <v>25.316500000000001</v>
      </c>
      <c r="G13">
        <v>25.316500000000001</v>
      </c>
      <c r="H13">
        <v>25.316500000000001</v>
      </c>
      <c r="I13">
        <v>25.316500000000001</v>
      </c>
      <c r="J13">
        <v>27.5</v>
      </c>
      <c r="K13">
        <v>27.5</v>
      </c>
      <c r="L13">
        <v>28.395099999999999</v>
      </c>
      <c r="M13">
        <v>38.271599999999999</v>
      </c>
      <c r="N13">
        <v>38.271599999999999</v>
      </c>
      <c r="O13">
        <v>28.395099999999999</v>
      </c>
      <c r="P13">
        <v>27.160499999999999</v>
      </c>
      <c r="Q13">
        <v>27.160499999999999</v>
      </c>
      <c r="R13">
        <v>28.395099999999999</v>
      </c>
      <c r="S13">
        <v>28.395099999999999</v>
      </c>
      <c r="T13">
        <v>28.395099999999999</v>
      </c>
      <c r="U13">
        <v>28.395099999999999</v>
      </c>
      <c r="V13">
        <v>29.6296</v>
      </c>
      <c r="W13">
        <v>29.6296</v>
      </c>
      <c r="X13">
        <v>29.2683</v>
      </c>
      <c r="Y13">
        <v>31.7073</v>
      </c>
      <c r="Z13">
        <v>31.7073</v>
      </c>
      <c r="AA13">
        <v>29.2683</v>
      </c>
      <c r="AB13">
        <v>29.761900000000001</v>
      </c>
      <c r="AC13">
        <v>29.761900000000001</v>
      </c>
      <c r="AD13">
        <v>29.761900000000001</v>
      </c>
      <c r="AE13">
        <v>32.142899999999997</v>
      </c>
      <c r="AF13">
        <v>31.764700000000001</v>
      </c>
      <c r="AG13">
        <v>33.7209</v>
      </c>
      <c r="AH13">
        <v>34.883699999999997</v>
      </c>
      <c r="AI13">
        <v>40.217399999999998</v>
      </c>
      <c r="AJ13">
        <v>39.560400000000001</v>
      </c>
      <c r="AK13">
        <v>13.1868</v>
      </c>
      <c r="AL13">
        <v>23.853200000000001</v>
      </c>
      <c r="AM13">
        <v>39.215699999999998</v>
      </c>
      <c r="AN13">
        <v>30.769200000000001</v>
      </c>
      <c r="AO13">
        <v>39.361699999999999</v>
      </c>
      <c r="AP13">
        <v>38.541699999999999</v>
      </c>
      <c r="AQ13">
        <v>38.541699999999999</v>
      </c>
      <c r="AR13">
        <v>38.461500000000001</v>
      </c>
      <c r="AS13">
        <v>39.130400000000002</v>
      </c>
      <c r="AT13" t="s">
        <v>690</v>
      </c>
      <c r="AU13" t="s">
        <v>690</v>
      </c>
      <c r="AV13" t="s">
        <v>690</v>
      </c>
      <c r="AW13" t="s">
        <v>690</v>
      </c>
      <c r="AX13" t="s">
        <v>690</v>
      </c>
      <c r="AY13" t="s">
        <v>690</v>
      </c>
      <c r="AZ13" t="s">
        <v>690</v>
      </c>
      <c r="BA13" t="s">
        <v>690</v>
      </c>
      <c r="BB13" t="s">
        <v>690</v>
      </c>
      <c r="BC13" t="s">
        <v>690</v>
      </c>
      <c r="BD13" t="s">
        <v>690</v>
      </c>
      <c r="BE13" t="s">
        <v>690</v>
      </c>
      <c r="BF13" t="s">
        <v>690</v>
      </c>
      <c r="BG13" t="s">
        <v>690</v>
      </c>
      <c r="BH13" t="s">
        <v>690</v>
      </c>
      <c r="BI13" t="s">
        <v>690</v>
      </c>
      <c r="BJ13" t="s">
        <v>690</v>
      </c>
      <c r="BK13" t="s">
        <v>690</v>
      </c>
      <c r="BL13" t="s">
        <v>690</v>
      </c>
      <c r="BM13" t="s">
        <v>690</v>
      </c>
      <c r="BN13" t="s">
        <v>690</v>
      </c>
      <c r="BO13" t="s">
        <v>690</v>
      </c>
      <c r="BP13" t="s">
        <v>690</v>
      </c>
      <c r="BQ13" t="s">
        <v>690</v>
      </c>
      <c r="BR13" t="s">
        <v>690</v>
      </c>
      <c r="BS13" t="s">
        <v>690</v>
      </c>
      <c r="BT13" t="s">
        <v>690</v>
      </c>
      <c r="BU13" t="s">
        <v>690</v>
      </c>
      <c r="BV13" t="s">
        <v>690</v>
      </c>
      <c r="BW13" t="s">
        <v>690</v>
      </c>
      <c r="BX13" t="s">
        <v>690</v>
      </c>
      <c r="BY13" t="s">
        <v>690</v>
      </c>
      <c r="BZ13" t="s">
        <v>690</v>
      </c>
      <c r="CA13" t="s">
        <v>690</v>
      </c>
      <c r="CB13" t="s">
        <v>690</v>
      </c>
      <c r="CC13" t="s">
        <v>690</v>
      </c>
      <c r="CD13" t="s">
        <v>690</v>
      </c>
      <c r="CE13" t="s">
        <v>690</v>
      </c>
      <c r="CF13" t="s">
        <v>690</v>
      </c>
      <c r="CG13" t="s">
        <v>690</v>
      </c>
    </row>
    <row r="14" spans="1:85" x14ac:dyDescent="0.35">
      <c r="A14" t="s">
        <v>13</v>
      </c>
      <c r="B14">
        <v>50.549500000000002</v>
      </c>
      <c r="C14">
        <v>49.450499999999998</v>
      </c>
      <c r="D14">
        <v>49.450499999999998</v>
      </c>
      <c r="E14">
        <v>51.087000000000003</v>
      </c>
      <c r="F14">
        <v>50.561799999999998</v>
      </c>
      <c r="G14">
        <v>51.1111</v>
      </c>
      <c r="H14">
        <v>51.1111</v>
      </c>
      <c r="I14">
        <v>48.387099999999997</v>
      </c>
      <c r="J14">
        <v>47.311799999999998</v>
      </c>
      <c r="K14">
        <v>47.311799999999998</v>
      </c>
      <c r="L14">
        <v>45.744700000000002</v>
      </c>
      <c r="M14">
        <v>46.808500000000002</v>
      </c>
      <c r="N14">
        <v>45.744700000000002</v>
      </c>
      <c r="O14">
        <v>44.680900000000001</v>
      </c>
      <c r="P14">
        <v>45.263199999999998</v>
      </c>
      <c r="Q14">
        <v>43.75</v>
      </c>
      <c r="R14">
        <v>44.329900000000002</v>
      </c>
      <c r="S14">
        <v>44.791699999999999</v>
      </c>
      <c r="T14">
        <v>44.791699999999999</v>
      </c>
      <c r="U14">
        <v>44.791699999999999</v>
      </c>
      <c r="V14">
        <v>61.052599999999998</v>
      </c>
      <c r="W14">
        <v>60</v>
      </c>
      <c r="X14">
        <v>57.731999999999999</v>
      </c>
      <c r="Y14">
        <v>54.639200000000002</v>
      </c>
      <c r="Z14">
        <v>54.639200000000002</v>
      </c>
      <c r="AA14">
        <v>61.224499999999999</v>
      </c>
      <c r="AB14">
        <v>62.244900000000001</v>
      </c>
      <c r="AC14">
        <v>61</v>
      </c>
      <c r="AD14">
        <v>58</v>
      </c>
      <c r="AE14">
        <v>57.575800000000001</v>
      </c>
      <c r="AF14">
        <v>59.595999999999997</v>
      </c>
      <c r="AG14">
        <v>59</v>
      </c>
      <c r="AH14">
        <v>59.405900000000003</v>
      </c>
      <c r="AI14">
        <v>59.813099999999999</v>
      </c>
      <c r="AJ14">
        <v>60.377400000000002</v>
      </c>
      <c r="AK14">
        <v>60.747700000000002</v>
      </c>
      <c r="AL14">
        <v>63.551400000000001</v>
      </c>
      <c r="AM14">
        <v>62.745100000000001</v>
      </c>
      <c r="AN14">
        <v>61.616199999999999</v>
      </c>
      <c r="AO14">
        <v>62.069000000000003</v>
      </c>
      <c r="AP14">
        <v>61.797800000000002</v>
      </c>
      <c r="AQ14">
        <v>60.919499999999999</v>
      </c>
      <c r="AR14">
        <v>60.4651</v>
      </c>
      <c r="AS14">
        <v>60.919499999999999</v>
      </c>
      <c r="AT14">
        <v>52.2727</v>
      </c>
      <c r="AU14">
        <v>53.608199999999997</v>
      </c>
      <c r="AV14">
        <v>53.608199999999997</v>
      </c>
      <c r="AW14">
        <v>50.515500000000003</v>
      </c>
      <c r="AX14">
        <v>48.421100000000003</v>
      </c>
      <c r="AY14">
        <v>46.808500000000002</v>
      </c>
      <c r="AZ14">
        <v>46.315800000000003</v>
      </c>
      <c r="BA14">
        <v>49.074100000000001</v>
      </c>
      <c r="BB14">
        <v>49.074100000000001</v>
      </c>
      <c r="BC14">
        <v>48.148099999999999</v>
      </c>
      <c r="BD14">
        <v>47.222200000000001</v>
      </c>
      <c r="BE14">
        <v>48.623899999999999</v>
      </c>
      <c r="BF14">
        <v>49.090899999999998</v>
      </c>
      <c r="BG14">
        <v>49.557499999999997</v>
      </c>
      <c r="BH14">
        <v>49.107100000000003</v>
      </c>
      <c r="BI14">
        <v>49.090899999999998</v>
      </c>
      <c r="BJ14">
        <v>48.214300000000001</v>
      </c>
      <c r="BK14">
        <v>48.305100000000003</v>
      </c>
      <c r="BL14">
        <v>49.137900000000002</v>
      </c>
      <c r="BM14">
        <v>50</v>
      </c>
      <c r="BN14">
        <v>48.387099999999997</v>
      </c>
      <c r="BO14">
        <v>49.6</v>
      </c>
      <c r="BP14">
        <v>49.1935</v>
      </c>
      <c r="BQ14">
        <v>46.456699999999998</v>
      </c>
      <c r="BR14">
        <v>46.031700000000001</v>
      </c>
      <c r="BS14">
        <v>43.076900000000002</v>
      </c>
      <c r="BT14">
        <v>43.75</v>
      </c>
      <c r="BU14">
        <v>43.75</v>
      </c>
      <c r="BV14">
        <v>71.014499999999998</v>
      </c>
      <c r="BW14">
        <v>58.571399999999997</v>
      </c>
      <c r="BX14">
        <v>63.448300000000003</v>
      </c>
      <c r="BY14">
        <v>58.620699999999999</v>
      </c>
      <c r="BZ14">
        <v>56.756799999999998</v>
      </c>
      <c r="CA14">
        <v>55.782299999999999</v>
      </c>
      <c r="CB14">
        <v>58.1081</v>
      </c>
      <c r="CC14">
        <v>55.629100000000001</v>
      </c>
      <c r="CD14">
        <v>54.966900000000003</v>
      </c>
      <c r="CE14">
        <v>54.487200000000001</v>
      </c>
      <c r="CF14">
        <v>53.846200000000003</v>
      </c>
      <c r="CG14">
        <v>51.006700000000002</v>
      </c>
    </row>
    <row r="15" spans="1:85" x14ac:dyDescent="0.3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7.5</v>
      </c>
      <c r="BG15">
        <v>7.5</v>
      </c>
      <c r="BH15">
        <v>7.5</v>
      </c>
      <c r="BI15">
        <v>7.5</v>
      </c>
      <c r="BJ15">
        <v>7.1429</v>
      </c>
      <c r="BK15">
        <v>9.2592999999999996</v>
      </c>
      <c r="BL15">
        <v>5.5556000000000001</v>
      </c>
      <c r="BM15">
        <v>5.0846999999999998</v>
      </c>
      <c r="BN15">
        <v>5</v>
      </c>
      <c r="BO15">
        <v>5.0846999999999998</v>
      </c>
      <c r="BP15">
        <v>37.2881</v>
      </c>
      <c r="BQ15">
        <v>26.666699999999999</v>
      </c>
      <c r="BR15">
        <v>27.586200000000002</v>
      </c>
      <c r="BS15">
        <v>27.586200000000002</v>
      </c>
      <c r="BT15">
        <v>30.508500000000002</v>
      </c>
      <c r="BU15">
        <v>30.508500000000002</v>
      </c>
      <c r="BV15">
        <v>32.258099999999999</v>
      </c>
      <c r="BW15">
        <v>31.745999999999999</v>
      </c>
      <c r="BX15">
        <v>28.571400000000001</v>
      </c>
      <c r="BY15">
        <v>29.6875</v>
      </c>
      <c r="BZ15">
        <v>25</v>
      </c>
      <c r="CA15">
        <v>14.0625</v>
      </c>
      <c r="CB15">
        <v>13.8462</v>
      </c>
      <c r="CC15">
        <v>12.5</v>
      </c>
      <c r="CD15">
        <v>10.9589</v>
      </c>
      <c r="CE15">
        <v>5.5556000000000001</v>
      </c>
      <c r="CF15">
        <v>5.4794999999999998</v>
      </c>
      <c r="CG15">
        <v>2.8169</v>
      </c>
    </row>
    <row r="16" spans="1:85" x14ac:dyDescent="0.35">
      <c r="A16" t="s">
        <v>15</v>
      </c>
      <c r="B16">
        <v>85</v>
      </c>
      <c r="C16">
        <v>85</v>
      </c>
      <c r="D16">
        <v>85</v>
      </c>
      <c r="E16">
        <v>85</v>
      </c>
      <c r="F16">
        <v>73.333299999999994</v>
      </c>
      <c r="G16">
        <v>73.333299999999994</v>
      </c>
      <c r="H16">
        <v>73.333299999999994</v>
      </c>
      <c r="I16">
        <v>73.333299999999994</v>
      </c>
      <c r="J16">
        <v>77.777799999999999</v>
      </c>
      <c r="K16">
        <v>77.777799999999999</v>
      </c>
      <c r="L16">
        <v>77.777799999999999</v>
      </c>
      <c r="M16">
        <v>77.777799999999999</v>
      </c>
      <c r="N16">
        <v>77.777799999999999</v>
      </c>
      <c r="O16">
        <v>77.777799999999999</v>
      </c>
      <c r="P16">
        <v>77.777799999999999</v>
      </c>
      <c r="Q16">
        <v>77.777799999999999</v>
      </c>
      <c r="R16">
        <v>80</v>
      </c>
      <c r="S16">
        <v>78.947400000000002</v>
      </c>
      <c r="T16">
        <v>68.421099999999996</v>
      </c>
      <c r="U16">
        <v>68.421099999999996</v>
      </c>
      <c r="V16">
        <v>68.421099999999996</v>
      </c>
      <c r="W16">
        <v>73.684200000000004</v>
      </c>
      <c r="X16">
        <v>76.1905</v>
      </c>
      <c r="Y16">
        <v>75</v>
      </c>
      <c r="Z16">
        <v>75</v>
      </c>
      <c r="AA16">
        <v>73.684200000000004</v>
      </c>
      <c r="AB16">
        <v>73.684200000000004</v>
      </c>
      <c r="AC16">
        <v>73.684200000000004</v>
      </c>
      <c r="AD16">
        <v>75</v>
      </c>
      <c r="AE16">
        <v>72.7273</v>
      </c>
      <c r="AF16">
        <v>72.7273</v>
      </c>
      <c r="AG16">
        <v>69.565200000000004</v>
      </c>
      <c r="AH16">
        <v>70</v>
      </c>
      <c r="AI16">
        <v>72.7273</v>
      </c>
      <c r="AJ16">
        <v>72.7273</v>
      </c>
      <c r="AK16">
        <v>85.714299999999994</v>
      </c>
      <c r="AL16">
        <v>88.888900000000007</v>
      </c>
      <c r="AM16">
        <v>88.888900000000007</v>
      </c>
      <c r="AN16">
        <v>81.818200000000004</v>
      </c>
      <c r="AO16">
        <v>80.952399999999997</v>
      </c>
      <c r="AP16">
        <v>80.952399999999997</v>
      </c>
      <c r="AQ16">
        <v>80.952399999999997</v>
      </c>
      <c r="AR16">
        <v>80</v>
      </c>
      <c r="AS16">
        <v>80</v>
      </c>
      <c r="AT16">
        <v>75</v>
      </c>
      <c r="AU16">
        <v>78.260900000000007</v>
      </c>
      <c r="AV16">
        <v>78.260900000000007</v>
      </c>
      <c r="AW16">
        <v>83.333299999999994</v>
      </c>
      <c r="AX16">
        <v>80.952399999999997</v>
      </c>
      <c r="AY16">
        <v>83.333299999999994</v>
      </c>
      <c r="AZ16">
        <v>84</v>
      </c>
      <c r="BA16">
        <v>87.878799999999998</v>
      </c>
      <c r="BB16">
        <v>88.235299999999995</v>
      </c>
      <c r="BC16">
        <v>88.235299999999995</v>
      </c>
      <c r="BD16">
        <v>88.888900000000007</v>
      </c>
      <c r="BE16">
        <v>88.888900000000007</v>
      </c>
      <c r="BF16">
        <v>88.888900000000007</v>
      </c>
      <c r="BG16">
        <v>88.888900000000007</v>
      </c>
      <c r="BH16">
        <v>88.888900000000007</v>
      </c>
      <c r="BI16">
        <v>89.1892</v>
      </c>
      <c r="BJ16">
        <v>86.486500000000007</v>
      </c>
      <c r="BK16">
        <v>80.952399999999997</v>
      </c>
      <c r="BL16">
        <v>79.069800000000001</v>
      </c>
      <c r="BM16">
        <v>80</v>
      </c>
      <c r="BN16">
        <v>79.545500000000004</v>
      </c>
      <c r="BO16">
        <v>79.545500000000004</v>
      </c>
      <c r="BP16">
        <v>80.851100000000002</v>
      </c>
      <c r="BQ16">
        <v>80.769199999999998</v>
      </c>
      <c r="BR16">
        <v>81.481499999999997</v>
      </c>
      <c r="BS16">
        <v>81.481499999999997</v>
      </c>
      <c r="BT16">
        <v>84.905699999999996</v>
      </c>
      <c r="BU16">
        <v>66.037700000000001</v>
      </c>
      <c r="BV16">
        <v>66.071399999999997</v>
      </c>
      <c r="BW16">
        <v>67.796599999999998</v>
      </c>
      <c r="BX16">
        <v>68.333299999999994</v>
      </c>
      <c r="BY16">
        <v>66.101699999999994</v>
      </c>
      <c r="BZ16">
        <v>62.295099999999998</v>
      </c>
      <c r="CA16">
        <v>62.295099999999998</v>
      </c>
      <c r="CB16">
        <v>60.317500000000003</v>
      </c>
      <c r="CC16">
        <v>52.857100000000003</v>
      </c>
      <c r="CD16">
        <v>50.6494</v>
      </c>
      <c r="CE16">
        <v>47.619</v>
      </c>
      <c r="CF16">
        <v>47.619</v>
      </c>
      <c r="CG16">
        <v>55.814</v>
      </c>
    </row>
    <row r="17" spans="1:85" x14ac:dyDescent="0.35">
      <c r="A17" t="s">
        <v>16</v>
      </c>
      <c r="B17">
        <v>98.701300000000003</v>
      </c>
      <c r="C17">
        <v>98.701300000000003</v>
      </c>
      <c r="D17">
        <v>98.701300000000003</v>
      </c>
      <c r="E17">
        <v>97.402600000000007</v>
      </c>
      <c r="F17">
        <v>97.222200000000001</v>
      </c>
      <c r="G17">
        <v>97.222200000000001</v>
      </c>
      <c r="H17">
        <v>97.222200000000001</v>
      </c>
      <c r="I17">
        <v>97.183099999999996</v>
      </c>
      <c r="J17">
        <v>97.222200000000001</v>
      </c>
      <c r="K17">
        <v>97.260300000000001</v>
      </c>
      <c r="L17">
        <v>97.260300000000001</v>
      </c>
      <c r="M17">
        <v>97.260300000000001</v>
      </c>
      <c r="N17">
        <v>98.630099999999999</v>
      </c>
      <c r="O17">
        <v>97.260300000000001</v>
      </c>
      <c r="P17">
        <v>95.8904</v>
      </c>
      <c r="Q17">
        <v>95.945899999999995</v>
      </c>
      <c r="R17">
        <v>95.945899999999995</v>
      </c>
      <c r="S17">
        <v>95.8904</v>
      </c>
      <c r="T17">
        <v>97.260300000000001</v>
      </c>
      <c r="U17">
        <v>97.260300000000001</v>
      </c>
      <c r="V17">
        <v>97.260300000000001</v>
      </c>
      <c r="W17">
        <v>97.260300000000001</v>
      </c>
      <c r="X17">
        <v>97.222200000000001</v>
      </c>
      <c r="Y17">
        <v>97.297300000000007</v>
      </c>
      <c r="Z17">
        <v>97.297300000000007</v>
      </c>
      <c r="AA17">
        <v>97.297300000000007</v>
      </c>
      <c r="AB17">
        <v>97.297300000000007</v>
      </c>
      <c r="AC17">
        <v>97.333299999999994</v>
      </c>
      <c r="AD17">
        <v>97.333299999999994</v>
      </c>
      <c r="AE17">
        <v>96.103899999999996</v>
      </c>
      <c r="AF17">
        <v>96.153800000000004</v>
      </c>
      <c r="AG17">
        <v>94.805199999999999</v>
      </c>
      <c r="AH17">
        <v>94.736800000000002</v>
      </c>
      <c r="AI17">
        <v>94.805199999999999</v>
      </c>
      <c r="AJ17">
        <v>94.871799999999993</v>
      </c>
      <c r="AK17">
        <v>94.871799999999993</v>
      </c>
      <c r="AL17">
        <v>95.652199999999993</v>
      </c>
      <c r="AM17">
        <v>96.739099999999993</v>
      </c>
      <c r="AN17">
        <v>96.25</v>
      </c>
      <c r="AO17">
        <v>92.307699999999997</v>
      </c>
      <c r="AP17">
        <v>92.592600000000004</v>
      </c>
      <c r="AQ17">
        <v>92.592600000000004</v>
      </c>
      <c r="AR17">
        <v>92.307699999999997</v>
      </c>
      <c r="AS17">
        <v>93.589699999999993</v>
      </c>
      <c r="AT17">
        <v>93.589699999999993</v>
      </c>
      <c r="AU17">
        <v>93.670900000000003</v>
      </c>
      <c r="AV17">
        <v>93.670900000000003</v>
      </c>
      <c r="AW17">
        <v>92.405100000000004</v>
      </c>
      <c r="AX17">
        <v>91.139200000000002</v>
      </c>
      <c r="AY17">
        <v>91.139200000000002</v>
      </c>
      <c r="AZ17">
        <v>92.592600000000004</v>
      </c>
      <c r="BA17">
        <v>92.682900000000004</v>
      </c>
      <c r="BB17">
        <v>92.592600000000004</v>
      </c>
      <c r="BC17">
        <v>92.592600000000004</v>
      </c>
      <c r="BD17">
        <v>93.827200000000005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100</v>
      </c>
      <c r="BN17">
        <v>100</v>
      </c>
      <c r="BO17">
        <v>100</v>
      </c>
      <c r="BP17">
        <v>100</v>
      </c>
      <c r="BQ17">
        <v>100</v>
      </c>
      <c r="BR17">
        <v>100</v>
      </c>
      <c r="BS17">
        <v>100</v>
      </c>
      <c r="BT17">
        <v>100</v>
      </c>
      <c r="BU17">
        <v>100</v>
      </c>
      <c r="BV17">
        <v>100</v>
      </c>
      <c r="BW17">
        <v>100</v>
      </c>
      <c r="BX17">
        <v>100</v>
      </c>
      <c r="BY17">
        <v>100</v>
      </c>
      <c r="BZ17">
        <v>100</v>
      </c>
      <c r="CA17">
        <v>100</v>
      </c>
      <c r="CB17">
        <v>100</v>
      </c>
      <c r="CC17">
        <v>100</v>
      </c>
      <c r="CD17">
        <v>100</v>
      </c>
      <c r="CE17">
        <v>99.285700000000006</v>
      </c>
      <c r="CF17">
        <v>99.2958</v>
      </c>
      <c r="CG17">
        <v>99.3506</v>
      </c>
    </row>
    <row r="18" spans="1:85" x14ac:dyDescent="0.35">
      <c r="A18" t="s">
        <v>17</v>
      </c>
      <c r="B18">
        <v>93.506</v>
      </c>
      <c r="C18">
        <v>93.506</v>
      </c>
      <c r="D18">
        <v>93.506</v>
      </c>
      <c r="E18">
        <v>92.5</v>
      </c>
      <c r="F18">
        <v>92.105000000000004</v>
      </c>
      <c r="G18">
        <v>94.736999999999995</v>
      </c>
      <c r="H18">
        <v>92.207999999999998</v>
      </c>
      <c r="I18">
        <v>92.207999999999998</v>
      </c>
      <c r="J18">
        <v>92.308000000000007</v>
      </c>
      <c r="K18">
        <v>92.308000000000007</v>
      </c>
      <c r="L18">
        <v>92.308000000000007</v>
      </c>
      <c r="M18">
        <v>93.59</v>
      </c>
      <c r="N18">
        <v>93.59</v>
      </c>
      <c r="O18">
        <v>94.872</v>
      </c>
      <c r="P18">
        <v>94.872</v>
      </c>
      <c r="Q18">
        <v>94.872</v>
      </c>
      <c r="R18">
        <v>94.936999999999998</v>
      </c>
      <c r="S18">
        <v>93.75</v>
      </c>
      <c r="T18">
        <v>93.75</v>
      </c>
      <c r="U18">
        <v>93.75</v>
      </c>
      <c r="V18">
        <v>92.5</v>
      </c>
      <c r="W18">
        <v>92.5</v>
      </c>
      <c r="X18">
        <v>92.5</v>
      </c>
      <c r="Y18">
        <v>92.771000000000001</v>
      </c>
      <c r="Z18">
        <v>92.771000000000001</v>
      </c>
      <c r="AA18">
        <v>93.902000000000001</v>
      </c>
      <c r="AB18">
        <v>93.975999999999999</v>
      </c>
      <c r="AC18">
        <v>93.975999999999999</v>
      </c>
      <c r="AD18">
        <v>93.975999999999999</v>
      </c>
      <c r="AE18">
        <v>93.902000000000001</v>
      </c>
      <c r="AF18">
        <v>93.975999999999999</v>
      </c>
      <c r="AG18">
        <v>93.975999999999999</v>
      </c>
      <c r="AH18">
        <v>94.048000000000002</v>
      </c>
      <c r="AI18">
        <v>94.048000000000002</v>
      </c>
      <c r="AJ18">
        <v>94.117999999999995</v>
      </c>
      <c r="AK18">
        <v>94.048000000000002</v>
      </c>
      <c r="AL18">
        <v>95.918000000000006</v>
      </c>
      <c r="AM18">
        <v>96.667000000000002</v>
      </c>
      <c r="AN18">
        <v>96.25</v>
      </c>
      <c r="AO18">
        <v>96.25</v>
      </c>
      <c r="AP18">
        <v>96.340999999999994</v>
      </c>
      <c r="AQ18">
        <v>96.340999999999994</v>
      </c>
      <c r="AR18">
        <v>96.203000000000003</v>
      </c>
      <c r="AS18">
        <v>96.203000000000003</v>
      </c>
      <c r="AT18">
        <v>96.203000000000003</v>
      </c>
      <c r="AU18">
        <v>96.25</v>
      </c>
      <c r="AV18">
        <v>96.25</v>
      </c>
      <c r="AW18">
        <v>96.25</v>
      </c>
      <c r="AX18">
        <v>96.25</v>
      </c>
      <c r="AY18">
        <v>96.25</v>
      </c>
      <c r="AZ18">
        <v>96.385999999999996</v>
      </c>
      <c r="BA18">
        <v>96.429000000000002</v>
      </c>
      <c r="BB18">
        <v>96.429000000000002</v>
      </c>
      <c r="BC18">
        <v>96.429000000000002</v>
      </c>
      <c r="BD18">
        <v>97.700999999999993</v>
      </c>
      <c r="BE18">
        <v>97.700999999999993</v>
      </c>
      <c r="BF18">
        <v>97.700999999999993</v>
      </c>
      <c r="BG18">
        <v>97.753</v>
      </c>
      <c r="BH18">
        <v>97.753</v>
      </c>
      <c r="BI18">
        <v>97.700999999999993</v>
      </c>
      <c r="BJ18">
        <v>97.700999999999993</v>
      </c>
      <c r="BK18">
        <v>97.825999999999993</v>
      </c>
      <c r="BL18">
        <v>97.825999999999993</v>
      </c>
      <c r="BM18">
        <v>97.849000000000004</v>
      </c>
      <c r="BN18">
        <v>97.959000000000003</v>
      </c>
      <c r="BO18">
        <v>97.959000000000003</v>
      </c>
      <c r="BP18">
        <v>97.959000000000003</v>
      </c>
      <c r="BQ18">
        <v>98</v>
      </c>
      <c r="BR18">
        <v>97.98</v>
      </c>
      <c r="BS18">
        <v>97</v>
      </c>
      <c r="BT18">
        <v>97</v>
      </c>
      <c r="BU18">
        <v>97.058999999999997</v>
      </c>
      <c r="BV18">
        <v>97.087000000000003</v>
      </c>
      <c r="BW18">
        <v>97.143000000000001</v>
      </c>
      <c r="BX18">
        <v>97.221999999999994</v>
      </c>
      <c r="BY18">
        <v>97.248000000000005</v>
      </c>
      <c r="BZ18">
        <v>97.248000000000005</v>
      </c>
      <c r="CA18">
        <v>96.364000000000004</v>
      </c>
      <c r="CB18">
        <v>96.429000000000002</v>
      </c>
      <c r="CC18">
        <v>97.414000000000001</v>
      </c>
      <c r="CD18">
        <v>87.394999999999996</v>
      </c>
      <c r="CE18">
        <v>88.147999999999996</v>
      </c>
      <c r="CF18">
        <v>88.234999999999999</v>
      </c>
      <c r="CG18">
        <v>87.680999999999997</v>
      </c>
    </row>
    <row r="19" spans="1:85" x14ac:dyDescent="0.35">
      <c r="A19" t="s">
        <v>18</v>
      </c>
      <c r="B19">
        <v>100</v>
      </c>
      <c r="C19">
        <v>100</v>
      </c>
      <c r="D19">
        <v>100</v>
      </c>
      <c r="E19">
        <v>100</v>
      </c>
      <c r="F19">
        <v>98.958299999999994</v>
      </c>
      <c r="G19">
        <v>98.958299999999994</v>
      </c>
      <c r="H19">
        <v>98.979600000000005</v>
      </c>
      <c r="I19">
        <v>98.979600000000005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98.979600000000005</v>
      </c>
      <c r="U19">
        <v>98.979600000000005</v>
      </c>
      <c r="V19">
        <v>99.009900000000002</v>
      </c>
      <c r="W19">
        <v>99.009900000000002</v>
      </c>
      <c r="X19">
        <v>97.058800000000005</v>
      </c>
      <c r="Y19">
        <v>99.065399999999997</v>
      </c>
      <c r="Z19">
        <v>99.065399999999997</v>
      </c>
      <c r="AA19">
        <v>99.074100000000001</v>
      </c>
      <c r="AB19">
        <v>99.107100000000003</v>
      </c>
      <c r="AC19">
        <v>99.099100000000007</v>
      </c>
      <c r="AD19">
        <v>99.114999999999995</v>
      </c>
      <c r="AE19">
        <v>99.159700000000001</v>
      </c>
      <c r="AF19">
        <v>99.1935</v>
      </c>
      <c r="AG19">
        <v>99.2</v>
      </c>
      <c r="AH19">
        <v>99.173599999999993</v>
      </c>
      <c r="AI19">
        <v>96.8</v>
      </c>
      <c r="AJ19">
        <v>98.360699999999994</v>
      </c>
      <c r="AK19">
        <v>98.360699999999994</v>
      </c>
      <c r="AL19">
        <v>98.319299999999998</v>
      </c>
      <c r="AM19">
        <v>98.305099999999996</v>
      </c>
      <c r="AN19">
        <v>98.245599999999996</v>
      </c>
      <c r="AO19">
        <v>98.275899999999993</v>
      </c>
      <c r="AP19">
        <v>98.290599999999998</v>
      </c>
      <c r="AQ19">
        <v>98.290599999999998</v>
      </c>
      <c r="AR19">
        <v>98.290599999999998</v>
      </c>
      <c r="AS19">
        <v>98.290599999999998</v>
      </c>
      <c r="AT19">
        <v>99.137900000000002</v>
      </c>
      <c r="AU19">
        <v>99.180300000000003</v>
      </c>
      <c r="AV19">
        <v>99.180300000000003</v>
      </c>
      <c r="AW19">
        <v>99.180300000000003</v>
      </c>
      <c r="AX19">
        <v>99.180300000000003</v>
      </c>
      <c r="AY19">
        <v>99.180300000000003</v>
      </c>
      <c r="AZ19">
        <v>99.224800000000002</v>
      </c>
      <c r="BA19">
        <v>99.230800000000002</v>
      </c>
      <c r="BB19">
        <v>99.230800000000002</v>
      </c>
      <c r="BC19">
        <v>99.230800000000002</v>
      </c>
      <c r="BD19">
        <v>99.236599999999996</v>
      </c>
      <c r="BE19">
        <v>99.230800000000002</v>
      </c>
      <c r="BF19">
        <v>99.230800000000002</v>
      </c>
      <c r="BG19">
        <v>99.253699999999995</v>
      </c>
      <c r="BH19">
        <v>99.264700000000005</v>
      </c>
      <c r="BI19">
        <v>99.242400000000004</v>
      </c>
      <c r="BJ19">
        <v>99.259299999999996</v>
      </c>
      <c r="BK19">
        <v>98.648600000000002</v>
      </c>
      <c r="BL19">
        <v>98.75</v>
      </c>
      <c r="BM19">
        <v>98.192800000000005</v>
      </c>
      <c r="BN19">
        <v>98.235299999999995</v>
      </c>
      <c r="BO19">
        <v>98.265900000000002</v>
      </c>
      <c r="BP19">
        <v>98.333299999999994</v>
      </c>
      <c r="BQ19">
        <v>98.378399999999999</v>
      </c>
      <c r="BR19">
        <v>98.453599999999994</v>
      </c>
      <c r="BS19">
        <v>98.029600000000002</v>
      </c>
      <c r="BT19">
        <v>98.01</v>
      </c>
      <c r="BU19">
        <v>98.01</v>
      </c>
      <c r="BV19">
        <v>98.095200000000006</v>
      </c>
      <c r="BW19">
        <v>98.130799999999994</v>
      </c>
      <c r="BX19">
        <v>98.181799999999996</v>
      </c>
      <c r="BY19">
        <v>97.7376</v>
      </c>
      <c r="BZ19">
        <v>97.767899999999997</v>
      </c>
      <c r="CA19">
        <v>97.767899999999997</v>
      </c>
      <c r="CB19">
        <v>97.807000000000002</v>
      </c>
      <c r="CC19">
        <v>97.899199999999993</v>
      </c>
      <c r="CD19">
        <v>97.975700000000003</v>
      </c>
      <c r="CE19">
        <v>97.992000000000004</v>
      </c>
      <c r="CF19">
        <v>98.031499999999994</v>
      </c>
      <c r="CG19">
        <v>98.106099999999998</v>
      </c>
    </row>
    <row r="20" spans="1:85" x14ac:dyDescent="0.35">
      <c r="A20" t="s">
        <v>19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100</v>
      </c>
      <c r="AI20">
        <v>100</v>
      </c>
      <c r="AJ20">
        <v>99.065399999999997</v>
      </c>
      <c r="AK20">
        <v>99.074100000000001</v>
      </c>
      <c r="AL20">
        <v>99.122799999999998</v>
      </c>
      <c r="AM20">
        <v>99.114999999999995</v>
      </c>
      <c r="AN20">
        <v>99.074100000000001</v>
      </c>
      <c r="AO20">
        <v>99.038499999999999</v>
      </c>
      <c r="AP20">
        <v>99.056600000000003</v>
      </c>
      <c r="AQ20">
        <v>99.074100000000001</v>
      </c>
      <c r="AR20">
        <v>99.099100000000007</v>
      </c>
      <c r="AS20">
        <v>98.245599999999996</v>
      </c>
      <c r="AT20">
        <v>97.391300000000001</v>
      </c>
      <c r="AU20">
        <v>97.413799999999995</v>
      </c>
      <c r="AV20">
        <v>97.413799999999995</v>
      </c>
      <c r="AW20">
        <v>97.413799999999995</v>
      </c>
      <c r="AX20">
        <v>97.413799999999995</v>
      </c>
      <c r="AY20">
        <v>98.290599999999998</v>
      </c>
      <c r="AZ20">
        <v>98.290599999999998</v>
      </c>
      <c r="BA20">
        <v>98.333299999999994</v>
      </c>
      <c r="BB20">
        <v>98.333299999999994</v>
      </c>
      <c r="BC20">
        <v>99.166700000000006</v>
      </c>
      <c r="BD20">
        <v>99.186999999999998</v>
      </c>
      <c r="BE20">
        <v>100</v>
      </c>
      <c r="BF20">
        <v>100</v>
      </c>
      <c r="BG20">
        <v>100</v>
      </c>
      <c r="BH20">
        <v>100</v>
      </c>
      <c r="BI20">
        <v>100</v>
      </c>
      <c r="BJ20">
        <v>100</v>
      </c>
      <c r="BK20">
        <v>100</v>
      </c>
      <c r="BL20">
        <v>98.666700000000006</v>
      </c>
      <c r="BM20">
        <v>95.541399999999996</v>
      </c>
      <c r="BN20">
        <v>95.833299999999994</v>
      </c>
      <c r="BO20">
        <v>95.402299999999997</v>
      </c>
      <c r="BP20">
        <v>94.444400000000002</v>
      </c>
      <c r="BQ20">
        <v>94.475099999999998</v>
      </c>
      <c r="BR20">
        <v>94.444400000000002</v>
      </c>
      <c r="BS20">
        <v>94.3005</v>
      </c>
      <c r="BT20">
        <v>97.382199999999997</v>
      </c>
      <c r="BU20">
        <v>97.382199999999997</v>
      </c>
      <c r="BV20">
        <v>96.5</v>
      </c>
      <c r="BW20">
        <v>96.551699999999997</v>
      </c>
      <c r="BX20">
        <v>96.568600000000004</v>
      </c>
      <c r="BY20">
        <v>95.794399999999996</v>
      </c>
      <c r="BZ20">
        <v>95.794399999999996</v>
      </c>
      <c r="CA20">
        <v>95.852500000000006</v>
      </c>
      <c r="CB20">
        <v>95.927599999999998</v>
      </c>
      <c r="CC20">
        <v>95.633200000000002</v>
      </c>
      <c r="CD20">
        <v>95.762699999999995</v>
      </c>
      <c r="CE20">
        <v>95.726500000000001</v>
      </c>
      <c r="CF20">
        <v>95.744699999999995</v>
      </c>
      <c r="CG20">
        <v>99.190299999999993</v>
      </c>
    </row>
    <row r="21" spans="1:85" x14ac:dyDescent="0.35">
      <c r="A21" t="s">
        <v>20</v>
      </c>
      <c r="B21">
        <v>72.549000000000007</v>
      </c>
      <c r="C21">
        <v>71.153999999999996</v>
      </c>
      <c r="D21">
        <v>69.230999999999995</v>
      </c>
      <c r="E21">
        <v>70.37</v>
      </c>
      <c r="F21">
        <v>67.924999999999997</v>
      </c>
      <c r="G21">
        <v>67.924999999999997</v>
      </c>
      <c r="H21">
        <v>77.358000000000004</v>
      </c>
      <c r="I21">
        <v>77.358000000000004</v>
      </c>
      <c r="J21">
        <v>77.358000000000004</v>
      </c>
      <c r="K21">
        <v>77.358000000000004</v>
      </c>
      <c r="L21">
        <v>77.358000000000004</v>
      </c>
      <c r="M21">
        <v>75.926000000000002</v>
      </c>
      <c r="N21">
        <v>75.926000000000002</v>
      </c>
      <c r="O21">
        <v>75</v>
      </c>
      <c r="P21">
        <v>75</v>
      </c>
      <c r="Q21">
        <v>76.471000000000004</v>
      </c>
      <c r="R21">
        <v>76.923000000000002</v>
      </c>
      <c r="S21">
        <v>77.358000000000004</v>
      </c>
      <c r="T21">
        <v>75.926000000000002</v>
      </c>
      <c r="U21">
        <v>75.926000000000002</v>
      </c>
      <c r="V21">
        <v>76.364000000000004</v>
      </c>
      <c r="W21">
        <v>76.364000000000004</v>
      </c>
      <c r="X21">
        <v>71.697999999999993</v>
      </c>
      <c r="Y21">
        <v>75.438999999999993</v>
      </c>
      <c r="Z21">
        <v>75.438999999999993</v>
      </c>
      <c r="AA21">
        <v>72.727000000000004</v>
      </c>
      <c r="AB21">
        <v>72.414000000000001</v>
      </c>
      <c r="AC21">
        <v>72.414000000000001</v>
      </c>
      <c r="AD21">
        <v>72.414000000000001</v>
      </c>
      <c r="AE21">
        <v>72.414000000000001</v>
      </c>
      <c r="AF21">
        <v>71.667000000000002</v>
      </c>
      <c r="AG21">
        <v>71.667000000000002</v>
      </c>
      <c r="AH21">
        <v>71.186000000000007</v>
      </c>
      <c r="AI21">
        <v>71.186000000000007</v>
      </c>
      <c r="AJ21">
        <v>70</v>
      </c>
      <c r="AK21">
        <v>71.667000000000002</v>
      </c>
      <c r="AL21">
        <v>72.463999999999999</v>
      </c>
      <c r="AM21">
        <v>78.125</v>
      </c>
      <c r="AN21">
        <v>75.805999999999997</v>
      </c>
      <c r="AO21">
        <v>70.492000000000004</v>
      </c>
      <c r="AP21">
        <v>70.492000000000004</v>
      </c>
      <c r="AQ21">
        <v>70.492000000000004</v>
      </c>
      <c r="AR21">
        <v>71.429000000000002</v>
      </c>
      <c r="AS21">
        <v>71.429000000000002</v>
      </c>
      <c r="AT21">
        <v>72.414000000000001</v>
      </c>
      <c r="AU21">
        <v>73.77</v>
      </c>
      <c r="AV21">
        <v>73.77</v>
      </c>
      <c r="AW21">
        <v>75.41</v>
      </c>
      <c r="AX21">
        <v>75</v>
      </c>
      <c r="AY21">
        <v>75</v>
      </c>
      <c r="AZ21">
        <v>74.194000000000003</v>
      </c>
      <c r="BA21">
        <v>76.19</v>
      </c>
      <c r="BB21">
        <v>76.19</v>
      </c>
      <c r="BC21">
        <v>76.19</v>
      </c>
      <c r="BD21">
        <v>76.19</v>
      </c>
      <c r="BE21">
        <v>75.805999999999997</v>
      </c>
      <c r="BF21">
        <v>70.968000000000004</v>
      </c>
      <c r="BG21">
        <v>64.063000000000002</v>
      </c>
      <c r="BH21">
        <v>64.063000000000002</v>
      </c>
      <c r="BI21">
        <v>64.063000000000002</v>
      </c>
      <c r="BJ21">
        <v>70.313000000000002</v>
      </c>
      <c r="BK21">
        <v>78.378</v>
      </c>
      <c r="BL21">
        <v>80.722999999999999</v>
      </c>
      <c r="BM21">
        <v>81.608999999999995</v>
      </c>
      <c r="BN21">
        <v>72.917000000000002</v>
      </c>
      <c r="BO21">
        <v>78.350999999999999</v>
      </c>
      <c r="BP21">
        <v>79.207999999999998</v>
      </c>
      <c r="BQ21">
        <v>79.207999999999998</v>
      </c>
      <c r="BR21">
        <v>81.188000000000002</v>
      </c>
      <c r="BS21">
        <v>80.582999999999998</v>
      </c>
      <c r="BT21">
        <v>77.227999999999994</v>
      </c>
      <c r="BU21">
        <v>77.227999999999994</v>
      </c>
      <c r="BV21">
        <v>75.238</v>
      </c>
      <c r="BW21">
        <v>75.926000000000002</v>
      </c>
      <c r="BX21">
        <v>75</v>
      </c>
      <c r="BY21">
        <v>74.311999999999998</v>
      </c>
      <c r="BZ21">
        <v>74.545000000000002</v>
      </c>
      <c r="CA21">
        <v>74.311999999999998</v>
      </c>
      <c r="CB21">
        <v>85.980999999999995</v>
      </c>
      <c r="CC21">
        <v>80.733999999999995</v>
      </c>
      <c r="CD21">
        <v>81.415999999999997</v>
      </c>
      <c r="CE21">
        <v>80.644999999999996</v>
      </c>
      <c r="CF21">
        <v>80.8</v>
      </c>
      <c r="CG21">
        <v>81.102000000000004</v>
      </c>
    </row>
    <row r="22" spans="1:85" x14ac:dyDescent="0.35">
      <c r="A22" t="s">
        <v>21</v>
      </c>
      <c r="B22">
        <v>87.356300000000005</v>
      </c>
      <c r="C22">
        <v>86.206900000000005</v>
      </c>
      <c r="D22">
        <v>86.206900000000005</v>
      </c>
      <c r="E22">
        <v>91.011200000000002</v>
      </c>
      <c r="F22">
        <v>90.697699999999998</v>
      </c>
      <c r="G22">
        <v>90.697699999999998</v>
      </c>
      <c r="H22">
        <v>87.356300000000005</v>
      </c>
      <c r="I22">
        <v>88.095200000000006</v>
      </c>
      <c r="J22">
        <v>88.235299999999995</v>
      </c>
      <c r="K22">
        <v>88.095200000000006</v>
      </c>
      <c r="L22">
        <v>88.235299999999995</v>
      </c>
      <c r="M22">
        <v>87.209299999999999</v>
      </c>
      <c r="N22">
        <v>87.209299999999999</v>
      </c>
      <c r="O22">
        <v>84.883700000000005</v>
      </c>
      <c r="P22">
        <v>84.883700000000005</v>
      </c>
      <c r="Q22">
        <v>85.057500000000005</v>
      </c>
      <c r="R22">
        <v>85.2273</v>
      </c>
      <c r="S22">
        <v>82.758600000000001</v>
      </c>
      <c r="T22">
        <v>82.758600000000001</v>
      </c>
      <c r="U22">
        <v>82.954499999999996</v>
      </c>
      <c r="V22">
        <v>82.558099999999996</v>
      </c>
      <c r="W22">
        <v>82.558099999999996</v>
      </c>
      <c r="X22">
        <v>83.333299999999994</v>
      </c>
      <c r="Y22">
        <v>84.615399999999994</v>
      </c>
      <c r="Z22">
        <v>84.782600000000002</v>
      </c>
      <c r="AA22">
        <v>84.782600000000002</v>
      </c>
      <c r="AB22">
        <v>85.106399999999994</v>
      </c>
      <c r="AC22">
        <v>84</v>
      </c>
      <c r="AD22">
        <v>84.536100000000005</v>
      </c>
      <c r="AE22">
        <v>83.168300000000002</v>
      </c>
      <c r="AF22">
        <v>78.301900000000003</v>
      </c>
      <c r="AG22">
        <v>78.5047</v>
      </c>
      <c r="AH22">
        <v>79.629599999999996</v>
      </c>
      <c r="AI22">
        <v>79.439300000000003</v>
      </c>
      <c r="AJ22">
        <v>79.439300000000003</v>
      </c>
      <c r="AK22">
        <v>74.074100000000001</v>
      </c>
      <c r="AL22">
        <v>75.438599999999994</v>
      </c>
      <c r="AM22">
        <v>76.106200000000001</v>
      </c>
      <c r="AN22">
        <v>74.074100000000001</v>
      </c>
      <c r="AO22">
        <v>73.076899999999995</v>
      </c>
      <c r="AP22">
        <v>74.528300000000002</v>
      </c>
      <c r="AQ22">
        <v>75</v>
      </c>
      <c r="AR22">
        <v>76.576599999999999</v>
      </c>
      <c r="AS22">
        <v>74.561400000000006</v>
      </c>
      <c r="AT22">
        <v>74.782600000000002</v>
      </c>
      <c r="AU22">
        <v>75.862099999999998</v>
      </c>
      <c r="AV22">
        <v>75</v>
      </c>
      <c r="AW22">
        <v>75.862099999999998</v>
      </c>
      <c r="AX22">
        <v>76.724099999999993</v>
      </c>
      <c r="AY22">
        <v>74.358999999999995</v>
      </c>
      <c r="AZ22">
        <v>74.358999999999995</v>
      </c>
      <c r="BA22">
        <v>74.166700000000006</v>
      </c>
      <c r="BB22">
        <v>74.166700000000006</v>
      </c>
      <c r="BC22">
        <v>71.666700000000006</v>
      </c>
      <c r="BD22">
        <v>70.731700000000004</v>
      </c>
      <c r="BE22">
        <v>64.754099999999994</v>
      </c>
      <c r="BF22">
        <v>65.040700000000001</v>
      </c>
      <c r="BG22">
        <v>62.307699999999997</v>
      </c>
      <c r="BH22">
        <v>64.393900000000002</v>
      </c>
      <c r="BI22">
        <v>61.904800000000002</v>
      </c>
      <c r="BJ22">
        <v>61.290300000000002</v>
      </c>
      <c r="BK22">
        <v>66.423400000000001</v>
      </c>
      <c r="BL22">
        <v>64.666700000000006</v>
      </c>
      <c r="BM22">
        <v>68.7898</v>
      </c>
      <c r="BN22">
        <v>69.047600000000003</v>
      </c>
      <c r="BO22">
        <v>69.540199999999999</v>
      </c>
      <c r="BP22">
        <v>67.777799999999999</v>
      </c>
      <c r="BQ22">
        <v>67.955799999999996</v>
      </c>
      <c r="BR22">
        <v>67.222200000000001</v>
      </c>
      <c r="BS22">
        <v>65.803100000000001</v>
      </c>
      <c r="BT22">
        <v>65.968599999999995</v>
      </c>
      <c r="BU22">
        <v>79.057599999999994</v>
      </c>
      <c r="BV22">
        <v>78.5</v>
      </c>
      <c r="BW22">
        <v>76.354699999999994</v>
      </c>
      <c r="BX22">
        <v>80.882400000000004</v>
      </c>
      <c r="BY22">
        <v>80.373800000000003</v>
      </c>
      <c r="BZ22">
        <v>80.373800000000003</v>
      </c>
      <c r="CA22">
        <v>77.419399999999996</v>
      </c>
      <c r="CB22">
        <v>77.828100000000006</v>
      </c>
      <c r="CC22">
        <v>77.729299999999995</v>
      </c>
      <c r="CD22">
        <v>94.067800000000005</v>
      </c>
      <c r="CE22">
        <v>94.017099999999999</v>
      </c>
      <c r="CF22">
        <v>94.042599999999993</v>
      </c>
      <c r="CG22">
        <v>94.331999999999994</v>
      </c>
    </row>
    <row r="23" spans="1:85" x14ac:dyDescent="0.35">
      <c r="A23" t="s">
        <v>22</v>
      </c>
      <c r="B23">
        <v>90</v>
      </c>
      <c r="C23">
        <v>90</v>
      </c>
      <c r="D23">
        <v>90</v>
      </c>
      <c r="E23">
        <v>90</v>
      </c>
      <c r="F23">
        <v>80</v>
      </c>
      <c r="G23">
        <v>80</v>
      </c>
      <c r="H23">
        <v>80</v>
      </c>
      <c r="I23">
        <v>80</v>
      </c>
      <c r="J23">
        <v>83.332999999999998</v>
      </c>
      <c r="K23">
        <v>83.332999999999998</v>
      </c>
      <c r="L23">
        <v>83.332999999999998</v>
      </c>
      <c r="M23">
        <v>83.332999999999998</v>
      </c>
      <c r="N23">
        <v>83.332999999999998</v>
      </c>
      <c r="O23">
        <v>83.332999999999998</v>
      </c>
      <c r="P23">
        <v>83.332999999999998</v>
      </c>
      <c r="Q23">
        <v>83.332999999999998</v>
      </c>
      <c r="R23">
        <v>85</v>
      </c>
      <c r="S23">
        <v>84.210999999999999</v>
      </c>
      <c r="T23">
        <v>84.210999999999999</v>
      </c>
      <c r="U23">
        <v>84.210999999999999</v>
      </c>
      <c r="V23">
        <v>84.210999999999999</v>
      </c>
      <c r="W23">
        <v>89.474000000000004</v>
      </c>
      <c r="X23">
        <v>90.475999999999999</v>
      </c>
      <c r="Y23">
        <v>90</v>
      </c>
      <c r="Z23">
        <v>90</v>
      </c>
      <c r="AA23">
        <v>89.474000000000004</v>
      </c>
      <c r="AB23">
        <v>89.474000000000004</v>
      </c>
      <c r="AC23">
        <v>84.210999999999999</v>
      </c>
      <c r="AD23">
        <v>85</v>
      </c>
      <c r="AE23">
        <v>81.817999999999998</v>
      </c>
      <c r="AF23">
        <v>77.272999999999996</v>
      </c>
      <c r="AG23">
        <v>73.912999999999997</v>
      </c>
      <c r="AH23">
        <v>75</v>
      </c>
      <c r="AI23">
        <v>77.272999999999996</v>
      </c>
      <c r="AJ23">
        <v>77.272999999999996</v>
      </c>
      <c r="AK23">
        <v>71.429000000000002</v>
      </c>
      <c r="AL23">
        <v>74.073999999999998</v>
      </c>
      <c r="AM23">
        <v>70.37</v>
      </c>
      <c r="AN23">
        <v>63.636000000000003</v>
      </c>
      <c r="AO23">
        <v>71.429000000000002</v>
      </c>
      <c r="AP23">
        <v>71.429000000000002</v>
      </c>
      <c r="AQ23">
        <v>71.429000000000002</v>
      </c>
      <c r="AR23">
        <v>70</v>
      </c>
      <c r="AS23">
        <v>70</v>
      </c>
      <c r="AT23">
        <v>70</v>
      </c>
      <c r="AU23">
        <v>73.912999999999997</v>
      </c>
      <c r="AV23">
        <v>73.912999999999997</v>
      </c>
      <c r="AW23">
        <v>79.167000000000002</v>
      </c>
      <c r="AX23">
        <v>76.19</v>
      </c>
      <c r="AY23">
        <v>79.167000000000002</v>
      </c>
      <c r="AZ23">
        <v>80</v>
      </c>
      <c r="BA23">
        <v>84.847999999999999</v>
      </c>
      <c r="BB23">
        <v>85.293999999999997</v>
      </c>
      <c r="BC23">
        <v>79.412000000000006</v>
      </c>
      <c r="BD23">
        <v>80.555999999999997</v>
      </c>
      <c r="BE23">
        <v>80.555999999999997</v>
      </c>
      <c r="BF23">
        <v>80.555999999999997</v>
      </c>
      <c r="BG23">
        <v>80.555999999999997</v>
      </c>
      <c r="BH23">
        <v>80.555999999999997</v>
      </c>
      <c r="BI23">
        <v>81.081000000000003</v>
      </c>
      <c r="BJ23">
        <v>83.784000000000006</v>
      </c>
      <c r="BK23">
        <v>76.19</v>
      </c>
      <c r="BL23">
        <v>76.744</v>
      </c>
      <c r="BM23">
        <v>75.555999999999997</v>
      </c>
      <c r="BN23">
        <v>75</v>
      </c>
      <c r="BO23">
        <v>75</v>
      </c>
      <c r="BP23">
        <v>74.468000000000004</v>
      </c>
      <c r="BQ23">
        <v>71.153999999999996</v>
      </c>
      <c r="BR23">
        <v>72.221999999999994</v>
      </c>
      <c r="BS23">
        <v>70.37</v>
      </c>
      <c r="BT23">
        <v>69.811000000000007</v>
      </c>
      <c r="BU23">
        <v>79.245000000000005</v>
      </c>
      <c r="BV23">
        <v>76.786000000000001</v>
      </c>
      <c r="BW23">
        <v>55.932000000000002</v>
      </c>
      <c r="BX23">
        <v>56.667000000000002</v>
      </c>
      <c r="BY23">
        <v>54.237000000000002</v>
      </c>
      <c r="BZ23">
        <v>52.459000000000003</v>
      </c>
      <c r="CA23">
        <v>52.459000000000003</v>
      </c>
      <c r="CB23">
        <v>50.793999999999997</v>
      </c>
      <c r="CC23">
        <v>44.286000000000001</v>
      </c>
      <c r="CD23">
        <v>19.481000000000002</v>
      </c>
      <c r="CE23">
        <v>19.047999999999998</v>
      </c>
      <c r="CF23">
        <v>19.047999999999998</v>
      </c>
      <c r="CG23">
        <v>23.256</v>
      </c>
    </row>
    <row r="24" spans="1:85" x14ac:dyDescent="0.35">
      <c r="A24" t="s">
        <v>23</v>
      </c>
      <c r="B24">
        <v>92.968800000000002</v>
      </c>
      <c r="C24">
        <v>91.538499999999999</v>
      </c>
      <c r="D24">
        <v>92.307699999999997</v>
      </c>
      <c r="E24">
        <v>92.307699999999997</v>
      </c>
      <c r="F24">
        <v>92.7273</v>
      </c>
      <c r="G24">
        <v>92.694100000000006</v>
      </c>
      <c r="H24">
        <v>90.867599999999996</v>
      </c>
      <c r="I24">
        <v>91.284400000000005</v>
      </c>
      <c r="J24">
        <v>91.031400000000005</v>
      </c>
      <c r="K24">
        <v>91.479799999999997</v>
      </c>
      <c r="L24">
        <v>91.031400000000005</v>
      </c>
      <c r="M24">
        <v>91.031400000000005</v>
      </c>
      <c r="N24">
        <v>91.111099999999993</v>
      </c>
      <c r="O24">
        <v>91.402699999999996</v>
      </c>
      <c r="P24">
        <v>91.402699999999996</v>
      </c>
      <c r="Q24">
        <v>91.818200000000004</v>
      </c>
      <c r="R24">
        <v>91.363600000000005</v>
      </c>
      <c r="S24">
        <v>91.441400000000002</v>
      </c>
      <c r="T24">
        <v>91.402699999999996</v>
      </c>
      <c r="U24">
        <v>91.363600000000005</v>
      </c>
      <c r="V24">
        <v>91.441400000000002</v>
      </c>
      <c r="W24">
        <v>92.7928</v>
      </c>
      <c r="X24">
        <v>92.342299999999994</v>
      </c>
      <c r="Y24">
        <v>92.444400000000002</v>
      </c>
      <c r="Z24">
        <v>93.777799999999999</v>
      </c>
      <c r="AA24">
        <v>94.144099999999995</v>
      </c>
      <c r="AB24">
        <v>94.170400000000001</v>
      </c>
      <c r="AC24">
        <v>93.518500000000003</v>
      </c>
      <c r="AD24">
        <v>93.303600000000003</v>
      </c>
      <c r="AE24">
        <v>90.540499999999994</v>
      </c>
      <c r="AF24">
        <v>90.454499999999996</v>
      </c>
      <c r="AG24">
        <v>90.497699999999995</v>
      </c>
      <c r="AH24">
        <v>90.134500000000003</v>
      </c>
      <c r="AI24">
        <v>91.866</v>
      </c>
      <c r="AJ24">
        <v>91.5929</v>
      </c>
      <c r="AK24">
        <v>91.228099999999998</v>
      </c>
      <c r="AL24">
        <v>90.204099999999997</v>
      </c>
      <c r="AM24">
        <v>89.224100000000007</v>
      </c>
      <c r="AN24">
        <v>87.782799999999995</v>
      </c>
      <c r="AO24">
        <v>86.784099999999995</v>
      </c>
      <c r="AP24">
        <v>86.956500000000005</v>
      </c>
      <c r="AQ24">
        <v>86.956500000000005</v>
      </c>
      <c r="AR24">
        <v>85.526300000000006</v>
      </c>
      <c r="AS24">
        <v>85.344800000000006</v>
      </c>
      <c r="AT24">
        <v>83.620699999999999</v>
      </c>
      <c r="AU24">
        <v>83.884299999999996</v>
      </c>
      <c r="AV24">
        <v>83.884299999999996</v>
      </c>
      <c r="AW24">
        <v>83.539100000000005</v>
      </c>
      <c r="AX24">
        <v>82.258099999999999</v>
      </c>
      <c r="AY24">
        <v>81.781400000000005</v>
      </c>
      <c r="AZ24">
        <v>83.467699999999994</v>
      </c>
      <c r="BA24">
        <v>84.452299999999994</v>
      </c>
      <c r="BB24">
        <v>84.452299999999994</v>
      </c>
      <c r="BC24">
        <v>83.038899999999998</v>
      </c>
      <c r="BD24">
        <v>83.045000000000002</v>
      </c>
      <c r="BE24">
        <v>83.103399999999993</v>
      </c>
      <c r="BF24">
        <v>83.103399999999993</v>
      </c>
      <c r="BG24">
        <v>83.006500000000003</v>
      </c>
      <c r="BH24">
        <v>83.387600000000006</v>
      </c>
      <c r="BI24">
        <v>84.262299999999996</v>
      </c>
      <c r="BJ24">
        <v>84.465999999999994</v>
      </c>
      <c r="BK24">
        <v>81.976699999999994</v>
      </c>
      <c r="BL24">
        <v>82.719499999999996</v>
      </c>
      <c r="BM24">
        <v>83.6066</v>
      </c>
      <c r="BN24">
        <v>78.461500000000001</v>
      </c>
      <c r="BO24">
        <v>76.153800000000004</v>
      </c>
      <c r="BP24">
        <v>75.287400000000005</v>
      </c>
      <c r="BQ24">
        <v>74.509799999999998</v>
      </c>
      <c r="BR24">
        <v>73.356999999999999</v>
      </c>
      <c r="BS24">
        <v>72.271900000000002</v>
      </c>
      <c r="BT24">
        <v>74.959100000000007</v>
      </c>
      <c r="BU24">
        <v>74.140799999999999</v>
      </c>
      <c r="BV24">
        <v>73.582099999999997</v>
      </c>
      <c r="BW24">
        <v>73.110500000000002</v>
      </c>
      <c r="BX24">
        <v>71.325599999999994</v>
      </c>
      <c r="BY24">
        <v>71.509200000000007</v>
      </c>
      <c r="BZ24">
        <v>71.742099999999994</v>
      </c>
      <c r="CA24">
        <v>69.601100000000002</v>
      </c>
      <c r="CB24">
        <v>68.932000000000002</v>
      </c>
      <c r="CC24">
        <v>66.709299999999999</v>
      </c>
      <c r="CD24">
        <v>84.575800000000001</v>
      </c>
      <c r="CE24">
        <v>79.775300000000001</v>
      </c>
      <c r="CF24">
        <v>76.637799999999999</v>
      </c>
      <c r="CG24">
        <v>74.751199999999997</v>
      </c>
    </row>
    <row r="25" spans="1:85" x14ac:dyDescent="0.35">
      <c r="A25" t="s">
        <v>24</v>
      </c>
      <c r="B25">
        <v>86.206900000000005</v>
      </c>
      <c r="C25">
        <v>85.057500000000005</v>
      </c>
      <c r="D25">
        <v>85.057500000000005</v>
      </c>
      <c r="E25">
        <v>87.6404</v>
      </c>
      <c r="F25">
        <v>87.209299999999999</v>
      </c>
      <c r="G25">
        <v>87.209299999999999</v>
      </c>
      <c r="H25">
        <v>83.908000000000001</v>
      </c>
      <c r="I25">
        <v>84.523799999999994</v>
      </c>
      <c r="J25">
        <v>84.7059</v>
      </c>
      <c r="K25">
        <v>84.523799999999994</v>
      </c>
      <c r="L25">
        <v>84.7059</v>
      </c>
      <c r="M25">
        <v>94.186000000000007</v>
      </c>
      <c r="N25">
        <v>94.186000000000007</v>
      </c>
      <c r="O25">
        <v>93.023300000000006</v>
      </c>
      <c r="P25">
        <v>91.860500000000002</v>
      </c>
      <c r="Q25">
        <v>91.953999999999994</v>
      </c>
      <c r="R25">
        <v>92.045500000000004</v>
      </c>
      <c r="S25">
        <v>91.953999999999994</v>
      </c>
      <c r="T25">
        <v>93.103399999999993</v>
      </c>
      <c r="U25">
        <v>93.181799999999996</v>
      </c>
      <c r="V25">
        <v>91.860500000000002</v>
      </c>
      <c r="W25">
        <v>91.860500000000002</v>
      </c>
      <c r="X25">
        <v>77.777799999999999</v>
      </c>
      <c r="Y25">
        <v>79.120900000000006</v>
      </c>
      <c r="Z25">
        <v>79.347800000000007</v>
      </c>
      <c r="AA25">
        <v>81.521699999999996</v>
      </c>
      <c r="AB25">
        <v>81.914900000000003</v>
      </c>
      <c r="AC25">
        <v>81</v>
      </c>
      <c r="AD25">
        <v>81.443299999999994</v>
      </c>
      <c r="AE25">
        <v>84.1584</v>
      </c>
      <c r="AF25">
        <v>83.962299999999999</v>
      </c>
      <c r="AG25">
        <v>84.112099999999998</v>
      </c>
      <c r="AH25">
        <v>84.259299999999996</v>
      </c>
      <c r="AI25">
        <v>84.112099999999998</v>
      </c>
      <c r="AJ25">
        <v>85.046700000000001</v>
      </c>
      <c r="AK25">
        <v>76.851900000000001</v>
      </c>
      <c r="AL25">
        <v>78.0702</v>
      </c>
      <c r="AM25">
        <v>77.876099999999994</v>
      </c>
      <c r="AN25">
        <v>76.851900000000001</v>
      </c>
      <c r="AO25">
        <v>70.192300000000003</v>
      </c>
      <c r="AP25">
        <v>71.698099999999997</v>
      </c>
      <c r="AQ25">
        <v>71.296300000000002</v>
      </c>
      <c r="AR25">
        <v>73.873900000000006</v>
      </c>
      <c r="AS25">
        <v>70.175399999999996</v>
      </c>
      <c r="AT25">
        <v>63.478299999999997</v>
      </c>
      <c r="AU25">
        <v>64.655199999999994</v>
      </c>
      <c r="AV25">
        <v>65.517200000000003</v>
      </c>
      <c r="AW25">
        <v>65.517200000000003</v>
      </c>
      <c r="AX25">
        <v>64.655199999999994</v>
      </c>
      <c r="AY25">
        <v>64.957300000000004</v>
      </c>
      <c r="AZ25">
        <v>65.811999999999998</v>
      </c>
      <c r="BA25">
        <v>65</v>
      </c>
      <c r="BB25">
        <v>62.5</v>
      </c>
      <c r="BC25">
        <v>62.5</v>
      </c>
      <c r="BD25">
        <v>60.162599999999998</v>
      </c>
      <c r="BE25">
        <v>43.442599999999999</v>
      </c>
      <c r="BF25">
        <v>43.089399999999998</v>
      </c>
      <c r="BG25">
        <v>42.307699999999997</v>
      </c>
      <c r="BH25">
        <v>51.5152</v>
      </c>
      <c r="BI25">
        <v>50</v>
      </c>
      <c r="BJ25">
        <v>49.1935</v>
      </c>
      <c r="BK25">
        <v>51.824800000000003</v>
      </c>
      <c r="BL25">
        <v>52.666699999999999</v>
      </c>
      <c r="BM25">
        <v>56.051000000000002</v>
      </c>
      <c r="BN25">
        <v>55.357100000000003</v>
      </c>
      <c r="BO25">
        <v>57.471299999999999</v>
      </c>
      <c r="BP25">
        <v>56.1111</v>
      </c>
      <c r="BQ25">
        <v>55.248600000000003</v>
      </c>
      <c r="BR25">
        <v>54.444400000000002</v>
      </c>
      <c r="BS25">
        <v>63.212400000000002</v>
      </c>
      <c r="BT25">
        <v>67.015699999999995</v>
      </c>
      <c r="BU25">
        <v>65.968599999999995</v>
      </c>
      <c r="BV25">
        <v>65.5</v>
      </c>
      <c r="BW25">
        <v>78.325100000000006</v>
      </c>
      <c r="BX25">
        <v>77.941199999999995</v>
      </c>
      <c r="BY25">
        <v>77.570099999999996</v>
      </c>
      <c r="BZ25">
        <v>77.570099999999996</v>
      </c>
      <c r="CA25">
        <v>74.654399999999995</v>
      </c>
      <c r="CB25">
        <v>74.208100000000002</v>
      </c>
      <c r="CC25">
        <v>74.672499999999999</v>
      </c>
      <c r="CD25">
        <v>71.186400000000006</v>
      </c>
      <c r="CE25">
        <v>72.222200000000001</v>
      </c>
      <c r="CF25">
        <v>72.340400000000002</v>
      </c>
      <c r="CG25">
        <v>73.684200000000004</v>
      </c>
    </row>
    <row r="26" spans="1:85" x14ac:dyDescent="0.35">
      <c r="A26" t="s">
        <v>25</v>
      </c>
      <c r="B26">
        <v>100</v>
      </c>
      <c r="C26">
        <v>100</v>
      </c>
      <c r="D26">
        <v>94.444400000000002</v>
      </c>
      <c r="E26">
        <v>83.333299999999994</v>
      </c>
      <c r="F26">
        <v>88.888900000000007</v>
      </c>
      <c r="G26">
        <v>88.888900000000007</v>
      </c>
      <c r="H26">
        <v>83.333299999999994</v>
      </c>
      <c r="I26">
        <v>77.777799999999999</v>
      </c>
      <c r="J26">
        <v>77.777799999999999</v>
      </c>
      <c r="K26">
        <v>77.777799999999999</v>
      </c>
      <c r="L26">
        <v>77.777799999999999</v>
      </c>
      <c r="M26">
        <v>77.777799999999999</v>
      </c>
      <c r="N26">
        <v>77.777799999999999</v>
      </c>
      <c r="O26">
        <v>83.333299999999994</v>
      </c>
      <c r="P26">
        <v>55.555599999999998</v>
      </c>
      <c r="Q26">
        <v>55.555599999999998</v>
      </c>
      <c r="R26">
        <v>55.555599999999998</v>
      </c>
      <c r="S26">
        <v>55.555599999999998</v>
      </c>
      <c r="T26">
        <v>52.631599999999999</v>
      </c>
      <c r="U26">
        <v>50</v>
      </c>
      <c r="V26">
        <v>60</v>
      </c>
      <c r="W26">
        <v>60</v>
      </c>
      <c r="X26">
        <v>47.619</v>
      </c>
      <c r="Y26">
        <v>61.904800000000002</v>
      </c>
      <c r="Z26">
        <v>61.904800000000002</v>
      </c>
      <c r="AA26">
        <v>55</v>
      </c>
      <c r="AB26">
        <v>52.381</v>
      </c>
      <c r="AC26">
        <v>61.904800000000002</v>
      </c>
      <c r="AD26">
        <v>61.904800000000002</v>
      </c>
      <c r="AE26">
        <v>61.904800000000002</v>
      </c>
      <c r="AF26">
        <v>61.904800000000002</v>
      </c>
      <c r="AG26">
        <v>61.904800000000002</v>
      </c>
      <c r="AH26">
        <v>60</v>
      </c>
      <c r="AI26">
        <v>45</v>
      </c>
      <c r="AJ26">
        <v>42.857100000000003</v>
      </c>
      <c r="AK26">
        <v>38.095199999999998</v>
      </c>
      <c r="AL26">
        <v>36.363599999999998</v>
      </c>
      <c r="AM26">
        <v>39.130400000000002</v>
      </c>
      <c r="AN26">
        <v>36.363599999999998</v>
      </c>
      <c r="AO26">
        <v>30.434799999999999</v>
      </c>
      <c r="AP26">
        <v>30.434799999999999</v>
      </c>
      <c r="AQ26">
        <v>30.434799999999999</v>
      </c>
      <c r="AR26">
        <v>31.818200000000001</v>
      </c>
      <c r="AS26">
        <v>31.818200000000001</v>
      </c>
      <c r="AT26">
        <v>31.818200000000001</v>
      </c>
      <c r="AU26">
        <v>31.818200000000001</v>
      </c>
      <c r="AV26">
        <v>27.2727</v>
      </c>
      <c r="AW26">
        <v>26.087</v>
      </c>
      <c r="AX26">
        <v>30.434799999999999</v>
      </c>
      <c r="AY26">
        <v>27.2727</v>
      </c>
      <c r="AZ26">
        <v>30.434799999999999</v>
      </c>
      <c r="BA26">
        <v>29.166699999999999</v>
      </c>
      <c r="BB26">
        <v>39.130400000000002</v>
      </c>
      <c r="BC26">
        <v>39.130400000000002</v>
      </c>
      <c r="BD26">
        <v>39.130400000000002</v>
      </c>
      <c r="BE26">
        <v>39.130400000000002</v>
      </c>
      <c r="BF26">
        <v>39.130400000000002</v>
      </c>
      <c r="BG26">
        <v>37.5</v>
      </c>
      <c r="BH26">
        <v>37.5</v>
      </c>
      <c r="BI26">
        <v>37.5</v>
      </c>
      <c r="BJ26">
        <v>37.5</v>
      </c>
      <c r="BK26">
        <v>35.714300000000001</v>
      </c>
      <c r="BL26">
        <v>30.769200000000001</v>
      </c>
      <c r="BM26">
        <v>30.769200000000001</v>
      </c>
      <c r="BN26">
        <v>30.769200000000001</v>
      </c>
      <c r="BO26">
        <v>30.769200000000001</v>
      </c>
      <c r="BP26">
        <v>34.615400000000001</v>
      </c>
      <c r="BQ26">
        <v>34.615400000000001</v>
      </c>
      <c r="BR26">
        <v>32</v>
      </c>
      <c r="BS26">
        <v>32</v>
      </c>
      <c r="BT26">
        <v>34.615400000000001</v>
      </c>
      <c r="BU26">
        <v>34.615400000000001</v>
      </c>
      <c r="BV26">
        <v>34.615400000000001</v>
      </c>
      <c r="BW26">
        <v>34.615400000000001</v>
      </c>
      <c r="BX26">
        <v>22.222200000000001</v>
      </c>
      <c r="BY26">
        <v>21.428599999999999</v>
      </c>
      <c r="BZ26">
        <v>21.428599999999999</v>
      </c>
      <c r="CA26">
        <v>10.7143</v>
      </c>
      <c r="CB26">
        <v>10.344799999999999</v>
      </c>
      <c r="CC26">
        <v>10</v>
      </c>
      <c r="CD26">
        <v>10</v>
      </c>
      <c r="CE26">
        <v>12.5</v>
      </c>
      <c r="CF26">
        <v>9.375</v>
      </c>
      <c r="CG26">
        <v>9.375</v>
      </c>
    </row>
    <row r="27" spans="1:85" x14ac:dyDescent="0.35">
      <c r="A27" t="s">
        <v>26</v>
      </c>
      <c r="B27">
        <v>78.125</v>
      </c>
      <c r="C27">
        <v>78.125</v>
      </c>
      <c r="D27">
        <v>78.461500000000001</v>
      </c>
      <c r="E27">
        <v>81.538499999999999</v>
      </c>
      <c r="F27">
        <v>80.952399999999997</v>
      </c>
      <c r="G27">
        <v>80.952399999999997</v>
      </c>
      <c r="H27">
        <v>79.365099999999998</v>
      </c>
      <c r="I27">
        <v>79.365099999999998</v>
      </c>
      <c r="J27">
        <v>84.375</v>
      </c>
      <c r="K27">
        <v>84.375</v>
      </c>
      <c r="L27">
        <v>67.1875</v>
      </c>
      <c r="M27">
        <v>71.875</v>
      </c>
      <c r="N27">
        <v>72.307699999999997</v>
      </c>
      <c r="O27">
        <v>68.75</v>
      </c>
      <c r="P27">
        <v>68.75</v>
      </c>
      <c r="Q27">
        <v>68.254000000000005</v>
      </c>
      <c r="R27">
        <v>67.741900000000001</v>
      </c>
      <c r="S27">
        <v>68.254000000000005</v>
      </c>
      <c r="T27">
        <v>69.841300000000004</v>
      </c>
      <c r="U27">
        <v>69.841300000000004</v>
      </c>
      <c r="V27">
        <v>69.841300000000004</v>
      </c>
      <c r="W27">
        <v>69.841300000000004</v>
      </c>
      <c r="X27">
        <v>57.142899999999997</v>
      </c>
      <c r="Y27">
        <v>64.0625</v>
      </c>
      <c r="Z27">
        <v>62.5</v>
      </c>
      <c r="AA27">
        <v>59.375</v>
      </c>
      <c r="AB27">
        <v>60</v>
      </c>
      <c r="AC27">
        <v>60</v>
      </c>
      <c r="AD27">
        <v>61.538499999999999</v>
      </c>
      <c r="AE27">
        <v>63.076900000000002</v>
      </c>
      <c r="AF27">
        <v>62.5</v>
      </c>
      <c r="AG27">
        <v>62.5</v>
      </c>
      <c r="AH27">
        <v>62.5</v>
      </c>
      <c r="AI27">
        <v>64.179100000000005</v>
      </c>
      <c r="AJ27">
        <v>62.686599999999999</v>
      </c>
      <c r="AK27">
        <v>56.060600000000001</v>
      </c>
      <c r="AL27">
        <v>70.769199999999998</v>
      </c>
      <c r="AM27">
        <v>70.769199999999998</v>
      </c>
      <c r="AN27">
        <v>68.254000000000005</v>
      </c>
      <c r="AO27">
        <v>68.75</v>
      </c>
      <c r="AP27">
        <v>68.75</v>
      </c>
      <c r="AQ27">
        <v>66.666700000000006</v>
      </c>
      <c r="AR27">
        <v>66.666700000000006</v>
      </c>
      <c r="AS27">
        <v>73.333299999999994</v>
      </c>
      <c r="AT27">
        <v>75</v>
      </c>
      <c r="AU27">
        <v>75.8065</v>
      </c>
      <c r="AV27">
        <v>79.032300000000006</v>
      </c>
      <c r="AW27">
        <v>80.645200000000003</v>
      </c>
      <c r="AX27">
        <v>80.645200000000003</v>
      </c>
      <c r="AY27">
        <v>80.952399999999997</v>
      </c>
      <c r="AZ27">
        <v>80.645200000000003</v>
      </c>
      <c r="BA27">
        <v>82.857100000000003</v>
      </c>
      <c r="BB27">
        <v>81.428600000000003</v>
      </c>
      <c r="BC27">
        <v>81.159400000000005</v>
      </c>
      <c r="BD27">
        <v>78.571399999999997</v>
      </c>
      <c r="BE27">
        <v>79.166700000000006</v>
      </c>
      <c r="BF27">
        <v>79.166700000000006</v>
      </c>
      <c r="BG27">
        <v>77.333299999999994</v>
      </c>
      <c r="BH27">
        <v>76</v>
      </c>
      <c r="BI27">
        <v>76</v>
      </c>
      <c r="BJ27">
        <v>74.324299999999994</v>
      </c>
      <c r="BK27">
        <v>74.683499999999995</v>
      </c>
      <c r="BL27">
        <v>75</v>
      </c>
      <c r="BM27">
        <v>75.903599999999997</v>
      </c>
      <c r="BN27">
        <v>76.470600000000005</v>
      </c>
      <c r="BO27">
        <v>75.903599999999997</v>
      </c>
      <c r="BP27">
        <v>75.2941</v>
      </c>
      <c r="BQ27">
        <v>72.222200000000001</v>
      </c>
      <c r="BR27">
        <v>72.222200000000001</v>
      </c>
      <c r="BS27">
        <v>69.892499999999998</v>
      </c>
      <c r="BT27">
        <v>75.555599999999998</v>
      </c>
      <c r="BU27">
        <v>75.555599999999998</v>
      </c>
      <c r="BV27">
        <v>75.757599999999996</v>
      </c>
      <c r="BW27">
        <v>79</v>
      </c>
      <c r="BX27">
        <v>79</v>
      </c>
      <c r="BY27">
        <v>79.207899999999995</v>
      </c>
      <c r="BZ27">
        <v>78.787899999999993</v>
      </c>
      <c r="CA27">
        <v>78.787899999999993</v>
      </c>
      <c r="CB27">
        <v>78.431399999999996</v>
      </c>
      <c r="CC27">
        <v>78.301900000000003</v>
      </c>
      <c r="CD27">
        <v>78.301900000000003</v>
      </c>
      <c r="CE27">
        <v>75.396799999999999</v>
      </c>
      <c r="CF27">
        <v>75.968999999999994</v>
      </c>
      <c r="CG27">
        <v>75.968999999999994</v>
      </c>
    </row>
    <row r="28" spans="1:85" x14ac:dyDescent="0.35">
      <c r="A28" t="s">
        <v>27</v>
      </c>
      <c r="B28">
        <v>40.86</v>
      </c>
      <c r="C28">
        <v>39.362000000000002</v>
      </c>
      <c r="D28">
        <v>39.362000000000002</v>
      </c>
      <c r="E28">
        <v>39.362000000000002</v>
      </c>
      <c r="F28">
        <v>39.130000000000003</v>
      </c>
      <c r="G28">
        <v>40.216999999999999</v>
      </c>
      <c r="H28">
        <v>39.784999999999997</v>
      </c>
      <c r="I28">
        <v>40.216999999999999</v>
      </c>
      <c r="J28">
        <v>39.784999999999997</v>
      </c>
      <c r="K28">
        <v>40.426000000000002</v>
      </c>
      <c r="L28">
        <v>33.683999999999997</v>
      </c>
      <c r="M28">
        <v>32.978999999999999</v>
      </c>
      <c r="N28">
        <v>32.978999999999999</v>
      </c>
      <c r="O28">
        <v>31.914999999999999</v>
      </c>
      <c r="P28">
        <v>32.978999999999999</v>
      </c>
      <c r="Q28">
        <v>33.332999999999998</v>
      </c>
      <c r="R28">
        <v>33.332999999999998</v>
      </c>
      <c r="S28">
        <v>33.332999999999998</v>
      </c>
      <c r="T28">
        <v>33.332999999999998</v>
      </c>
      <c r="U28">
        <v>33.332999999999998</v>
      </c>
      <c r="V28">
        <v>34.042999999999999</v>
      </c>
      <c r="W28">
        <v>35.106000000000002</v>
      </c>
      <c r="X28">
        <v>34.021000000000001</v>
      </c>
      <c r="Y28">
        <v>34.375</v>
      </c>
      <c r="Z28">
        <v>34.375</v>
      </c>
      <c r="AA28">
        <v>34.737000000000002</v>
      </c>
      <c r="AB28">
        <v>35.417000000000002</v>
      </c>
      <c r="AC28">
        <v>37.374000000000002</v>
      </c>
      <c r="AD28">
        <v>38.384</v>
      </c>
      <c r="AE28">
        <v>41</v>
      </c>
      <c r="AF28">
        <v>40</v>
      </c>
      <c r="AG28">
        <v>40</v>
      </c>
      <c r="AH28">
        <v>39.603999999999999</v>
      </c>
      <c r="AI28">
        <v>38.234999999999999</v>
      </c>
      <c r="AJ28">
        <v>37.624000000000002</v>
      </c>
      <c r="AK28">
        <v>37.255000000000003</v>
      </c>
      <c r="AL28">
        <v>40.951999999999998</v>
      </c>
      <c r="AM28">
        <v>39.805999999999997</v>
      </c>
      <c r="AN28">
        <v>37.5</v>
      </c>
      <c r="AO28">
        <v>36.893000000000001</v>
      </c>
      <c r="AP28">
        <v>35.921999999999997</v>
      </c>
      <c r="AQ28">
        <v>35.921999999999997</v>
      </c>
      <c r="AR28">
        <v>55.238</v>
      </c>
      <c r="AS28">
        <v>55.66</v>
      </c>
      <c r="AT28">
        <v>56.603999999999999</v>
      </c>
      <c r="AU28">
        <v>57.406999999999996</v>
      </c>
      <c r="AV28">
        <v>57.406999999999996</v>
      </c>
      <c r="AW28">
        <v>57.406999999999996</v>
      </c>
      <c r="AX28">
        <v>57.406999999999996</v>
      </c>
      <c r="AY28">
        <v>58.491</v>
      </c>
      <c r="AZ28">
        <v>57.406999999999996</v>
      </c>
      <c r="BA28">
        <v>58.771999999999998</v>
      </c>
      <c r="BB28">
        <v>59.649000000000001</v>
      </c>
      <c r="BC28">
        <v>57.895000000000003</v>
      </c>
      <c r="BD28">
        <v>58.261000000000003</v>
      </c>
      <c r="BE28">
        <v>55.171999999999997</v>
      </c>
      <c r="BF28">
        <v>54.31</v>
      </c>
      <c r="BG28">
        <v>55.832999999999998</v>
      </c>
      <c r="BH28">
        <v>55</v>
      </c>
      <c r="BI28">
        <v>53.332999999999998</v>
      </c>
      <c r="BJ28">
        <v>52.459000000000003</v>
      </c>
      <c r="BK28">
        <v>49.64</v>
      </c>
      <c r="BL28">
        <v>50</v>
      </c>
      <c r="BM28">
        <v>48.201000000000001</v>
      </c>
      <c r="BN28">
        <v>50.494999999999997</v>
      </c>
      <c r="BO28">
        <v>51.231999999999999</v>
      </c>
      <c r="BP28">
        <v>49.756</v>
      </c>
      <c r="BQ28">
        <v>48.837000000000003</v>
      </c>
      <c r="BR28">
        <v>50.466999999999999</v>
      </c>
      <c r="BS28">
        <v>48.847999999999999</v>
      </c>
      <c r="BT28">
        <v>55.76</v>
      </c>
      <c r="BU28">
        <v>55.76</v>
      </c>
      <c r="BV28">
        <v>55.555999999999997</v>
      </c>
      <c r="BW28">
        <v>55.262999999999998</v>
      </c>
      <c r="BX28">
        <v>58.12</v>
      </c>
      <c r="BY28">
        <v>59.226999999999997</v>
      </c>
      <c r="BZ28">
        <v>59.149000000000001</v>
      </c>
      <c r="CA28">
        <v>58.298000000000002</v>
      </c>
      <c r="CB28">
        <v>60.331000000000003</v>
      </c>
      <c r="CC28">
        <v>58.301000000000002</v>
      </c>
      <c r="CD28">
        <v>58.015000000000001</v>
      </c>
      <c r="CE28">
        <v>57.463000000000001</v>
      </c>
      <c r="CF28">
        <v>57.036999999999999</v>
      </c>
      <c r="CG28">
        <v>57.036999999999999</v>
      </c>
    </row>
    <row r="29" spans="1:85" s="1" customFormat="1" x14ac:dyDescent="0.35">
      <c r="A29" s="1" t="s">
        <v>28</v>
      </c>
      <c r="B29" s="1">
        <v>62.5</v>
      </c>
      <c r="C29" s="1">
        <v>62.5</v>
      </c>
      <c r="D29" s="1">
        <v>62.5</v>
      </c>
      <c r="E29" s="1">
        <v>68</v>
      </c>
      <c r="F29" s="1">
        <v>73.076999999999998</v>
      </c>
      <c r="G29" s="1">
        <v>76.923000000000002</v>
      </c>
      <c r="H29" s="1">
        <v>69.230999999999995</v>
      </c>
      <c r="I29" s="1">
        <v>69.230999999999995</v>
      </c>
      <c r="J29" s="1">
        <v>69.230999999999995</v>
      </c>
      <c r="K29" s="1">
        <v>69.230999999999995</v>
      </c>
      <c r="L29" s="1">
        <v>69.230999999999995</v>
      </c>
      <c r="M29" s="1">
        <v>73.076999999999998</v>
      </c>
      <c r="N29" s="1">
        <v>73.076999999999998</v>
      </c>
      <c r="O29" s="1">
        <v>61.537999999999997</v>
      </c>
      <c r="P29" s="1">
        <v>61.537999999999997</v>
      </c>
      <c r="Q29" s="1">
        <v>61.537999999999997</v>
      </c>
      <c r="R29" s="1">
        <v>65.385000000000005</v>
      </c>
      <c r="S29" s="1">
        <v>65.385000000000005</v>
      </c>
      <c r="T29" s="1">
        <v>46.154000000000003</v>
      </c>
      <c r="U29" s="1">
        <v>46.154000000000003</v>
      </c>
      <c r="V29" s="1">
        <v>46.154000000000003</v>
      </c>
      <c r="W29" s="1">
        <v>46.154000000000003</v>
      </c>
      <c r="X29" s="1">
        <v>48</v>
      </c>
      <c r="Y29" s="1">
        <v>46.154000000000003</v>
      </c>
      <c r="Z29" s="1">
        <v>46.154000000000003</v>
      </c>
      <c r="AA29" s="1">
        <v>46.154000000000003</v>
      </c>
      <c r="AB29" s="1">
        <v>46.154000000000003</v>
      </c>
      <c r="AC29" s="1">
        <v>46.154000000000003</v>
      </c>
      <c r="AD29" s="1">
        <v>53.845999999999997</v>
      </c>
      <c r="AE29" s="1">
        <v>53.845999999999997</v>
      </c>
      <c r="AF29" s="1">
        <v>50</v>
      </c>
      <c r="AG29" s="1">
        <v>50</v>
      </c>
      <c r="AH29" s="1">
        <v>50</v>
      </c>
      <c r="AI29" s="1">
        <v>50</v>
      </c>
      <c r="AJ29" s="1">
        <v>50</v>
      </c>
      <c r="AK29" s="1">
        <v>53.845999999999997</v>
      </c>
      <c r="AL29" s="1">
        <v>48.276000000000003</v>
      </c>
      <c r="AM29" s="1">
        <v>44.828000000000003</v>
      </c>
      <c r="AN29" s="1">
        <v>34.482999999999997</v>
      </c>
      <c r="AO29" s="1">
        <v>30</v>
      </c>
      <c r="AP29" s="1">
        <v>35.484000000000002</v>
      </c>
      <c r="AQ29" s="1">
        <v>35.484000000000002</v>
      </c>
      <c r="AR29" s="1">
        <v>33.332999999999998</v>
      </c>
      <c r="AS29" s="1">
        <v>32.258000000000003</v>
      </c>
      <c r="AT29" s="1">
        <v>35.484000000000002</v>
      </c>
      <c r="AU29" s="1">
        <v>35.484000000000002</v>
      </c>
      <c r="AV29" s="1">
        <v>35.484000000000002</v>
      </c>
      <c r="AW29" s="1">
        <v>31.25</v>
      </c>
      <c r="AX29" s="1">
        <v>31.25</v>
      </c>
      <c r="AY29" s="1">
        <v>31.25</v>
      </c>
      <c r="AZ29" s="1">
        <v>31.25</v>
      </c>
      <c r="BA29" s="1">
        <v>29.032</v>
      </c>
      <c r="BB29" s="1">
        <v>30</v>
      </c>
      <c r="BC29" s="1">
        <v>30</v>
      </c>
      <c r="BD29" s="1">
        <v>30</v>
      </c>
      <c r="BE29" s="1">
        <v>23.332999999999998</v>
      </c>
      <c r="BF29" s="1">
        <v>23.332999999999998</v>
      </c>
      <c r="BG29" s="1">
        <v>29.032</v>
      </c>
      <c r="BH29" s="1">
        <v>29.032</v>
      </c>
      <c r="BI29" s="1">
        <v>29.032</v>
      </c>
      <c r="BJ29" s="1">
        <v>29.032</v>
      </c>
      <c r="BK29" s="1">
        <v>32.353000000000002</v>
      </c>
      <c r="BL29" s="1">
        <v>34.286000000000001</v>
      </c>
      <c r="BM29" s="1">
        <v>37.838000000000001</v>
      </c>
      <c r="BN29" s="1">
        <v>34.783000000000001</v>
      </c>
      <c r="BO29" s="1">
        <v>38.298000000000002</v>
      </c>
      <c r="BP29" s="1">
        <v>37.255000000000003</v>
      </c>
      <c r="BQ29" s="1">
        <v>37.255000000000003</v>
      </c>
      <c r="BR29" s="1">
        <v>54.902000000000001</v>
      </c>
      <c r="BS29" s="1">
        <v>57.692</v>
      </c>
      <c r="BT29" s="1">
        <v>52.082999999999998</v>
      </c>
      <c r="BU29" s="1">
        <v>52.082999999999998</v>
      </c>
      <c r="BV29" s="1">
        <v>47.058999999999997</v>
      </c>
      <c r="BW29" s="1">
        <v>47.058999999999997</v>
      </c>
      <c r="BX29" s="1">
        <v>32.652999999999999</v>
      </c>
      <c r="BY29" s="1">
        <v>32.652999999999999</v>
      </c>
      <c r="BZ29" s="1" t="s">
        <v>690</v>
      </c>
      <c r="CA29" s="1" t="s">
        <v>690</v>
      </c>
      <c r="CB29" s="1" t="s">
        <v>690</v>
      </c>
      <c r="CC29" s="1" t="s">
        <v>690</v>
      </c>
      <c r="CD29" s="1" t="s">
        <v>690</v>
      </c>
      <c r="CE29" s="1" t="s">
        <v>690</v>
      </c>
      <c r="CF29" s="1" t="s">
        <v>690</v>
      </c>
      <c r="CG29" s="1" t="s">
        <v>690</v>
      </c>
    </row>
    <row r="30" spans="1:85" x14ac:dyDescent="0.35">
      <c r="A30" t="s">
        <v>29</v>
      </c>
      <c r="B30">
        <v>64.150899999999993</v>
      </c>
      <c r="C30">
        <v>66.037700000000001</v>
      </c>
      <c r="D30">
        <v>66.037700000000001</v>
      </c>
      <c r="E30">
        <v>52.830199999999998</v>
      </c>
      <c r="F30">
        <v>50.980400000000003</v>
      </c>
      <c r="G30">
        <v>50.980400000000003</v>
      </c>
      <c r="H30">
        <v>51.923099999999998</v>
      </c>
      <c r="I30">
        <v>54.902000000000001</v>
      </c>
      <c r="J30">
        <v>54.902000000000001</v>
      </c>
      <c r="K30">
        <v>54.902000000000001</v>
      </c>
      <c r="L30">
        <v>54.902000000000001</v>
      </c>
      <c r="M30">
        <v>54.902000000000001</v>
      </c>
      <c r="N30">
        <v>55.769199999999998</v>
      </c>
      <c r="O30">
        <v>46.153799999999997</v>
      </c>
      <c r="P30">
        <v>46.153799999999997</v>
      </c>
      <c r="Q30">
        <v>46.153799999999997</v>
      </c>
      <c r="R30">
        <v>45.283000000000001</v>
      </c>
      <c r="S30">
        <v>45.283000000000001</v>
      </c>
      <c r="T30">
        <v>43.3962</v>
      </c>
      <c r="U30">
        <v>43.3962</v>
      </c>
      <c r="V30">
        <v>42.307699999999997</v>
      </c>
      <c r="W30">
        <v>42.307699999999997</v>
      </c>
      <c r="X30">
        <v>38.8889</v>
      </c>
      <c r="Y30">
        <v>78.181799999999996</v>
      </c>
      <c r="Z30">
        <v>78.181799999999996</v>
      </c>
      <c r="AA30">
        <v>76.923100000000005</v>
      </c>
      <c r="AB30">
        <v>77.358500000000006</v>
      </c>
      <c r="AC30">
        <v>77.358500000000006</v>
      </c>
      <c r="AD30">
        <v>77.358500000000006</v>
      </c>
      <c r="AE30">
        <v>76.923100000000005</v>
      </c>
      <c r="AF30">
        <v>76.923100000000005</v>
      </c>
      <c r="AG30">
        <v>76.923100000000005</v>
      </c>
      <c r="AH30">
        <v>76.923100000000005</v>
      </c>
      <c r="AI30">
        <v>75.471699999999998</v>
      </c>
      <c r="AJ30">
        <v>78.846199999999996</v>
      </c>
      <c r="AK30">
        <v>82.692300000000003</v>
      </c>
      <c r="AL30">
        <v>83.018900000000002</v>
      </c>
      <c r="AM30">
        <v>83.018900000000002</v>
      </c>
      <c r="AN30">
        <v>81.6327</v>
      </c>
      <c r="AO30">
        <v>69.767399999999995</v>
      </c>
      <c r="AP30">
        <v>69.767399999999995</v>
      </c>
      <c r="AQ30">
        <v>71.428600000000003</v>
      </c>
      <c r="AR30">
        <v>71.428600000000003</v>
      </c>
      <c r="AS30">
        <v>69.047600000000003</v>
      </c>
      <c r="AT30">
        <v>68.292699999999996</v>
      </c>
      <c r="AU30">
        <v>69.767399999999995</v>
      </c>
      <c r="AV30">
        <v>70.454499999999996</v>
      </c>
      <c r="AW30">
        <v>70.454499999999996</v>
      </c>
      <c r="AX30">
        <v>70.454499999999996</v>
      </c>
      <c r="AY30">
        <v>70.454499999999996</v>
      </c>
      <c r="AZ30">
        <v>71.111099999999993</v>
      </c>
      <c r="BA30">
        <v>71.111099999999993</v>
      </c>
      <c r="BB30">
        <v>71.739099999999993</v>
      </c>
      <c r="BC30">
        <v>73.912999999999997</v>
      </c>
      <c r="BD30">
        <v>73.912999999999997</v>
      </c>
      <c r="BE30">
        <v>73.912999999999997</v>
      </c>
      <c r="BF30">
        <v>80.434799999999996</v>
      </c>
      <c r="BG30">
        <v>81.25</v>
      </c>
      <c r="BH30">
        <v>81.25</v>
      </c>
      <c r="BI30">
        <v>81.25</v>
      </c>
      <c r="BJ30">
        <v>81.25</v>
      </c>
      <c r="BK30">
        <v>80.769199999999998</v>
      </c>
      <c r="BL30">
        <v>81.132099999999994</v>
      </c>
      <c r="BM30">
        <v>82.456100000000006</v>
      </c>
      <c r="BN30">
        <v>78.688500000000005</v>
      </c>
      <c r="BO30">
        <v>78.688500000000005</v>
      </c>
      <c r="BP30">
        <v>79.365099999999998</v>
      </c>
      <c r="BQ30">
        <v>58.730199999999996</v>
      </c>
      <c r="BR30">
        <v>58.730199999999996</v>
      </c>
      <c r="BS30">
        <v>58.730199999999996</v>
      </c>
      <c r="BT30">
        <v>55.555599999999998</v>
      </c>
      <c r="BU30">
        <v>55.555599999999998</v>
      </c>
      <c r="BV30">
        <v>57.142899999999997</v>
      </c>
      <c r="BW30">
        <v>60.9375</v>
      </c>
      <c r="BX30">
        <v>61.538499999999999</v>
      </c>
      <c r="BY30">
        <v>59.375</v>
      </c>
      <c r="BZ30">
        <v>59.375</v>
      </c>
      <c r="CA30">
        <v>57.377000000000002</v>
      </c>
      <c r="CB30">
        <v>55.555599999999998</v>
      </c>
      <c r="CC30">
        <v>56.25</v>
      </c>
      <c r="CD30">
        <v>56.060600000000001</v>
      </c>
      <c r="CE30">
        <v>56.060600000000001</v>
      </c>
      <c r="CF30">
        <v>56.060600000000001</v>
      </c>
      <c r="CG30">
        <v>56.7164</v>
      </c>
    </row>
    <row r="31" spans="1:85" x14ac:dyDescent="0.35">
      <c r="A31" t="s">
        <v>30</v>
      </c>
      <c r="B31">
        <v>60.9756</v>
      </c>
      <c r="C31">
        <v>70.731700000000004</v>
      </c>
      <c r="D31">
        <v>70.731700000000004</v>
      </c>
      <c r="E31">
        <v>82.5</v>
      </c>
      <c r="F31">
        <v>80</v>
      </c>
      <c r="G31">
        <v>80</v>
      </c>
      <c r="H31">
        <v>80</v>
      </c>
      <c r="I31">
        <v>80</v>
      </c>
      <c r="J31">
        <v>80</v>
      </c>
      <c r="K31">
        <v>77.5</v>
      </c>
      <c r="L31">
        <v>70</v>
      </c>
      <c r="M31">
        <v>70</v>
      </c>
      <c r="N31">
        <v>70</v>
      </c>
      <c r="O31">
        <v>72.5</v>
      </c>
      <c r="P31">
        <v>71.794899999999998</v>
      </c>
      <c r="Q31">
        <v>71.794899999999998</v>
      </c>
      <c r="R31">
        <v>80</v>
      </c>
      <c r="S31">
        <v>80</v>
      </c>
      <c r="T31">
        <v>80</v>
      </c>
      <c r="U31">
        <v>80</v>
      </c>
      <c r="V31">
        <v>80</v>
      </c>
      <c r="W31">
        <v>80</v>
      </c>
      <c r="X31">
        <v>80.487799999999993</v>
      </c>
      <c r="Y31">
        <v>80.487799999999993</v>
      </c>
      <c r="Z31">
        <v>80.487799999999993</v>
      </c>
      <c r="AA31">
        <v>82.9268</v>
      </c>
      <c r="AB31">
        <v>82.9268</v>
      </c>
      <c r="AC31">
        <v>82.9268</v>
      </c>
      <c r="AD31">
        <v>82.9268</v>
      </c>
      <c r="AE31">
        <v>87.804900000000004</v>
      </c>
      <c r="AF31">
        <v>87.804900000000004</v>
      </c>
      <c r="AG31">
        <v>87.804900000000004</v>
      </c>
      <c r="AH31">
        <v>87.804900000000004</v>
      </c>
      <c r="AI31">
        <v>87.5</v>
      </c>
      <c r="AJ31">
        <v>87.804900000000004</v>
      </c>
      <c r="AK31">
        <v>90.243899999999996</v>
      </c>
      <c r="AL31">
        <v>88.888900000000007</v>
      </c>
      <c r="AM31">
        <v>88.888900000000007</v>
      </c>
      <c r="AN31">
        <v>88.095200000000006</v>
      </c>
      <c r="AO31">
        <v>89.743600000000001</v>
      </c>
      <c r="AP31">
        <v>89.743600000000001</v>
      </c>
      <c r="AQ31">
        <v>89.743600000000001</v>
      </c>
      <c r="AR31">
        <v>91.891900000000007</v>
      </c>
      <c r="AS31">
        <v>91.891900000000007</v>
      </c>
      <c r="AT31">
        <v>97.297300000000007</v>
      </c>
      <c r="AU31">
        <v>97.222200000000001</v>
      </c>
      <c r="AV31">
        <v>97.222200000000001</v>
      </c>
      <c r="AW31">
        <v>97.222200000000001</v>
      </c>
      <c r="AX31">
        <v>97.142899999999997</v>
      </c>
      <c r="AY31">
        <v>97.142899999999997</v>
      </c>
      <c r="AZ31">
        <v>94.444400000000002</v>
      </c>
      <c r="BA31">
        <v>94.444400000000002</v>
      </c>
      <c r="BB31">
        <v>94.444400000000002</v>
      </c>
      <c r="BC31">
        <v>94.444400000000002</v>
      </c>
      <c r="BD31">
        <v>94.736800000000002</v>
      </c>
      <c r="BE31">
        <v>71.052599999999998</v>
      </c>
      <c r="BF31">
        <v>71.052599999999998</v>
      </c>
      <c r="BG31">
        <v>68.292699999999996</v>
      </c>
      <c r="BH31">
        <v>68.292699999999996</v>
      </c>
      <c r="BI31">
        <v>65.853700000000003</v>
      </c>
      <c r="BJ31">
        <v>68.292699999999996</v>
      </c>
      <c r="BK31">
        <v>70.454499999999996</v>
      </c>
      <c r="BL31">
        <v>69.565200000000004</v>
      </c>
      <c r="BM31">
        <v>72.549000000000007</v>
      </c>
      <c r="BN31">
        <v>73.584900000000005</v>
      </c>
      <c r="BO31">
        <v>50</v>
      </c>
      <c r="BP31">
        <v>50</v>
      </c>
      <c r="BQ31">
        <v>50.943399999999997</v>
      </c>
      <c r="BR31">
        <v>56.6038</v>
      </c>
      <c r="BS31">
        <v>55.172400000000003</v>
      </c>
      <c r="BT31">
        <v>63.793100000000003</v>
      </c>
      <c r="BU31">
        <v>66.071399999999997</v>
      </c>
      <c r="BV31">
        <v>66.101699999999994</v>
      </c>
      <c r="BW31">
        <v>65.573800000000006</v>
      </c>
      <c r="BX31">
        <v>59.016399999999997</v>
      </c>
      <c r="BY31">
        <v>58.333300000000001</v>
      </c>
      <c r="BZ31">
        <v>58.333300000000001</v>
      </c>
      <c r="CA31">
        <v>58.333300000000001</v>
      </c>
      <c r="CB31">
        <v>55.737699999999997</v>
      </c>
      <c r="CC31">
        <v>53.731299999999997</v>
      </c>
      <c r="CD31">
        <v>48.529400000000003</v>
      </c>
      <c r="CE31">
        <v>59.459499999999998</v>
      </c>
      <c r="CF31">
        <v>61.333300000000001</v>
      </c>
      <c r="CG31">
        <v>61.333300000000001</v>
      </c>
    </row>
    <row r="32" spans="1:85" x14ac:dyDescent="0.35">
      <c r="A32" t="s">
        <v>31</v>
      </c>
      <c r="B32" t="s">
        <v>690</v>
      </c>
      <c r="C32" t="s">
        <v>690</v>
      </c>
      <c r="D32" t="s">
        <v>690</v>
      </c>
      <c r="E32" t="s">
        <v>690</v>
      </c>
      <c r="F32" t="s">
        <v>690</v>
      </c>
      <c r="G32" t="s">
        <v>690</v>
      </c>
      <c r="H32" t="s">
        <v>690</v>
      </c>
      <c r="I32" t="s">
        <v>690</v>
      </c>
      <c r="J32" t="s">
        <v>690</v>
      </c>
      <c r="K32" t="s">
        <v>690</v>
      </c>
      <c r="L32" t="s">
        <v>690</v>
      </c>
      <c r="M32" t="s">
        <v>690</v>
      </c>
      <c r="N32" t="s">
        <v>690</v>
      </c>
      <c r="O32" t="s">
        <v>690</v>
      </c>
      <c r="P32" t="s">
        <v>690</v>
      </c>
      <c r="Q32" t="s">
        <v>690</v>
      </c>
      <c r="R32" t="s">
        <v>690</v>
      </c>
      <c r="S32" t="s">
        <v>690</v>
      </c>
      <c r="T32" t="s">
        <v>690</v>
      </c>
      <c r="U32" t="s">
        <v>690</v>
      </c>
      <c r="V32" t="s">
        <v>690</v>
      </c>
      <c r="W32" t="s">
        <v>690</v>
      </c>
      <c r="X32" t="s">
        <v>690</v>
      </c>
      <c r="Y32" t="s">
        <v>690</v>
      </c>
      <c r="Z32" t="s">
        <v>690</v>
      </c>
      <c r="AA32" t="s">
        <v>690</v>
      </c>
      <c r="AB32" t="s">
        <v>690</v>
      </c>
      <c r="AC32" t="s">
        <v>690</v>
      </c>
      <c r="AD32" t="s">
        <v>690</v>
      </c>
      <c r="AE32" t="s">
        <v>690</v>
      </c>
      <c r="AF32" t="s">
        <v>690</v>
      </c>
      <c r="AG32" t="s">
        <v>690</v>
      </c>
      <c r="AH32" t="s">
        <v>690</v>
      </c>
      <c r="AI32" t="s">
        <v>690</v>
      </c>
      <c r="AJ32" t="s">
        <v>690</v>
      </c>
      <c r="AK32" t="s">
        <v>690</v>
      </c>
      <c r="AL32" t="s">
        <v>690</v>
      </c>
      <c r="AM32" t="s">
        <v>690</v>
      </c>
      <c r="AN32" t="s">
        <v>690</v>
      </c>
      <c r="AO32" t="s">
        <v>690</v>
      </c>
      <c r="AP32" t="s">
        <v>690</v>
      </c>
      <c r="AQ32" t="s">
        <v>690</v>
      </c>
      <c r="AR32" t="s">
        <v>690</v>
      </c>
      <c r="AS32" t="s">
        <v>690</v>
      </c>
      <c r="AT32" t="s">
        <v>690</v>
      </c>
      <c r="AU32" t="s">
        <v>690</v>
      </c>
      <c r="AV32" t="s">
        <v>690</v>
      </c>
      <c r="AW32" t="s">
        <v>690</v>
      </c>
      <c r="AX32" t="s">
        <v>690</v>
      </c>
      <c r="AY32" t="s">
        <v>690</v>
      </c>
      <c r="AZ32" t="s">
        <v>690</v>
      </c>
      <c r="BA32" t="s">
        <v>690</v>
      </c>
      <c r="BB32" t="s">
        <v>690</v>
      </c>
      <c r="BC32" t="s">
        <v>690</v>
      </c>
      <c r="BD32" t="s">
        <v>690</v>
      </c>
      <c r="BE32" t="s">
        <v>690</v>
      </c>
      <c r="BF32" t="s">
        <v>690</v>
      </c>
      <c r="BG32" t="s">
        <v>690</v>
      </c>
      <c r="BH32" t="s">
        <v>690</v>
      </c>
      <c r="BI32" t="s">
        <v>690</v>
      </c>
      <c r="BJ32" t="s">
        <v>690</v>
      </c>
      <c r="BK32" t="s">
        <v>690</v>
      </c>
      <c r="BL32" t="s">
        <v>690</v>
      </c>
      <c r="BM32" t="s">
        <v>690</v>
      </c>
      <c r="BN32" t="s">
        <v>690</v>
      </c>
      <c r="BO32" t="s">
        <v>690</v>
      </c>
      <c r="BP32" t="s">
        <v>690</v>
      </c>
      <c r="BQ32" t="s">
        <v>690</v>
      </c>
      <c r="BR32" t="s">
        <v>690</v>
      </c>
      <c r="BS32" t="s">
        <v>690</v>
      </c>
      <c r="BT32" t="s">
        <v>690</v>
      </c>
      <c r="BU32" t="s">
        <v>690</v>
      </c>
      <c r="BV32" t="s">
        <v>690</v>
      </c>
      <c r="BW32" t="s">
        <v>690</v>
      </c>
      <c r="BX32" t="s">
        <v>690</v>
      </c>
      <c r="BY32" t="s">
        <v>690</v>
      </c>
      <c r="BZ32" t="s">
        <v>690</v>
      </c>
      <c r="CA32" t="s">
        <v>690</v>
      </c>
      <c r="CB32" t="s">
        <v>690</v>
      </c>
      <c r="CC32" t="s">
        <v>690</v>
      </c>
      <c r="CD32" t="s">
        <v>690</v>
      </c>
      <c r="CE32" t="s">
        <v>690</v>
      </c>
      <c r="CF32" t="s">
        <v>690</v>
      </c>
      <c r="CG32" t="s">
        <v>690</v>
      </c>
    </row>
    <row r="33" spans="1:85" x14ac:dyDescent="0.35">
      <c r="A33" t="s">
        <v>32</v>
      </c>
      <c r="B33">
        <v>98.113200000000006</v>
      </c>
      <c r="C33">
        <v>98.113200000000006</v>
      </c>
      <c r="D33">
        <v>98.113200000000006</v>
      </c>
      <c r="E33">
        <v>98.113200000000006</v>
      </c>
      <c r="F33">
        <v>96.078400000000002</v>
      </c>
      <c r="G33">
        <v>96.078400000000002</v>
      </c>
      <c r="H33">
        <v>96.153800000000004</v>
      </c>
      <c r="I33">
        <v>96.078400000000002</v>
      </c>
      <c r="J33">
        <v>96.078400000000002</v>
      </c>
      <c r="K33">
        <v>96.078400000000002</v>
      </c>
      <c r="L33">
        <v>96.078400000000002</v>
      </c>
      <c r="M33">
        <v>96.078400000000002</v>
      </c>
      <c r="N33">
        <v>96.153800000000004</v>
      </c>
      <c r="O33">
        <v>94.230800000000002</v>
      </c>
      <c r="P33">
        <v>94.230800000000002</v>
      </c>
      <c r="Q33">
        <v>94.230800000000002</v>
      </c>
      <c r="R33">
        <v>94.339600000000004</v>
      </c>
      <c r="S33">
        <v>94.339600000000004</v>
      </c>
      <c r="T33">
        <v>94.339600000000004</v>
      </c>
      <c r="U33">
        <v>94.339600000000004</v>
      </c>
      <c r="V33">
        <v>94.230800000000002</v>
      </c>
      <c r="W33">
        <v>94.230800000000002</v>
      </c>
      <c r="X33">
        <v>94.444400000000002</v>
      </c>
      <c r="Y33">
        <v>94.545500000000004</v>
      </c>
      <c r="Z33">
        <v>94.545500000000004</v>
      </c>
      <c r="AA33">
        <v>92.307699999999997</v>
      </c>
      <c r="AB33">
        <v>92.452799999999996</v>
      </c>
      <c r="AC33">
        <v>92.452799999999996</v>
      </c>
      <c r="AD33">
        <v>92.452799999999996</v>
      </c>
      <c r="AE33">
        <v>92.307699999999997</v>
      </c>
      <c r="AF33">
        <v>92.307699999999997</v>
      </c>
      <c r="AG33">
        <v>92.307699999999997</v>
      </c>
      <c r="AH33">
        <v>92.307699999999997</v>
      </c>
      <c r="AI33">
        <v>90.566000000000003</v>
      </c>
      <c r="AJ33">
        <v>92.307699999999997</v>
      </c>
      <c r="AK33">
        <v>92.307699999999997</v>
      </c>
      <c r="AL33">
        <v>94.339600000000004</v>
      </c>
      <c r="AM33">
        <v>94.339600000000004</v>
      </c>
      <c r="AN33">
        <v>93.877600000000001</v>
      </c>
      <c r="AO33">
        <v>83.7209</v>
      </c>
      <c r="AP33">
        <v>83.7209</v>
      </c>
      <c r="AQ33">
        <v>85.714299999999994</v>
      </c>
      <c r="AR33">
        <v>85.714299999999994</v>
      </c>
      <c r="AS33">
        <v>85.714299999999994</v>
      </c>
      <c r="AT33">
        <v>85.365899999999996</v>
      </c>
      <c r="AU33">
        <v>86.046499999999995</v>
      </c>
      <c r="AV33">
        <v>86.363600000000005</v>
      </c>
      <c r="AW33">
        <v>86.363600000000005</v>
      </c>
      <c r="AX33">
        <v>86.363600000000005</v>
      </c>
      <c r="AY33">
        <v>86.363600000000005</v>
      </c>
      <c r="AZ33">
        <v>86.666700000000006</v>
      </c>
      <c r="BA33">
        <v>86.666700000000006</v>
      </c>
      <c r="BB33">
        <v>86.956500000000005</v>
      </c>
      <c r="BC33">
        <v>93.478300000000004</v>
      </c>
      <c r="BD33">
        <v>93.478300000000004</v>
      </c>
      <c r="BE33">
        <v>93.478300000000004</v>
      </c>
      <c r="BF33">
        <v>93.478300000000004</v>
      </c>
      <c r="BG33">
        <v>93.75</v>
      </c>
      <c r="BH33">
        <v>93.75</v>
      </c>
      <c r="BI33">
        <v>93.75</v>
      </c>
      <c r="BJ33">
        <v>97.916700000000006</v>
      </c>
      <c r="BK33">
        <v>98.076899999999995</v>
      </c>
      <c r="BL33">
        <v>98.113200000000006</v>
      </c>
      <c r="BM33">
        <v>98.245599999999996</v>
      </c>
      <c r="BN33">
        <v>98.360699999999994</v>
      </c>
      <c r="BO33">
        <v>98.360699999999994</v>
      </c>
      <c r="BP33">
        <v>98.412700000000001</v>
      </c>
      <c r="BQ33">
        <v>95.238100000000003</v>
      </c>
      <c r="BR33">
        <v>95.238100000000003</v>
      </c>
      <c r="BS33">
        <v>95.238100000000003</v>
      </c>
      <c r="BT33">
        <v>95.238100000000003</v>
      </c>
      <c r="BU33">
        <v>95.238100000000003</v>
      </c>
      <c r="BV33">
        <v>95.238100000000003</v>
      </c>
      <c r="BW33">
        <v>95.3125</v>
      </c>
      <c r="BX33">
        <v>95.384600000000006</v>
      </c>
      <c r="BY33">
        <v>95.3125</v>
      </c>
      <c r="BZ33">
        <v>95.3125</v>
      </c>
      <c r="CA33">
        <v>95.081999999999994</v>
      </c>
      <c r="CB33">
        <v>95.238100000000003</v>
      </c>
      <c r="CC33">
        <v>95.3125</v>
      </c>
      <c r="CD33">
        <v>95.454499999999996</v>
      </c>
      <c r="CE33">
        <v>95.454499999999996</v>
      </c>
      <c r="CF33">
        <v>95.454499999999996</v>
      </c>
      <c r="CG33">
        <v>95.522400000000005</v>
      </c>
    </row>
    <row r="34" spans="1:85" x14ac:dyDescent="0.35">
      <c r="A34" t="s">
        <v>33</v>
      </c>
      <c r="B34">
        <v>97.674400000000006</v>
      </c>
      <c r="C34">
        <v>97.701099999999997</v>
      </c>
      <c r="D34">
        <v>97.701099999999997</v>
      </c>
      <c r="E34">
        <v>95.698899999999995</v>
      </c>
      <c r="F34">
        <v>93.75</v>
      </c>
      <c r="G34">
        <v>93.75</v>
      </c>
      <c r="H34">
        <v>93.877600000000001</v>
      </c>
      <c r="I34">
        <v>93.877600000000001</v>
      </c>
      <c r="J34">
        <v>94</v>
      </c>
      <c r="K34">
        <v>94</v>
      </c>
      <c r="L34">
        <v>94.059399999999997</v>
      </c>
      <c r="M34">
        <v>94.059399999999997</v>
      </c>
      <c r="N34">
        <v>94.059399999999997</v>
      </c>
      <c r="O34">
        <v>89.899000000000001</v>
      </c>
      <c r="P34">
        <v>89.899000000000001</v>
      </c>
      <c r="Q34">
        <v>89.899000000000001</v>
      </c>
      <c r="R34">
        <v>89.899000000000001</v>
      </c>
      <c r="S34">
        <v>89.899000000000001</v>
      </c>
      <c r="T34">
        <v>89.795900000000003</v>
      </c>
      <c r="U34">
        <v>95.918400000000005</v>
      </c>
      <c r="V34">
        <v>98.019800000000004</v>
      </c>
      <c r="W34">
        <v>98.019800000000004</v>
      </c>
      <c r="X34">
        <v>97.058800000000005</v>
      </c>
      <c r="Y34">
        <v>97.196299999999994</v>
      </c>
      <c r="Z34">
        <v>97.196299999999994</v>
      </c>
      <c r="AA34">
        <v>97.222200000000001</v>
      </c>
      <c r="AB34">
        <v>97.321399999999997</v>
      </c>
      <c r="AC34">
        <v>97.297300000000007</v>
      </c>
      <c r="AD34">
        <v>97.345100000000002</v>
      </c>
      <c r="AE34">
        <v>94.957999999999998</v>
      </c>
      <c r="AF34">
        <v>95.161299999999997</v>
      </c>
      <c r="AG34">
        <v>95.2</v>
      </c>
      <c r="AH34">
        <v>95.867800000000003</v>
      </c>
      <c r="AI34">
        <v>93.6</v>
      </c>
      <c r="AJ34">
        <v>95.081999999999994</v>
      </c>
      <c r="AK34">
        <v>95.081999999999994</v>
      </c>
      <c r="AL34">
        <v>94.957999999999998</v>
      </c>
      <c r="AM34">
        <v>94.915300000000002</v>
      </c>
      <c r="AN34">
        <v>94.736800000000002</v>
      </c>
      <c r="AO34">
        <v>95.689700000000002</v>
      </c>
      <c r="AP34">
        <v>95.726500000000001</v>
      </c>
      <c r="AQ34">
        <v>96.581199999999995</v>
      </c>
      <c r="AR34">
        <v>95.726500000000001</v>
      </c>
      <c r="AS34">
        <v>95.726500000000001</v>
      </c>
      <c r="AT34">
        <v>95.689700000000002</v>
      </c>
      <c r="AU34">
        <v>95.901600000000002</v>
      </c>
      <c r="AV34">
        <v>96.721299999999999</v>
      </c>
      <c r="AW34">
        <v>96.721299999999999</v>
      </c>
      <c r="AX34">
        <v>97.540999999999997</v>
      </c>
      <c r="AY34">
        <v>97.540999999999997</v>
      </c>
      <c r="AZ34">
        <v>97.674400000000006</v>
      </c>
      <c r="BA34">
        <v>97.692300000000003</v>
      </c>
      <c r="BB34">
        <v>97.692300000000003</v>
      </c>
      <c r="BC34">
        <v>97.692300000000003</v>
      </c>
      <c r="BD34">
        <v>97.709900000000005</v>
      </c>
      <c r="BE34">
        <v>97.692300000000003</v>
      </c>
      <c r="BF34">
        <v>95.384600000000006</v>
      </c>
      <c r="BG34">
        <v>96.268699999999995</v>
      </c>
      <c r="BH34">
        <v>94.852900000000005</v>
      </c>
      <c r="BI34">
        <v>94.697000000000003</v>
      </c>
      <c r="BJ34">
        <v>94.814800000000005</v>
      </c>
      <c r="BK34">
        <v>93.918899999999994</v>
      </c>
      <c r="BL34">
        <v>93.75</v>
      </c>
      <c r="BM34">
        <v>93.975899999999996</v>
      </c>
      <c r="BN34">
        <v>94.117599999999996</v>
      </c>
      <c r="BO34">
        <v>95.953800000000001</v>
      </c>
      <c r="BP34">
        <v>96.111099999999993</v>
      </c>
      <c r="BQ34">
        <v>97.297300000000007</v>
      </c>
      <c r="BR34">
        <v>97.422700000000006</v>
      </c>
      <c r="BS34">
        <v>96.551699999999997</v>
      </c>
      <c r="BT34">
        <v>96.517399999999995</v>
      </c>
      <c r="BU34">
        <v>96.517399999999995</v>
      </c>
      <c r="BV34">
        <v>96.666700000000006</v>
      </c>
      <c r="BW34">
        <v>96.728999999999999</v>
      </c>
      <c r="BX34">
        <v>93.636399999999995</v>
      </c>
      <c r="BY34">
        <v>93.665199999999999</v>
      </c>
      <c r="BZ34">
        <v>93.303600000000003</v>
      </c>
      <c r="CA34">
        <v>93.303600000000003</v>
      </c>
      <c r="CB34">
        <v>93.421099999999996</v>
      </c>
      <c r="CC34">
        <v>93.277299999999997</v>
      </c>
      <c r="CD34">
        <v>93.927099999999996</v>
      </c>
      <c r="CE34">
        <v>93.975899999999996</v>
      </c>
      <c r="CF34">
        <v>94.094499999999996</v>
      </c>
      <c r="CG34">
        <v>94.318200000000004</v>
      </c>
    </row>
    <row r="35" spans="1:85" x14ac:dyDescent="0.35">
      <c r="A35" t="s">
        <v>34</v>
      </c>
      <c r="B35">
        <v>27.2727</v>
      </c>
      <c r="C35">
        <v>27.2727</v>
      </c>
      <c r="D35">
        <v>28.571400000000001</v>
      </c>
      <c r="E35">
        <v>26.25</v>
      </c>
      <c r="F35">
        <v>26.315799999999999</v>
      </c>
      <c r="G35">
        <v>26.315799999999999</v>
      </c>
      <c r="H35">
        <v>27.2727</v>
      </c>
      <c r="I35">
        <v>27.2727</v>
      </c>
      <c r="J35">
        <v>26.923100000000002</v>
      </c>
      <c r="K35">
        <v>28.205100000000002</v>
      </c>
      <c r="L35">
        <v>28.205100000000002</v>
      </c>
      <c r="M35">
        <v>29.487200000000001</v>
      </c>
      <c r="N35">
        <v>29.487200000000001</v>
      </c>
      <c r="O35">
        <v>30.769200000000001</v>
      </c>
      <c r="P35">
        <v>30.769200000000001</v>
      </c>
      <c r="Q35">
        <v>30.769200000000001</v>
      </c>
      <c r="R35">
        <v>31.645600000000002</v>
      </c>
      <c r="S35">
        <v>32.5</v>
      </c>
      <c r="T35">
        <v>32.5</v>
      </c>
      <c r="U35">
        <v>32.5</v>
      </c>
      <c r="V35">
        <v>31.25</v>
      </c>
      <c r="W35">
        <v>28.75</v>
      </c>
      <c r="X35">
        <v>25</v>
      </c>
      <c r="Y35">
        <v>25.301200000000001</v>
      </c>
      <c r="Z35">
        <v>25.301200000000001</v>
      </c>
      <c r="AA35">
        <v>24.3902</v>
      </c>
      <c r="AB35">
        <v>25.301200000000001</v>
      </c>
      <c r="AC35">
        <v>25.301200000000001</v>
      </c>
      <c r="AD35">
        <v>25.301200000000001</v>
      </c>
      <c r="AE35">
        <v>26.8293</v>
      </c>
      <c r="AF35">
        <v>27.710799999999999</v>
      </c>
      <c r="AG35">
        <v>27.710799999999999</v>
      </c>
      <c r="AH35">
        <v>28.571400000000001</v>
      </c>
      <c r="AI35">
        <v>28.571400000000001</v>
      </c>
      <c r="AJ35">
        <v>28.235299999999999</v>
      </c>
      <c r="AK35">
        <v>27.381</v>
      </c>
      <c r="AL35">
        <v>37.755099999999999</v>
      </c>
      <c r="AM35">
        <v>35.555599999999998</v>
      </c>
      <c r="AN35">
        <v>31.25</v>
      </c>
      <c r="AO35">
        <v>32.5</v>
      </c>
      <c r="AP35">
        <v>2.4390000000000001</v>
      </c>
      <c r="AQ35">
        <v>2.4390000000000001</v>
      </c>
      <c r="AR35">
        <v>20.2532</v>
      </c>
      <c r="AS35">
        <v>21.518999999999998</v>
      </c>
      <c r="AT35">
        <v>21.518999999999998</v>
      </c>
      <c r="AU35">
        <v>22.5</v>
      </c>
      <c r="AV35">
        <v>20</v>
      </c>
      <c r="AW35">
        <v>20</v>
      </c>
      <c r="AX35">
        <v>20</v>
      </c>
      <c r="AY35">
        <v>18.75</v>
      </c>
      <c r="AZ35">
        <v>19.277100000000001</v>
      </c>
      <c r="BA35">
        <v>19.047599999999999</v>
      </c>
      <c r="BB35">
        <v>19.047599999999999</v>
      </c>
      <c r="BC35">
        <v>20.238099999999999</v>
      </c>
      <c r="BD35">
        <v>19.540199999999999</v>
      </c>
      <c r="BE35">
        <v>4.5976999999999997</v>
      </c>
      <c r="BF35">
        <v>3.4483000000000001</v>
      </c>
      <c r="BG35">
        <v>3.3708</v>
      </c>
      <c r="BH35">
        <v>3.3708</v>
      </c>
      <c r="BI35">
        <v>3.4483000000000001</v>
      </c>
      <c r="BJ35">
        <v>3.4483000000000001</v>
      </c>
      <c r="BK35">
        <v>4.3478000000000003</v>
      </c>
      <c r="BL35">
        <v>3.2608999999999999</v>
      </c>
      <c r="BM35">
        <v>3.2258</v>
      </c>
      <c r="BN35">
        <v>3.0611999999999999</v>
      </c>
      <c r="BO35">
        <v>3.0611999999999999</v>
      </c>
      <c r="BP35">
        <v>3.0611999999999999</v>
      </c>
      <c r="BQ35">
        <v>3</v>
      </c>
      <c r="BR35">
        <v>3.0303</v>
      </c>
      <c r="BS35">
        <v>1</v>
      </c>
      <c r="BT35">
        <v>1</v>
      </c>
      <c r="BU35">
        <v>0.98040000000000005</v>
      </c>
      <c r="BV35">
        <v>0.97089999999999999</v>
      </c>
      <c r="BW35">
        <v>0.95240000000000002</v>
      </c>
      <c r="BX35">
        <v>0.92589999999999995</v>
      </c>
      <c r="BY35">
        <v>0</v>
      </c>
      <c r="BZ35">
        <v>0</v>
      </c>
      <c r="CA35">
        <v>42.7273</v>
      </c>
      <c r="CB35">
        <v>42.857100000000003</v>
      </c>
      <c r="CC35">
        <v>43.965499999999999</v>
      </c>
      <c r="CD35">
        <v>41.176499999999997</v>
      </c>
      <c r="CE35">
        <v>37.777799999999999</v>
      </c>
      <c r="CF35">
        <v>37.5</v>
      </c>
      <c r="CG35">
        <v>37.681199999999997</v>
      </c>
    </row>
    <row r="36" spans="1:85" x14ac:dyDescent="0.35">
      <c r="A36" t="s">
        <v>35</v>
      </c>
      <c r="B36" t="s">
        <v>690</v>
      </c>
      <c r="C36" t="s">
        <v>690</v>
      </c>
      <c r="D36" t="s">
        <v>690</v>
      </c>
      <c r="E36" t="s">
        <v>690</v>
      </c>
      <c r="F36" t="s">
        <v>690</v>
      </c>
      <c r="G36" t="s">
        <v>690</v>
      </c>
      <c r="H36" t="s">
        <v>690</v>
      </c>
      <c r="I36" t="s">
        <v>690</v>
      </c>
      <c r="J36" t="s">
        <v>690</v>
      </c>
      <c r="K36" t="s">
        <v>690</v>
      </c>
      <c r="L36" t="s">
        <v>690</v>
      </c>
      <c r="M36" t="s">
        <v>690</v>
      </c>
      <c r="N36" t="s">
        <v>690</v>
      </c>
      <c r="O36" t="s">
        <v>690</v>
      </c>
      <c r="P36" t="s">
        <v>690</v>
      </c>
      <c r="Q36" t="s">
        <v>690</v>
      </c>
      <c r="R36" t="s">
        <v>690</v>
      </c>
      <c r="S36" t="s">
        <v>690</v>
      </c>
      <c r="T36" t="s">
        <v>690</v>
      </c>
      <c r="U36" t="s">
        <v>690</v>
      </c>
      <c r="V36" t="s">
        <v>690</v>
      </c>
      <c r="W36" t="s">
        <v>690</v>
      </c>
      <c r="X36" t="s">
        <v>690</v>
      </c>
      <c r="Y36" t="s">
        <v>690</v>
      </c>
      <c r="Z36" t="s">
        <v>690</v>
      </c>
      <c r="AA36" t="s">
        <v>690</v>
      </c>
      <c r="AB36" t="s">
        <v>690</v>
      </c>
      <c r="AC36" t="s">
        <v>690</v>
      </c>
      <c r="AD36" t="s">
        <v>690</v>
      </c>
      <c r="AE36" t="s">
        <v>690</v>
      </c>
      <c r="AF36" t="s">
        <v>690</v>
      </c>
      <c r="AG36" t="s">
        <v>690</v>
      </c>
      <c r="AH36" t="s">
        <v>690</v>
      </c>
      <c r="AI36" t="s">
        <v>690</v>
      </c>
      <c r="AJ36" t="s">
        <v>690</v>
      </c>
      <c r="AK36" t="s">
        <v>690</v>
      </c>
      <c r="AL36" t="s">
        <v>690</v>
      </c>
      <c r="AM36" t="s">
        <v>690</v>
      </c>
      <c r="AN36" t="s">
        <v>690</v>
      </c>
      <c r="AO36" t="s">
        <v>690</v>
      </c>
      <c r="AP36" t="s">
        <v>690</v>
      </c>
      <c r="AQ36" t="s">
        <v>690</v>
      </c>
      <c r="AR36" t="s">
        <v>690</v>
      </c>
      <c r="AS36" t="s">
        <v>690</v>
      </c>
      <c r="AT36" t="s">
        <v>690</v>
      </c>
      <c r="AU36" t="s">
        <v>690</v>
      </c>
      <c r="AV36" t="s">
        <v>690</v>
      </c>
      <c r="AW36" t="s">
        <v>690</v>
      </c>
      <c r="AX36" t="s">
        <v>690</v>
      </c>
      <c r="AY36" t="s">
        <v>690</v>
      </c>
      <c r="AZ36" t="s">
        <v>690</v>
      </c>
      <c r="BA36" t="s">
        <v>690</v>
      </c>
      <c r="BB36" t="s">
        <v>690</v>
      </c>
      <c r="BC36" t="s">
        <v>690</v>
      </c>
      <c r="BD36" t="s">
        <v>690</v>
      </c>
      <c r="BE36" t="s">
        <v>690</v>
      </c>
      <c r="BF36" t="s">
        <v>690</v>
      </c>
      <c r="BG36" t="s">
        <v>690</v>
      </c>
      <c r="BH36" t="s">
        <v>690</v>
      </c>
      <c r="BI36" t="s">
        <v>690</v>
      </c>
      <c r="BJ36" t="s">
        <v>690</v>
      </c>
      <c r="BK36" t="s">
        <v>690</v>
      </c>
      <c r="BL36" t="s">
        <v>690</v>
      </c>
      <c r="BM36" t="s">
        <v>690</v>
      </c>
      <c r="BN36" t="s">
        <v>690</v>
      </c>
      <c r="BO36" t="s">
        <v>690</v>
      </c>
      <c r="BP36">
        <v>57.142899999999997</v>
      </c>
      <c r="BQ36">
        <v>56.692900000000002</v>
      </c>
      <c r="BR36">
        <v>56.349200000000003</v>
      </c>
      <c r="BS36">
        <v>77.099199999999996</v>
      </c>
      <c r="BT36">
        <v>76.153800000000004</v>
      </c>
      <c r="BU36">
        <v>76.153800000000004</v>
      </c>
      <c r="BV36">
        <v>76.515199999999993</v>
      </c>
      <c r="BW36">
        <v>76.691699999999997</v>
      </c>
      <c r="BX36">
        <v>75.188000000000002</v>
      </c>
      <c r="BY36">
        <v>72.058800000000005</v>
      </c>
      <c r="BZ36">
        <v>72.661900000000003</v>
      </c>
      <c r="CA36">
        <v>72.857100000000003</v>
      </c>
      <c r="CB36">
        <v>72.142899999999997</v>
      </c>
      <c r="CC36">
        <v>72.028000000000006</v>
      </c>
      <c r="CD36">
        <v>69.930099999999996</v>
      </c>
      <c r="CE36">
        <v>72.972999999999999</v>
      </c>
      <c r="CF36">
        <v>73.333299999999994</v>
      </c>
      <c r="CG36">
        <v>73.154399999999995</v>
      </c>
    </row>
    <row r="37" spans="1:85" x14ac:dyDescent="0.35">
      <c r="A37" t="s">
        <v>36</v>
      </c>
      <c r="B37">
        <v>30.769200000000001</v>
      </c>
      <c r="C37">
        <v>26.666699999999999</v>
      </c>
      <c r="D37">
        <v>26.666699999999999</v>
      </c>
      <c r="E37">
        <v>30</v>
      </c>
      <c r="F37">
        <v>28.125</v>
      </c>
      <c r="G37">
        <v>28.125</v>
      </c>
      <c r="H37">
        <v>27.2727</v>
      </c>
      <c r="I37">
        <v>29.032299999999999</v>
      </c>
      <c r="J37">
        <v>29.032299999999999</v>
      </c>
      <c r="K37">
        <v>29.032299999999999</v>
      </c>
      <c r="L37">
        <v>22.5806</v>
      </c>
      <c r="M37">
        <v>19.354800000000001</v>
      </c>
      <c r="N37">
        <v>18.75</v>
      </c>
      <c r="O37">
        <v>29.032299999999999</v>
      </c>
      <c r="P37">
        <v>29.032299999999999</v>
      </c>
      <c r="Q37">
        <v>6.4516</v>
      </c>
      <c r="R37">
        <v>6.4516</v>
      </c>
      <c r="S37">
        <v>6.4516</v>
      </c>
      <c r="T37">
        <v>9.375</v>
      </c>
      <c r="U37">
        <v>9.375</v>
      </c>
      <c r="V37">
        <v>6.4516</v>
      </c>
      <c r="W37">
        <v>6.4516</v>
      </c>
      <c r="X37">
        <v>6.0606</v>
      </c>
      <c r="Y37">
        <v>3.0303</v>
      </c>
      <c r="Z37">
        <v>3.0303</v>
      </c>
      <c r="AA37">
        <v>3.125</v>
      </c>
      <c r="AB37">
        <v>3.0303</v>
      </c>
      <c r="AC37">
        <v>3.0303</v>
      </c>
      <c r="AD37">
        <v>3.0303</v>
      </c>
      <c r="AE37">
        <v>3.0303</v>
      </c>
      <c r="AF37">
        <v>3.0303</v>
      </c>
      <c r="AG37">
        <v>2.9412000000000003</v>
      </c>
      <c r="AH37">
        <v>3.0303</v>
      </c>
      <c r="AI37">
        <v>2.9412000000000003</v>
      </c>
      <c r="AJ37">
        <v>2.8571</v>
      </c>
      <c r="AK37">
        <v>2.9412000000000003</v>
      </c>
      <c r="AL37">
        <v>2.7027000000000001</v>
      </c>
      <c r="AM37">
        <v>2.8571</v>
      </c>
      <c r="AN37">
        <v>2.7027000000000001</v>
      </c>
      <c r="AO37">
        <v>2.8571</v>
      </c>
      <c r="AP37">
        <v>2.8571</v>
      </c>
      <c r="AQ37">
        <v>2.8571</v>
      </c>
      <c r="AR37">
        <v>3.125</v>
      </c>
      <c r="AS37">
        <v>3.125</v>
      </c>
      <c r="AT37">
        <v>3.2258</v>
      </c>
      <c r="AU37">
        <v>3.125</v>
      </c>
      <c r="AV37">
        <v>3.125</v>
      </c>
      <c r="AW37">
        <v>9.375</v>
      </c>
      <c r="AX37">
        <v>9.375</v>
      </c>
      <c r="AY37">
        <v>9.375</v>
      </c>
      <c r="AZ37">
        <v>25</v>
      </c>
      <c r="BA37">
        <v>23.529399999999999</v>
      </c>
      <c r="BB37">
        <v>23.529399999999999</v>
      </c>
      <c r="BC37">
        <v>26.470600000000001</v>
      </c>
      <c r="BD37">
        <v>25.714300000000001</v>
      </c>
      <c r="BE37">
        <v>25</v>
      </c>
      <c r="BF37">
        <v>22.5</v>
      </c>
      <c r="BG37">
        <v>27.5</v>
      </c>
      <c r="BH37">
        <v>27.5</v>
      </c>
      <c r="BI37">
        <v>27.5</v>
      </c>
      <c r="BJ37">
        <v>23.8095</v>
      </c>
      <c r="BK37">
        <v>22.222200000000001</v>
      </c>
      <c r="BL37">
        <v>16.666699999999999</v>
      </c>
      <c r="BM37">
        <v>15.254200000000001</v>
      </c>
      <c r="BN37">
        <v>16.666699999999999</v>
      </c>
      <c r="BO37">
        <v>71.186400000000006</v>
      </c>
      <c r="BP37">
        <v>67.796599999999998</v>
      </c>
      <c r="BQ37">
        <v>73.333299999999994</v>
      </c>
      <c r="BR37">
        <v>75.862099999999998</v>
      </c>
      <c r="BS37">
        <v>75.862099999999998</v>
      </c>
      <c r="BT37">
        <v>84.745800000000003</v>
      </c>
      <c r="BU37">
        <v>84.745800000000003</v>
      </c>
      <c r="BV37">
        <v>83.870999999999995</v>
      </c>
      <c r="BW37">
        <v>82.539699999999996</v>
      </c>
      <c r="BX37">
        <v>79.365099999999998</v>
      </c>
      <c r="BY37">
        <v>78.125</v>
      </c>
      <c r="BZ37">
        <v>78.125</v>
      </c>
      <c r="CA37">
        <v>81.25</v>
      </c>
      <c r="CB37">
        <v>80</v>
      </c>
      <c r="CC37">
        <v>72.222200000000001</v>
      </c>
      <c r="CD37">
        <v>75.342500000000001</v>
      </c>
      <c r="CE37">
        <v>73.611099999999993</v>
      </c>
      <c r="CF37">
        <v>75.342500000000001</v>
      </c>
      <c r="CG37">
        <v>70.422499999999999</v>
      </c>
    </row>
    <row r="38" spans="1:85" x14ac:dyDescent="0.35">
      <c r="A38" t="s">
        <v>37</v>
      </c>
      <c r="B38">
        <v>89.843800000000002</v>
      </c>
      <c r="C38">
        <v>88.461500000000001</v>
      </c>
      <c r="D38">
        <v>88.461500000000001</v>
      </c>
      <c r="E38">
        <v>87.692300000000003</v>
      </c>
      <c r="F38">
        <v>80.909099999999995</v>
      </c>
      <c r="G38">
        <v>80.821899999999999</v>
      </c>
      <c r="H38">
        <v>78.995400000000004</v>
      </c>
      <c r="I38">
        <v>78.899100000000004</v>
      </c>
      <c r="J38">
        <v>78.9238</v>
      </c>
      <c r="K38">
        <v>78.475300000000004</v>
      </c>
      <c r="L38">
        <v>78.026899999999998</v>
      </c>
      <c r="M38">
        <v>77.13</v>
      </c>
      <c r="N38">
        <v>77.777799999999999</v>
      </c>
      <c r="O38">
        <v>78.733000000000004</v>
      </c>
      <c r="P38">
        <v>79.185500000000005</v>
      </c>
      <c r="Q38">
        <v>79.090900000000005</v>
      </c>
      <c r="R38">
        <v>79.090900000000005</v>
      </c>
      <c r="S38">
        <v>79.279300000000006</v>
      </c>
      <c r="T38">
        <v>81.900499999999994</v>
      </c>
      <c r="U38">
        <v>81.818200000000004</v>
      </c>
      <c r="V38">
        <v>81.531499999999994</v>
      </c>
      <c r="W38">
        <v>81.081100000000006</v>
      </c>
      <c r="X38">
        <v>78.828800000000001</v>
      </c>
      <c r="Y38">
        <v>79.555599999999998</v>
      </c>
      <c r="Z38">
        <v>79.555599999999998</v>
      </c>
      <c r="AA38">
        <v>79.279300000000006</v>
      </c>
      <c r="AB38">
        <v>79.372200000000007</v>
      </c>
      <c r="AC38">
        <v>78.240700000000004</v>
      </c>
      <c r="AD38">
        <v>78.571399999999997</v>
      </c>
      <c r="AE38">
        <v>77.477500000000006</v>
      </c>
      <c r="AF38">
        <v>77.7273</v>
      </c>
      <c r="AG38">
        <v>77.828100000000006</v>
      </c>
      <c r="AH38">
        <v>78.475300000000004</v>
      </c>
      <c r="AI38">
        <v>83.732100000000003</v>
      </c>
      <c r="AJ38">
        <v>84.513300000000001</v>
      </c>
      <c r="AK38">
        <v>84.210499999999996</v>
      </c>
      <c r="AL38">
        <v>95.102000000000004</v>
      </c>
      <c r="AM38">
        <v>94.827600000000004</v>
      </c>
      <c r="AN38">
        <v>94.117599999999996</v>
      </c>
      <c r="AO38">
        <v>93.832599999999999</v>
      </c>
      <c r="AP38">
        <v>93.912999999999997</v>
      </c>
      <c r="AQ38">
        <v>93.912999999999997</v>
      </c>
      <c r="AR38">
        <v>91.228099999999998</v>
      </c>
      <c r="AS38">
        <v>90.086200000000005</v>
      </c>
      <c r="AT38">
        <v>88.362099999999998</v>
      </c>
      <c r="AU38">
        <v>88.4298</v>
      </c>
      <c r="AV38">
        <v>88.4298</v>
      </c>
      <c r="AW38">
        <v>88.477400000000003</v>
      </c>
      <c r="AX38">
        <v>87.903199999999998</v>
      </c>
      <c r="AY38">
        <v>87.854299999999995</v>
      </c>
      <c r="AZ38">
        <v>75.403199999999998</v>
      </c>
      <c r="BA38">
        <v>77.385199999999998</v>
      </c>
      <c r="BB38">
        <v>77.031800000000004</v>
      </c>
      <c r="BC38">
        <v>75.971699999999998</v>
      </c>
      <c r="BD38">
        <v>75.778499999999994</v>
      </c>
      <c r="BE38">
        <v>75.862099999999998</v>
      </c>
      <c r="BF38">
        <v>76.551699999999997</v>
      </c>
      <c r="BG38">
        <v>76.143799999999999</v>
      </c>
      <c r="BH38">
        <v>76.221500000000006</v>
      </c>
      <c r="BI38">
        <v>92.459000000000003</v>
      </c>
      <c r="BJ38">
        <v>92.233000000000004</v>
      </c>
      <c r="BK38">
        <v>90.988399999999999</v>
      </c>
      <c r="BL38">
        <v>91.218100000000007</v>
      </c>
      <c r="BM38">
        <v>96.994500000000002</v>
      </c>
      <c r="BN38">
        <v>96.153800000000004</v>
      </c>
      <c r="BO38">
        <v>95.961500000000001</v>
      </c>
      <c r="BP38">
        <v>95.785399999999996</v>
      </c>
      <c r="BQ38">
        <v>95.721900000000005</v>
      </c>
      <c r="BR38">
        <v>94.671400000000006</v>
      </c>
      <c r="BS38">
        <v>94.633300000000006</v>
      </c>
      <c r="BT38">
        <v>76.759399999999999</v>
      </c>
      <c r="BU38">
        <v>75.941100000000006</v>
      </c>
      <c r="BV38">
        <v>75.970100000000002</v>
      </c>
      <c r="BW38">
        <v>75.872100000000003</v>
      </c>
      <c r="BX38">
        <v>75.216099999999997</v>
      </c>
      <c r="BY38">
        <v>75.317300000000003</v>
      </c>
      <c r="BZ38">
        <v>75.582999999999998</v>
      </c>
      <c r="CA38">
        <v>73.452500000000001</v>
      </c>
      <c r="CB38">
        <v>76.837699999999998</v>
      </c>
      <c r="CC38">
        <v>76.312399999999997</v>
      </c>
      <c r="CD38">
        <v>75.835499999999996</v>
      </c>
      <c r="CE38">
        <v>73.033699999999996</v>
      </c>
      <c r="CF38">
        <v>72.311499999999995</v>
      </c>
      <c r="CG38">
        <v>69.900499999999994</v>
      </c>
    </row>
    <row r="39" spans="1:85" x14ac:dyDescent="0.35">
      <c r="A39" t="s">
        <v>38</v>
      </c>
      <c r="B39">
        <v>30.107500000000002</v>
      </c>
      <c r="C39">
        <v>29.787199999999999</v>
      </c>
      <c r="D39">
        <v>29.787199999999999</v>
      </c>
      <c r="E39">
        <v>30.851099999999999</v>
      </c>
      <c r="F39">
        <v>31.521699999999999</v>
      </c>
      <c r="G39">
        <v>31.521699999999999</v>
      </c>
      <c r="H39">
        <v>31.1828</v>
      </c>
      <c r="I39">
        <v>30.434799999999999</v>
      </c>
      <c r="J39">
        <v>30.107500000000002</v>
      </c>
      <c r="K39">
        <v>30.851099999999999</v>
      </c>
      <c r="L39">
        <v>49.473700000000001</v>
      </c>
      <c r="M39">
        <v>47.872300000000003</v>
      </c>
      <c r="N39">
        <v>46.808500000000002</v>
      </c>
      <c r="O39">
        <v>41.489400000000003</v>
      </c>
      <c r="P39">
        <v>41.489400000000003</v>
      </c>
      <c r="Q39">
        <v>41.935499999999998</v>
      </c>
      <c r="R39">
        <v>43.010800000000003</v>
      </c>
      <c r="S39">
        <v>43.010800000000003</v>
      </c>
      <c r="T39">
        <v>41.935499999999998</v>
      </c>
      <c r="U39">
        <v>41.935499999999998</v>
      </c>
      <c r="V39">
        <v>42.553199999999997</v>
      </c>
      <c r="W39">
        <v>43.616999999999997</v>
      </c>
      <c r="X39">
        <v>44.329900000000002</v>
      </c>
      <c r="Y39">
        <v>43.75</v>
      </c>
      <c r="Z39">
        <v>57.291699999999999</v>
      </c>
      <c r="AA39">
        <v>53.684199999999997</v>
      </c>
      <c r="AB39">
        <v>54.166699999999999</v>
      </c>
      <c r="AC39">
        <v>57.575800000000001</v>
      </c>
      <c r="AD39">
        <v>56.5657</v>
      </c>
      <c r="AE39">
        <v>58</v>
      </c>
      <c r="AF39">
        <v>57</v>
      </c>
      <c r="AG39">
        <v>57</v>
      </c>
      <c r="AH39">
        <v>57.425699999999999</v>
      </c>
      <c r="AI39">
        <v>57.8431</v>
      </c>
      <c r="AJ39">
        <v>57.425699999999999</v>
      </c>
      <c r="AK39">
        <v>56.862699999999997</v>
      </c>
      <c r="AL39">
        <v>56.1905</v>
      </c>
      <c r="AM39">
        <v>54.368899999999996</v>
      </c>
      <c r="AN39">
        <v>52.884599999999999</v>
      </c>
      <c r="AO39">
        <v>62.135899999999999</v>
      </c>
      <c r="AP39">
        <v>61.164999999999999</v>
      </c>
      <c r="AQ39">
        <v>61.164999999999999</v>
      </c>
      <c r="AR39">
        <v>61.904800000000002</v>
      </c>
      <c r="AS39">
        <v>63.207500000000003</v>
      </c>
      <c r="AT39">
        <v>63.207500000000003</v>
      </c>
      <c r="AU39">
        <v>63.8889</v>
      </c>
      <c r="AV39">
        <v>63.8889</v>
      </c>
      <c r="AW39">
        <v>63.8889</v>
      </c>
      <c r="AX39">
        <v>62.963000000000001</v>
      </c>
      <c r="AY39">
        <v>64.150899999999993</v>
      </c>
      <c r="AZ39">
        <v>63.8889</v>
      </c>
      <c r="BA39">
        <v>64.912300000000002</v>
      </c>
      <c r="BB39">
        <v>65.789500000000004</v>
      </c>
      <c r="BC39">
        <v>64.912300000000002</v>
      </c>
      <c r="BD39">
        <v>64.347800000000007</v>
      </c>
      <c r="BE39">
        <v>62.069000000000003</v>
      </c>
      <c r="BF39">
        <v>61.206899999999997</v>
      </c>
      <c r="BG39">
        <v>56.666699999999999</v>
      </c>
      <c r="BH39">
        <v>55.833300000000001</v>
      </c>
      <c r="BI39">
        <v>54.166699999999999</v>
      </c>
      <c r="BJ39">
        <v>53.278700000000001</v>
      </c>
      <c r="BK39">
        <v>48.2014</v>
      </c>
      <c r="BL39">
        <v>48.550699999999999</v>
      </c>
      <c r="BM39">
        <v>46.762599999999999</v>
      </c>
      <c r="BN39">
        <v>48.019799999999996</v>
      </c>
      <c r="BO39">
        <v>48.768500000000003</v>
      </c>
      <c r="BP39">
        <v>47.317100000000003</v>
      </c>
      <c r="BQ39">
        <v>46.511600000000001</v>
      </c>
      <c r="BR39">
        <v>48.130800000000001</v>
      </c>
      <c r="BS39">
        <v>46.543799999999997</v>
      </c>
      <c r="BT39">
        <v>39.170499999999997</v>
      </c>
      <c r="BU39">
        <v>39.170499999999997</v>
      </c>
      <c r="BV39">
        <v>38.222200000000001</v>
      </c>
      <c r="BW39">
        <v>39.0351</v>
      </c>
      <c r="BX39">
        <v>37.6068</v>
      </c>
      <c r="BY39">
        <v>30.042899999999999</v>
      </c>
      <c r="BZ39">
        <v>29.361699999999999</v>
      </c>
      <c r="CA39">
        <v>28.085100000000001</v>
      </c>
      <c r="CB39">
        <v>28.5124</v>
      </c>
      <c r="CC39">
        <v>28.571400000000001</v>
      </c>
      <c r="CD39">
        <v>26.335899999999999</v>
      </c>
      <c r="CE39">
        <v>25.373100000000001</v>
      </c>
      <c r="CF39">
        <v>23.333300000000001</v>
      </c>
      <c r="CG39">
        <v>23.333300000000001</v>
      </c>
    </row>
    <row r="40" spans="1:85" x14ac:dyDescent="0.35">
      <c r="A40" t="s">
        <v>39</v>
      </c>
      <c r="B40">
        <v>12.5</v>
      </c>
      <c r="C40">
        <v>12.5</v>
      </c>
      <c r="D40">
        <v>12.5</v>
      </c>
      <c r="E40">
        <v>20</v>
      </c>
      <c r="F40">
        <v>19.230799999999999</v>
      </c>
      <c r="G40">
        <v>19.230799999999999</v>
      </c>
      <c r="H40">
        <v>19.230799999999999</v>
      </c>
      <c r="I40">
        <v>19.230799999999999</v>
      </c>
      <c r="J40">
        <v>19.230799999999999</v>
      </c>
      <c r="K40">
        <v>19.230799999999999</v>
      </c>
      <c r="L40">
        <v>19.230799999999999</v>
      </c>
      <c r="M40">
        <v>19.230799999999999</v>
      </c>
      <c r="N40">
        <v>19.230799999999999</v>
      </c>
      <c r="O40">
        <v>19.230799999999999</v>
      </c>
      <c r="P40">
        <v>19.230799999999999</v>
      </c>
      <c r="Q40">
        <v>19.230799999999999</v>
      </c>
      <c r="R40">
        <v>19.230799999999999</v>
      </c>
      <c r="S40">
        <v>19.230799999999999</v>
      </c>
      <c r="T40">
        <v>19.230799999999999</v>
      </c>
      <c r="U40">
        <v>19.230799999999999</v>
      </c>
      <c r="V40">
        <v>19.230799999999999</v>
      </c>
      <c r="W40">
        <v>19.230799999999999</v>
      </c>
      <c r="X40">
        <v>16</v>
      </c>
      <c r="Y40">
        <v>19.230799999999999</v>
      </c>
      <c r="Z40">
        <v>19.230799999999999</v>
      </c>
      <c r="AA40">
        <v>15.384600000000001</v>
      </c>
      <c r="AB40">
        <v>15.384600000000001</v>
      </c>
      <c r="AC40">
        <v>15.384600000000001</v>
      </c>
      <c r="AD40">
        <v>15.384600000000001</v>
      </c>
      <c r="AE40">
        <v>15.384600000000001</v>
      </c>
      <c r="AF40">
        <v>15.384600000000001</v>
      </c>
      <c r="AG40">
        <v>15.384600000000001</v>
      </c>
      <c r="AH40">
        <v>23.076899999999998</v>
      </c>
      <c r="AI40">
        <v>23.076899999999998</v>
      </c>
      <c r="AJ40">
        <v>23.076899999999998</v>
      </c>
      <c r="AK40">
        <v>23.076899999999998</v>
      </c>
      <c r="AL40">
        <v>27.586200000000002</v>
      </c>
      <c r="AM40">
        <v>27.586200000000002</v>
      </c>
      <c r="AN40">
        <v>20.689699999999998</v>
      </c>
      <c r="AO40">
        <v>23.333300000000001</v>
      </c>
      <c r="AP40">
        <v>25.8065</v>
      </c>
      <c r="AQ40">
        <v>22.5806</v>
      </c>
      <c r="AR40">
        <v>23.333300000000001</v>
      </c>
      <c r="AS40">
        <v>22.5806</v>
      </c>
      <c r="AT40">
        <v>25.8065</v>
      </c>
      <c r="AU40">
        <v>22.5806</v>
      </c>
      <c r="AV40">
        <v>22.5806</v>
      </c>
      <c r="AW40">
        <v>25</v>
      </c>
      <c r="AX40">
        <v>25</v>
      </c>
      <c r="AY40">
        <v>25</v>
      </c>
      <c r="AZ40">
        <v>25</v>
      </c>
      <c r="BA40">
        <v>22.5806</v>
      </c>
      <c r="BB40">
        <v>67.647099999999995</v>
      </c>
      <c r="BC40">
        <v>61.764699999999998</v>
      </c>
      <c r="BD40">
        <v>63.8889</v>
      </c>
      <c r="BE40">
        <v>63.8889</v>
      </c>
      <c r="BF40">
        <v>61.1111</v>
      </c>
      <c r="BG40">
        <v>61.1111</v>
      </c>
      <c r="BH40">
        <v>61.1111</v>
      </c>
      <c r="BI40">
        <v>70.270300000000006</v>
      </c>
      <c r="BJ40">
        <v>72.972999999999999</v>
      </c>
      <c r="BK40">
        <v>66.666700000000006</v>
      </c>
      <c r="BL40">
        <v>58.139499999999998</v>
      </c>
      <c r="BM40">
        <v>57.777799999999999</v>
      </c>
      <c r="BN40">
        <v>59.090899999999998</v>
      </c>
      <c r="BO40">
        <v>56.818199999999997</v>
      </c>
      <c r="BP40">
        <v>55.319099999999999</v>
      </c>
      <c r="BQ40">
        <v>53.846200000000003</v>
      </c>
      <c r="BR40">
        <v>55.555599999999998</v>
      </c>
      <c r="BS40">
        <v>53.703699999999998</v>
      </c>
      <c r="BT40">
        <v>54.716999999999999</v>
      </c>
      <c r="BU40">
        <v>52.830199999999998</v>
      </c>
      <c r="BV40">
        <v>51.785699999999999</v>
      </c>
      <c r="BW40">
        <v>77.966099999999997</v>
      </c>
      <c r="BX40">
        <v>80</v>
      </c>
      <c r="BY40">
        <v>77.966099999999997</v>
      </c>
      <c r="BZ40">
        <v>78.688500000000005</v>
      </c>
      <c r="CA40">
        <v>78.688500000000005</v>
      </c>
      <c r="CB40">
        <v>79.365099999999998</v>
      </c>
      <c r="CC40">
        <v>77.142899999999997</v>
      </c>
      <c r="CD40">
        <v>72.7273</v>
      </c>
      <c r="CE40">
        <v>72.619</v>
      </c>
      <c r="CF40">
        <v>72.619</v>
      </c>
      <c r="CG40">
        <v>75.581400000000002</v>
      </c>
    </row>
    <row r="41" spans="1:85" x14ac:dyDescent="0.35">
      <c r="A41" t="s">
        <v>40</v>
      </c>
      <c r="B41">
        <v>60.9756</v>
      </c>
      <c r="C41">
        <v>60.4938</v>
      </c>
      <c r="D41">
        <v>61.728400000000001</v>
      </c>
      <c r="E41">
        <v>62.650599999999997</v>
      </c>
      <c r="F41">
        <v>60.919499999999999</v>
      </c>
      <c r="G41">
        <v>59.770099999999999</v>
      </c>
      <c r="H41">
        <v>56.321800000000003</v>
      </c>
      <c r="I41">
        <v>56.976700000000001</v>
      </c>
      <c r="J41">
        <v>58.427</v>
      </c>
      <c r="K41">
        <v>61.363599999999998</v>
      </c>
      <c r="L41">
        <v>61.363599999999998</v>
      </c>
      <c r="M41">
        <v>56.818199999999997</v>
      </c>
      <c r="N41">
        <v>56.666699999999999</v>
      </c>
      <c r="O41">
        <v>57.303400000000003</v>
      </c>
      <c r="P41">
        <v>55.056199999999997</v>
      </c>
      <c r="Q41">
        <v>55.172400000000003</v>
      </c>
      <c r="R41">
        <v>55.814</v>
      </c>
      <c r="S41">
        <v>57.647100000000002</v>
      </c>
      <c r="T41">
        <v>55.2941</v>
      </c>
      <c r="U41">
        <v>55.814</v>
      </c>
      <c r="V41">
        <v>57.142899999999997</v>
      </c>
      <c r="W41">
        <v>57.142899999999997</v>
      </c>
      <c r="X41">
        <v>41.573</v>
      </c>
      <c r="Y41">
        <v>45.555599999999998</v>
      </c>
      <c r="Z41">
        <v>45.555599999999998</v>
      </c>
      <c r="AA41">
        <v>44.827599999999997</v>
      </c>
      <c r="AB41">
        <v>44.318199999999997</v>
      </c>
      <c r="AC41">
        <v>44.318199999999997</v>
      </c>
      <c r="AD41">
        <v>44.943800000000003</v>
      </c>
      <c r="AE41">
        <v>48.2759</v>
      </c>
      <c r="AF41">
        <v>49.4253</v>
      </c>
      <c r="AG41">
        <v>50.5747</v>
      </c>
      <c r="AH41">
        <v>51.136400000000002</v>
      </c>
      <c r="AI41">
        <v>58.695700000000002</v>
      </c>
      <c r="AJ41">
        <v>56.043999999999997</v>
      </c>
      <c r="AK41">
        <v>58.695700000000002</v>
      </c>
      <c r="AL41">
        <v>58.878500000000003</v>
      </c>
      <c r="AM41">
        <v>57</v>
      </c>
      <c r="AN41">
        <v>56.122399999999999</v>
      </c>
      <c r="AO41">
        <v>51.612900000000003</v>
      </c>
      <c r="AP41">
        <v>51.612900000000003</v>
      </c>
      <c r="AQ41">
        <v>51.612900000000003</v>
      </c>
      <c r="AR41">
        <v>54.651200000000003</v>
      </c>
      <c r="AS41">
        <v>50.561799999999998</v>
      </c>
      <c r="AT41">
        <v>50</v>
      </c>
      <c r="AU41">
        <v>50</v>
      </c>
      <c r="AV41">
        <v>50</v>
      </c>
      <c r="AW41">
        <v>50</v>
      </c>
      <c r="AX41">
        <v>50.505099999999999</v>
      </c>
      <c r="AY41">
        <v>51.020400000000002</v>
      </c>
      <c r="AZ41">
        <v>50.980400000000003</v>
      </c>
      <c r="BA41">
        <v>50</v>
      </c>
      <c r="BB41">
        <v>50</v>
      </c>
      <c r="BC41">
        <v>48.571399999999997</v>
      </c>
      <c r="BD41">
        <v>48.113199999999999</v>
      </c>
      <c r="BE41">
        <v>48.148099999999999</v>
      </c>
      <c r="BF41">
        <v>48.148099999999999</v>
      </c>
      <c r="BG41">
        <v>47.2727</v>
      </c>
      <c r="BH41">
        <v>46.428600000000003</v>
      </c>
      <c r="BI41">
        <v>56.25</v>
      </c>
      <c r="BJ41">
        <v>56.521700000000003</v>
      </c>
      <c r="BK41">
        <v>56.666699999999999</v>
      </c>
      <c r="BL41">
        <v>57.4803</v>
      </c>
      <c r="BM41">
        <v>58.139499999999998</v>
      </c>
      <c r="BN41">
        <v>59.090899999999998</v>
      </c>
      <c r="BO41">
        <v>59.542000000000002</v>
      </c>
      <c r="BP41">
        <v>57.8947</v>
      </c>
      <c r="BQ41">
        <v>56.9343</v>
      </c>
      <c r="BR41">
        <v>57.142899999999997</v>
      </c>
      <c r="BS41">
        <v>58.333300000000001</v>
      </c>
      <c r="BT41">
        <v>56.944400000000002</v>
      </c>
      <c r="BU41">
        <v>56.944400000000002</v>
      </c>
      <c r="BV41">
        <v>57.046999999999997</v>
      </c>
      <c r="BW41">
        <v>55.333300000000001</v>
      </c>
      <c r="BX41">
        <v>56</v>
      </c>
      <c r="BY41">
        <v>58.064500000000002</v>
      </c>
      <c r="BZ41">
        <v>59.872599999999998</v>
      </c>
      <c r="CA41">
        <v>59.146299999999997</v>
      </c>
      <c r="CB41">
        <v>58.181800000000003</v>
      </c>
      <c r="CC41">
        <v>58.7209</v>
      </c>
      <c r="CD41">
        <v>59.195399999999999</v>
      </c>
      <c r="CE41">
        <v>60.2273</v>
      </c>
      <c r="CF41">
        <v>60.112400000000001</v>
      </c>
      <c r="CG41">
        <v>61.202199999999998</v>
      </c>
    </row>
    <row r="42" spans="1:85" x14ac:dyDescent="0.35">
      <c r="A42" t="s">
        <v>41</v>
      </c>
      <c r="B42">
        <v>18.75</v>
      </c>
      <c r="C42">
        <v>17.647100000000002</v>
      </c>
      <c r="D42">
        <v>17.647100000000002</v>
      </c>
      <c r="E42">
        <v>23.529399999999999</v>
      </c>
      <c r="F42">
        <v>14.2857</v>
      </c>
      <c r="G42">
        <v>14.2857</v>
      </c>
      <c r="H42">
        <v>16.666699999999999</v>
      </c>
      <c r="I42">
        <v>16.666699999999999</v>
      </c>
      <c r="J42">
        <v>23.076899999999998</v>
      </c>
      <c r="K42">
        <v>23.076899999999998</v>
      </c>
      <c r="L42">
        <v>30.769200000000001</v>
      </c>
      <c r="M42">
        <v>30.769200000000001</v>
      </c>
      <c r="N42">
        <v>23.076899999999998</v>
      </c>
      <c r="O42">
        <v>33.333300000000001</v>
      </c>
      <c r="P42">
        <v>33.333300000000001</v>
      </c>
      <c r="Q42">
        <v>33.333300000000001</v>
      </c>
      <c r="R42">
        <v>38.461500000000001</v>
      </c>
      <c r="S42">
        <v>50</v>
      </c>
      <c r="T42">
        <v>37.5</v>
      </c>
      <c r="U42">
        <v>37.5</v>
      </c>
      <c r="V42">
        <v>31.25</v>
      </c>
      <c r="W42">
        <v>31.25</v>
      </c>
      <c r="X42">
        <v>29.411799999999999</v>
      </c>
      <c r="Y42">
        <v>23.529399999999999</v>
      </c>
      <c r="Z42">
        <v>25</v>
      </c>
      <c r="AA42">
        <v>31.25</v>
      </c>
      <c r="AB42">
        <v>31.25</v>
      </c>
      <c r="AC42">
        <v>26.666699999999999</v>
      </c>
      <c r="AD42">
        <v>31.25</v>
      </c>
      <c r="AE42">
        <v>28.571400000000001</v>
      </c>
      <c r="AF42">
        <v>23.076899999999998</v>
      </c>
      <c r="AG42">
        <v>23.076899999999998</v>
      </c>
      <c r="AH42">
        <v>53.846200000000003</v>
      </c>
      <c r="AI42">
        <v>57.142899999999997</v>
      </c>
      <c r="AJ42">
        <v>57.142899999999997</v>
      </c>
      <c r="AK42">
        <v>57.142899999999997</v>
      </c>
      <c r="AL42">
        <v>60</v>
      </c>
      <c r="AM42">
        <v>60</v>
      </c>
      <c r="AN42">
        <v>66.666700000000006</v>
      </c>
      <c r="AO42">
        <v>66.666700000000006</v>
      </c>
      <c r="AP42">
        <v>66.666700000000006</v>
      </c>
      <c r="AQ42">
        <v>66.666700000000006</v>
      </c>
      <c r="AR42">
        <v>61.538499999999999</v>
      </c>
      <c r="AS42">
        <v>61.538499999999999</v>
      </c>
      <c r="AT42">
        <v>61.538499999999999</v>
      </c>
      <c r="AU42">
        <v>38.461500000000001</v>
      </c>
      <c r="AV42">
        <v>38.461500000000001</v>
      </c>
      <c r="AW42">
        <v>38.461500000000001</v>
      </c>
      <c r="AX42">
        <v>38.461500000000001</v>
      </c>
      <c r="AY42">
        <v>38.461500000000001</v>
      </c>
      <c r="AZ42">
        <v>38.461500000000001</v>
      </c>
      <c r="BA42">
        <v>38.461500000000001</v>
      </c>
      <c r="BB42">
        <v>42.857100000000003</v>
      </c>
      <c r="BC42">
        <v>35.714300000000001</v>
      </c>
      <c r="BD42">
        <v>33.333300000000001</v>
      </c>
      <c r="BE42">
        <v>20</v>
      </c>
      <c r="BF42">
        <v>20</v>
      </c>
      <c r="BG42">
        <v>26.666699999999999</v>
      </c>
      <c r="BH42">
        <v>20</v>
      </c>
      <c r="BI42">
        <v>20</v>
      </c>
      <c r="BJ42">
        <v>20</v>
      </c>
      <c r="BK42">
        <v>15.7895</v>
      </c>
      <c r="BL42">
        <v>22.222200000000001</v>
      </c>
      <c r="BM42">
        <v>22.222200000000001</v>
      </c>
      <c r="BN42">
        <v>26.315799999999999</v>
      </c>
      <c r="BO42">
        <v>26.315799999999999</v>
      </c>
      <c r="BP42">
        <v>26.315799999999999</v>
      </c>
      <c r="BQ42">
        <v>26.315799999999999</v>
      </c>
      <c r="BR42">
        <v>26.315799999999999</v>
      </c>
      <c r="BS42">
        <v>10.526299999999999</v>
      </c>
      <c r="BT42">
        <v>10.526299999999999</v>
      </c>
      <c r="BU42">
        <v>10.526299999999999</v>
      </c>
      <c r="BV42">
        <v>10.526299999999999</v>
      </c>
      <c r="BW42">
        <v>10.526299999999999</v>
      </c>
      <c r="BX42">
        <v>15.7895</v>
      </c>
      <c r="BY42">
        <v>15.7895</v>
      </c>
      <c r="BZ42">
        <v>16.666699999999999</v>
      </c>
      <c r="CA42">
        <v>16.666699999999999</v>
      </c>
      <c r="CB42">
        <v>16.666699999999999</v>
      </c>
      <c r="CC42">
        <v>16.666699999999999</v>
      </c>
      <c r="CD42">
        <v>21.052600000000002</v>
      </c>
      <c r="CE42">
        <v>20</v>
      </c>
      <c r="CF42">
        <v>20</v>
      </c>
      <c r="CG42">
        <v>15.7895</v>
      </c>
    </row>
    <row r="43" spans="1:85" s="1" customFormat="1" x14ac:dyDescent="0.35">
      <c r="A43" s="1" t="s">
        <v>42</v>
      </c>
      <c r="B43" s="1">
        <v>74.712599999999995</v>
      </c>
      <c r="C43" s="1">
        <v>74.712599999999995</v>
      </c>
      <c r="D43" s="1">
        <v>75.862099999999998</v>
      </c>
      <c r="E43" s="1">
        <v>69.662899999999993</v>
      </c>
      <c r="F43" s="1">
        <v>76.119399999999999</v>
      </c>
      <c r="G43" s="1">
        <v>76.119399999999999</v>
      </c>
      <c r="H43" s="1">
        <v>74.626900000000006</v>
      </c>
      <c r="I43" s="1">
        <v>73.529399999999995</v>
      </c>
      <c r="J43" s="1">
        <v>73.529399999999995</v>
      </c>
      <c r="K43" s="1">
        <v>73.529399999999995</v>
      </c>
      <c r="L43" s="1">
        <v>73.529399999999995</v>
      </c>
      <c r="M43" s="1">
        <v>73.912999999999997</v>
      </c>
      <c r="N43" s="1">
        <v>73.912999999999997</v>
      </c>
      <c r="O43" s="1">
        <v>76.811599999999999</v>
      </c>
      <c r="P43" s="1">
        <v>76.470600000000005</v>
      </c>
      <c r="Q43" s="1">
        <v>76.119399999999999</v>
      </c>
      <c r="R43" s="1">
        <v>76.811599999999999</v>
      </c>
      <c r="S43" s="1">
        <v>76.811599999999999</v>
      </c>
      <c r="T43" s="1">
        <v>76.811599999999999</v>
      </c>
      <c r="U43" s="1">
        <v>76.811599999999999</v>
      </c>
      <c r="V43" s="1">
        <v>76.811599999999999</v>
      </c>
      <c r="W43" s="1">
        <v>80</v>
      </c>
      <c r="X43" s="1">
        <v>80.555599999999998</v>
      </c>
      <c r="Y43" s="1">
        <v>80.821899999999999</v>
      </c>
      <c r="Z43" s="1">
        <v>80.821899999999999</v>
      </c>
      <c r="AA43" s="1">
        <v>82.191800000000001</v>
      </c>
      <c r="AB43" s="1">
        <v>82.432400000000001</v>
      </c>
      <c r="AC43" s="1">
        <v>81.578900000000004</v>
      </c>
      <c r="AD43" s="1">
        <v>82.432400000000001</v>
      </c>
      <c r="AE43" s="1">
        <v>79.729699999999994</v>
      </c>
      <c r="AF43" s="1">
        <v>79.220799999999997</v>
      </c>
      <c r="AG43" s="1">
        <v>80</v>
      </c>
      <c r="AH43" s="1">
        <v>81.25</v>
      </c>
      <c r="AI43" s="1">
        <v>81.927700000000002</v>
      </c>
      <c r="AJ43" s="1">
        <v>81.707300000000004</v>
      </c>
      <c r="AK43" s="1">
        <v>81.707300000000004</v>
      </c>
      <c r="AL43" s="1">
        <v>88.607600000000005</v>
      </c>
      <c r="AM43" s="1">
        <v>88.607600000000005</v>
      </c>
      <c r="AN43" s="1">
        <v>89.473699999999994</v>
      </c>
      <c r="AO43" s="1">
        <v>86.419799999999995</v>
      </c>
      <c r="AP43" s="1">
        <v>86.585400000000007</v>
      </c>
      <c r="AQ43" s="1">
        <v>86.747</v>
      </c>
      <c r="AR43" s="1">
        <v>87.951800000000006</v>
      </c>
      <c r="AS43" s="1">
        <v>88.095200000000006</v>
      </c>
      <c r="AT43" s="1">
        <v>89.0244</v>
      </c>
      <c r="AU43" s="1">
        <v>89.887600000000006</v>
      </c>
      <c r="AV43" s="1">
        <v>90.109899999999996</v>
      </c>
      <c r="AW43" s="1">
        <v>78.494600000000005</v>
      </c>
      <c r="AX43" s="1">
        <v>77.419399999999996</v>
      </c>
      <c r="AY43" s="1">
        <v>78.494600000000005</v>
      </c>
      <c r="AZ43" s="1">
        <v>78.723399999999998</v>
      </c>
      <c r="BA43" s="1">
        <v>78.494600000000005</v>
      </c>
      <c r="BB43" s="1">
        <v>78.723399999999998</v>
      </c>
      <c r="BC43" s="1">
        <v>77.8947</v>
      </c>
      <c r="BD43" s="1">
        <v>78.125</v>
      </c>
      <c r="BE43" s="1">
        <v>80</v>
      </c>
      <c r="BF43" s="1">
        <v>80</v>
      </c>
      <c r="BG43" s="1">
        <v>77.227699999999999</v>
      </c>
      <c r="BH43" s="1">
        <v>74.257400000000004</v>
      </c>
      <c r="BI43" s="1">
        <v>73.267300000000006</v>
      </c>
      <c r="BJ43" s="1">
        <v>72.549000000000007</v>
      </c>
      <c r="BK43" s="1">
        <v>71.428600000000003</v>
      </c>
      <c r="BL43" s="1">
        <v>72.033900000000003</v>
      </c>
      <c r="BM43" s="1">
        <v>70.161299999999997</v>
      </c>
      <c r="BN43" s="1">
        <v>69.047600000000003</v>
      </c>
      <c r="BO43" s="1">
        <v>70.247900000000001</v>
      </c>
      <c r="BP43" s="1">
        <v>69.841300000000004</v>
      </c>
      <c r="BQ43" s="1">
        <v>70.078699999999998</v>
      </c>
      <c r="BR43" s="1">
        <v>68.254000000000005</v>
      </c>
      <c r="BS43" s="1">
        <v>64.885499999999993</v>
      </c>
      <c r="BT43" s="1">
        <v>66.153800000000004</v>
      </c>
      <c r="BU43" s="1">
        <v>66.153800000000004</v>
      </c>
      <c r="BV43" s="1">
        <v>65.909099999999995</v>
      </c>
      <c r="BW43" s="1">
        <v>66.165400000000005</v>
      </c>
      <c r="BX43" s="1">
        <v>66.917299999999997</v>
      </c>
      <c r="BY43" s="1">
        <v>86.764700000000005</v>
      </c>
      <c r="BZ43" s="1">
        <v>84.172700000000006</v>
      </c>
      <c r="CA43" s="1">
        <v>85.714299999999994</v>
      </c>
      <c r="CB43" s="1">
        <v>82.142899999999997</v>
      </c>
      <c r="CC43" s="1" t="s">
        <v>690</v>
      </c>
      <c r="CD43" s="1" t="s">
        <v>690</v>
      </c>
      <c r="CE43" s="1" t="s">
        <v>690</v>
      </c>
      <c r="CF43" s="1" t="s">
        <v>690</v>
      </c>
      <c r="CG43" s="1" t="s">
        <v>690</v>
      </c>
    </row>
    <row r="44" spans="1:85" x14ac:dyDescent="0.35">
      <c r="A44" t="s">
        <v>43</v>
      </c>
      <c r="B44">
        <v>56.989199999999997</v>
      </c>
      <c r="C44">
        <v>56.383000000000003</v>
      </c>
      <c r="D44">
        <v>56.383000000000003</v>
      </c>
      <c r="E44">
        <v>53.191499999999998</v>
      </c>
      <c r="F44">
        <v>53.260899999999999</v>
      </c>
      <c r="G44">
        <v>54.347799999999999</v>
      </c>
      <c r="H44">
        <v>54.838700000000003</v>
      </c>
      <c r="I44">
        <v>56.521700000000003</v>
      </c>
      <c r="J44">
        <v>55.914000000000001</v>
      </c>
      <c r="K44">
        <v>55.319099999999999</v>
      </c>
      <c r="L44">
        <v>53.684199999999997</v>
      </c>
      <c r="M44">
        <v>52.127699999999997</v>
      </c>
      <c r="N44">
        <v>51.063800000000001</v>
      </c>
      <c r="O44">
        <v>52.127699999999997</v>
      </c>
      <c r="P44">
        <v>52.127699999999997</v>
      </c>
      <c r="Q44">
        <v>52.688200000000002</v>
      </c>
      <c r="R44">
        <v>53.763399999999997</v>
      </c>
      <c r="S44">
        <v>53.763399999999997</v>
      </c>
      <c r="T44">
        <v>53.763399999999997</v>
      </c>
      <c r="U44">
        <v>53.763399999999997</v>
      </c>
      <c r="V44">
        <v>54.255299999999998</v>
      </c>
      <c r="W44">
        <v>53.191499999999998</v>
      </c>
      <c r="X44">
        <v>49.484499999999997</v>
      </c>
      <c r="Y44">
        <v>41.666699999999999</v>
      </c>
      <c r="Z44">
        <v>41.666699999999999</v>
      </c>
      <c r="AA44">
        <v>40</v>
      </c>
      <c r="AB44">
        <v>40.625</v>
      </c>
      <c r="AC44">
        <v>43.4343</v>
      </c>
      <c r="AD44">
        <v>43.4343</v>
      </c>
      <c r="AE44">
        <v>42</v>
      </c>
      <c r="AF44">
        <v>41</v>
      </c>
      <c r="AG44">
        <v>41</v>
      </c>
      <c r="AH44">
        <v>40.594099999999997</v>
      </c>
      <c r="AI44">
        <v>39.215699999999998</v>
      </c>
      <c r="AJ44">
        <v>38.613900000000001</v>
      </c>
      <c r="AK44">
        <v>38.235300000000002</v>
      </c>
      <c r="AL44">
        <v>41.904800000000002</v>
      </c>
      <c r="AM44">
        <v>40.776699999999998</v>
      </c>
      <c r="AN44">
        <v>39.423099999999998</v>
      </c>
      <c r="AO44">
        <v>47.572800000000001</v>
      </c>
      <c r="AP44">
        <v>46.601900000000001</v>
      </c>
      <c r="AQ44">
        <v>46.601900000000001</v>
      </c>
      <c r="AR44">
        <v>45.714300000000001</v>
      </c>
      <c r="AS44">
        <v>44.339599999999997</v>
      </c>
      <c r="AT44">
        <v>44.339599999999997</v>
      </c>
      <c r="AU44">
        <v>45.370399999999997</v>
      </c>
      <c r="AV44">
        <v>45.370399999999997</v>
      </c>
      <c r="AW44">
        <v>44.444400000000002</v>
      </c>
      <c r="AX44">
        <v>44.444400000000002</v>
      </c>
      <c r="AY44">
        <v>46.226399999999998</v>
      </c>
      <c r="AZ44">
        <v>45.370399999999997</v>
      </c>
      <c r="BA44">
        <v>46.491199999999999</v>
      </c>
      <c r="BB44">
        <v>47.368400000000001</v>
      </c>
      <c r="BC44">
        <v>47.368400000000001</v>
      </c>
      <c r="BD44">
        <v>46.956499999999998</v>
      </c>
      <c r="BE44">
        <v>46.551699999999997</v>
      </c>
      <c r="BF44">
        <v>44.827599999999997</v>
      </c>
      <c r="BG44">
        <v>41.666699999999999</v>
      </c>
      <c r="BH44">
        <v>40.833300000000001</v>
      </c>
      <c r="BI44">
        <v>41.666699999999999</v>
      </c>
      <c r="BJ44">
        <v>40.163899999999998</v>
      </c>
      <c r="BK44">
        <v>37.4101</v>
      </c>
      <c r="BL44">
        <v>36.956499999999998</v>
      </c>
      <c r="BM44">
        <v>35.971200000000003</v>
      </c>
      <c r="BN44">
        <v>35.148499999999999</v>
      </c>
      <c r="BO44">
        <v>34.9754</v>
      </c>
      <c r="BP44">
        <v>34.634099999999997</v>
      </c>
      <c r="BQ44">
        <v>34.883699999999997</v>
      </c>
      <c r="BR44">
        <v>35.046700000000001</v>
      </c>
      <c r="BS44">
        <v>32.718899999999998</v>
      </c>
      <c r="BT44">
        <v>36.866399999999999</v>
      </c>
      <c r="BU44">
        <v>36.866399999999999</v>
      </c>
      <c r="BV44">
        <v>32</v>
      </c>
      <c r="BW44">
        <v>32.8947</v>
      </c>
      <c r="BX44">
        <v>26.923100000000002</v>
      </c>
      <c r="BY44">
        <v>26.609400000000001</v>
      </c>
      <c r="BZ44">
        <v>26.382999999999999</v>
      </c>
      <c r="CA44">
        <v>26.382999999999999</v>
      </c>
      <c r="CB44">
        <v>26.446300000000001</v>
      </c>
      <c r="CC44">
        <v>25.482600000000001</v>
      </c>
      <c r="CD44">
        <v>24.427499999999998</v>
      </c>
      <c r="CE44">
        <v>23.5075</v>
      </c>
      <c r="CF44">
        <v>21.4815</v>
      </c>
      <c r="CG44">
        <v>21.4815</v>
      </c>
    </row>
    <row r="45" spans="1:85" x14ac:dyDescent="0.35">
      <c r="A45" t="s">
        <v>44</v>
      </c>
      <c r="B45">
        <v>87.013000000000005</v>
      </c>
      <c r="C45">
        <v>87.013000000000005</v>
      </c>
      <c r="D45">
        <v>87.013000000000005</v>
      </c>
      <c r="E45">
        <v>83.333299999999994</v>
      </c>
      <c r="F45">
        <v>82.278499999999994</v>
      </c>
      <c r="G45">
        <v>82.278499999999994</v>
      </c>
      <c r="H45">
        <v>83.544300000000007</v>
      </c>
      <c r="I45">
        <v>81.012699999999995</v>
      </c>
      <c r="J45">
        <v>81.25</v>
      </c>
      <c r="K45">
        <v>81.25</v>
      </c>
      <c r="L45">
        <v>81.481499999999997</v>
      </c>
      <c r="M45">
        <v>79.012299999999996</v>
      </c>
      <c r="N45">
        <v>79.012299999999996</v>
      </c>
      <c r="O45">
        <v>65.432100000000005</v>
      </c>
      <c r="P45">
        <v>64.197500000000005</v>
      </c>
      <c r="Q45">
        <v>64.197500000000005</v>
      </c>
      <c r="R45">
        <v>64.197500000000005</v>
      </c>
      <c r="S45">
        <v>65.432100000000005</v>
      </c>
      <c r="T45">
        <v>71.604900000000001</v>
      </c>
      <c r="U45">
        <v>71.604900000000001</v>
      </c>
      <c r="V45">
        <v>71.604900000000001</v>
      </c>
      <c r="W45">
        <v>71.604900000000001</v>
      </c>
      <c r="X45">
        <v>71.9512</v>
      </c>
      <c r="Y45">
        <v>71.9512</v>
      </c>
      <c r="Z45">
        <v>71.9512</v>
      </c>
      <c r="AA45">
        <v>75.609800000000007</v>
      </c>
      <c r="AB45">
        <v>76.1905</v>
      </c>
      <c r="AC45">
        <v>75</v>
      </c>
      <c r="AD45">
        <v>75</v>
      </c>
      <c r="AE45">
        <v>77.381</v>
      </c>
      <c r="AF45">
        <v>76.470600000000005</v>
      </c>
      <c r="AG45">
        <v>77.906999999999996</v>
      </c>
      <c r="AH45">
        <v>77.906999999999996</v>
      </c>
      <c r="AI45">
        <v>78.260900000000007</v>
      </c>
      <c r="AJ45">
        <v>80.219800000000006</v>
      </c>
      <c r="AK45">
        <v>83.516499999999994</v>
      </c>
      <c r="AL45">
        <v>85.321100000000001</v>
      </c>
      <c r="AM45">
        <v>84.313699999999997</v>
      </c>
      <c r="AN45">
        <v>75.824200000000005</v>
      </c>
      <c r="AO45">
        <v>70.212800000000001</v>
      </c>
      <c r="AP45">
        <v>69.791700000000006</v>
      </c>
      <c r="AQ45">
        <v>69.791700000000006</v>
      </c>
      <c r="AR45">
        <v>70.329700000000003</v>
      </c>
      <c r="AS45">
        <v>70.652199999999993</v>
      </c>
      <c r="AT45">
        <v>74.725300000000004</v>
      </c>
      <c r="AU45">
        <v>75</v>
      </c>
      <c r="AV45">
        <v>75</v>
      </c>
      <c r="AW45">
        <v>74.1935</v>
      </c>
      <c r="AX45">
        <v>73.404300000000006</v>
      </c>
      <c r="AY45">
        <v>73.684200000000004</v>
      </c>
      <c r="AZ45">
        <v>72.916700000000006</v>
      </c>
      <c r="BA45">
        <v>73.469399999999993</v>
      </c>
      <c r="BB45">
        <v>70.408199999999994</v>
      </c>
      <c r="BC45">
        <v>70.408199999999994</v>
      </c>
      <c r="BD45">
        <v>68.686899999999994</v>
      </c>
      <c r="BE45">
        <v>68.3673</v>
      </c>
      <c r="BF45">
        <v>69.387799999999999</v>
      </c>
      <c r="BG45">
        <v>58</v>
      </c>
      <c r="BH45">
        <v>58.823500000000003</v>
      </c>
      <c r="BI45">
        <v>63.366300000000003</v>
      </c>
      <c r="BJ45">
        <v>65.048500000000004</v>
      </c>
      <c r="BK45">
        <v>63.302799999999998</v>
      </c>
      <c r="BL45">
        <v>65.454499999999996</v>
      </c>
      <c r="BM45">
        <v>65.765799999999999</v>
      </c>
      <c r="BN45">
        <v>68.0672</v>
      </c>
      <c r="BO45">
        <v>68.594999999999999</v>
      </c>
      <c r="BP45">
        <v>69.105699999999999</v>
      </c>
      <c r="BQ45">
        <v>64.516099999999994</v>
      </c>
      <c r="BR45">
        <v>64.516099999999994</v>
      </c>
      <c r="BS45">
        <v>64.661699999999996</v>
      </c>
      <c r="BT45">
        <v>64.925399999999996</v>
      </c>
      <c r="BU45">
        <v>64.925399999999996</v>
      </c>
      <c r="BV45">
        <v>76.087000000000003</v>
      </c>
      <c r="BW45">
        <v>75.714299999999994</v>
      </c>
      <c r="BX45">
        <v>80.851100000000002</v>
      </c>
      <c r="BY45">
        <v>79.591800000000006</v>
      </c>
      <c r="BZ45">
        <v>78.947400000000002</v>
      </c>
      <c r="CA45">
        <v>77.215199999999996</v>
      </c>
      <c r="CB45">
        <v>77.018600000000006</v>
      </c>
      <c r="CC45">
        <v>76.969700000000003</v>
      </c>
      <c r="CD45">
        <v>74.691400000000002</v>
      </c>
      <c r="CE45">
        <v>74.390199999999993</v>
      </c>
      <c r="CF45">
        <v>73.780500000000004</v>
      </c>
      <c r="CG45">
        <v>75.301199999999994</v>
      </c>
    </row>
    <row r="46" spans="1:85" x14ac:dyDescent="0.35">
      <c r="A46" t="s">
        <v>45</v>
      </c>
      <c r="B46">
        <v>3.8961000000000001</v>
      </c>
      <c r="C46">
        <v>2.5973999999999999</v>
      </c>
      <c r="D46">
        <v>2.5973999999999999</v>
      </c>
      <c r="E46">
        <v>3.8462000000000001</v>
      </c>
      <c r="F46">
        <v>3.7974999999999999</v>
      </c>
      <c r="G46">
        <v>3.7974999999999999</v>
      </c>
      <c r="H46">
        <v>3.7974999999999999</v>
      </c>
      <c r="I46">
        <v>3.7974999999999999</v>
      </c>
      <c r="J46">
        <v>3.75</v>
      </c>
      <c r="K46">
        <v>3.75</v>
      </c>
      <c r="L46">
        <v>3.7037</v>
      </c>
      <c r="M46">
        <v>2.4691000000000001</v>
      </c>
      <c r="N46">
        <v>2.4691000000000001</v>
      </c>
      <c r="O46">
        <v>6.1727999999999996</v>
      </c>
      <c r="P46">
        <v>6.1727999999999996</v>
      </c>
      <c r="Q46">
        <v>6.1727999999999996</v>
      </c>
      <c r="R46">
        <v>6.1727999999999996</v>
      </c>
      <c r="S46">
        <v>6.1727999999999996</v>
      </c>
      <c r="T46">
        <v>6.1727999999999996</v>
      </c>
      <c r="U46">
        <v>6.1727999999999996</v>
      </c>
      <c r="V46">
        <v>7.4074</v>
      </c>
      <c r="W46">
        <v>7.4074</v>
      </c>
      <c r="X46">
        <v>3.6585000000000001</v>
      </c>
      <c r="Y46">
        <v>6.0975999999999999</v>
      </c>
      <c r="Z46">
        <v>6.0975999999999999</v>
      </c>
      <c r="AA46">
        <v>8.5366</v>
      </c>
      <c r="AB46">
        <v>8.3332999999999995</v>
      </c>
      <c r="AC46">
        <v>8.3332999999999995</v>
      </c>
      <c r="AD46">
        <v>8.3332999999999995</v>
      </c>
      <c r="AE46" t="s">
        <v>690</v>
      </c>
      <c r="AF46" t="s">
        <v>690</v>
      </c>
      <c r="AG46" t="s">
        <v>690</v>
      </c>
      <c r="AH46" t="s">
        <v>690</v>
      </c>
      <c r="AI46" t="s">
        <v>690</v>
      </c>
      <c r="AJ46" t="s">
        <v>690</v>
      </c>
      <c r="AK46" t="s">
        <v>690</v>
      </c>
      <c r="AL46" t="s">
        <v>690</v>
      </c>
      <c r="AM46" t="s">
        <v>690</v>
      </c>
      <c r="AN46" t="s">
        <v>690</v>
      </c>
      <c r="AO46" t="s">
        <v>690</v>
      </c>
      <c r="AP46" t="s">
        <v>690</v>
      </c>
      <c r="AQ46" t="s">
        <v>690</v>
      </c>
      <c r="AR46" t="s">
        <v>690</v>
      </c>
      <c r="AS46" t="s">
        <v>690</v>
      </c>
      <c r="AT46" t="s">
        <v>690</v>
      </c>
      <c r="AU46" t="s">
        <v>690</v>
      </c>
      <c r="AV46" t="s">
        <v>690</v>
      </c>
      <c r="AW46" t="s">
        <v>690</v>
      </c>
      <c r="AX46" t="s">
        <v>690</v>
      </c>
      <c r="AY46" t="s">
        <v>690</v>
      </c>
      <c r="AZ46" t="s">
        <v>690</v>
      </c>
      <c r="BA46" t="s">
        <v>690</v>
      </c>
      <c r="BB46" t="s">
        <v>690</v>
      </c>
      <c r="BC46" t="s">
        <v>690</v>
      </c>
      <c r="BD46" t="s">
        <v>690</v>
      </c>
      <c r="BE46" t="s">
        <v>690</v>
      </c>
      <c r="BF46" t="s">
        <v>690</v>
      </c>
      <c r="BG46" t="s">
        <v>690</v>
      </c>
      <c r="BH46" t="s">
        <v>690</v>
      </c>
      <c r="BI46" t="s">
        <v>690</v>
      </c>
      <c r="BJ46" t="s">
        <v>690</v>
      </c>
      <c r="BK46" t="s">
        <v>690</v>
      </c>
      <c r="BL46" t="s">
        <v>690</v>
      </c>
      <c r="BM46" t="s">
        <v>690</v>
      </c>
      <c r="BN46" t="s">
        <v>690</v>
      </c>
      <c r="BO46" t="s">
        <v>690</v>
      </c>
      <c r="BP46" t="s">
        <v>690</v>
      </c>
      <c r="BQ46" t="s">
        <v>690</v>
      </c>
      <c r="BR46" t="s">
        <v>690</v>
      </c>
      <c r="BS46" t="s">
        <v>690</v>
      </c>
      <c r="BT46" t="s">
        <v>690</v>
      </c>
      <c r="BU46" t="s">
        <v>690</v>
      </c>
      <c r="BV46" t="s">
        <v>690</v>
      </c>
      <c r="BW46" t="s">
        <v>690</v>
      </c>
      <c r="BX46" t="s">
        <v>690</v>
      </c>
      <c r="BY46" t="s">
        <v>690</v>
      </c>
      <c r="BZ46" t="s">
        <v>690</v>
      </c>
      <c r="CA46" t="s">
        <v>690</v>
      </c>
      <c r="CB46" t="s">
        <v>690</v>
      </c>
      <c r="CC46" t="s">
        <v>690</v>
      </c>
      <c r="CD46" t="s">
        <v>690</v>
      </c>
      <c r="CE46" t="s">
        <v>690</v>
      </c>
      <c r="CF46" t="s">
        <v>690</v>
      </c>
      <c r="CG46" t="s">
        <v>690</v>
      </c>
    </row>
    <row r="47" spans="1:85" x14ac:dyDescent="0.35">
      <c r="A47" t="s">
        <v>46</v>
      </c>
      <c r="B47">
        <v>94.252899999999997</v>
      </c>
      <c r="C47">
        <v>94.252899999999997</v>
      </c>
      <c r="D47">
        <v>94.252899999999997</v>
      </c>
      <c r="E47">
        <v>89.887600000000006</v>
      </c>
      <c r="F47">
        <v>89.534899999999993</v>
      </c>
      <c r="G47">
        <v>89.534899999999993</v>
      </c>
      <c r="H47">
        <v>86.206900000000005</v>
      </c>
      <c r="I47">
        <v>86.904799999999994</v>
      </c>
      <c r="J47">
        <v>87.058800000000005</v>
      </c>
      <c r="K47">
        <v>86.904799999999994</v>
      </c>
      <c r="L47">
        <v>87.058800000000005</v>
      </c>
      <c r="M47">
        <v>86.046499999999995</v>
      </c>
      <c r="N47">
        <v>86.046499999999995</v>
      </c>
      <c r="O47">
        <v>90.697699999999998</v>
      </c>
      <c r="P47">
        <v>89.534899999999993</v>
      </c>
      <c r="Q47" t="s">
        <v>690</v>
      </c>
      <c r="R47" t="s">
        <v>690</v>
      </c>
      <c r="S47" t="s">
        <v>690</v>
      </c>
      <c r="T47" t="s">
        <v>690</v>
      </c>
      <c r="U47" t="s">
        <v>690</v>
      </c>
      <c r="V47" t="s">
        <v>690</v>
      </c>
      <c r="W47" t="s">
        <v>690</v>
      </c>
      <c r="X47" t="s">
        <v>690</v>
      </c>
      <c r="Y47" t="s">
        <v>690</v>
      </c>
      <c r="Z47" t="s">
        <v>690</v>
      </c>
      <c r="AA47" t="s">
        <v>690</v>
      </c>
      <c r="AB47" t="s">
        <v>690</v>
      </c>
      <c r="AC47" t="s">
        <v>690</v>
      </c>
      <c r="AD47" t="s">
        <v>690</v>
      </c>
      <c r="AE47" t="s">
        <v>690</v>
      </c>
      <c r="AF47" t="s">
        <v>690</v>
      </c>
      <c r="AG47" t="s">
        <v>690</v>
      </c>
      <c r="AH47" t="s">
        <v>690</v>
      </c>
      <c r="AI47" t="s">
        <v>690</v>
      </c>
      <c r="AJ47" t="s">
        <v>690</v>
      </c>
      <c r="AK47" t="s">
        <v>690</v>
      </c>
      <c r="AL47" t="s">
        <v>690</v>
      </c>
      <c r="AM47" t="s">
        <v>690</v>
      </c>
      <c r="AN47" t="s">
        <v>690</v>
      </c>
      <c r="AO47" t="s">
        <v>690</v>
      </c>
      <c r="AP47" t="s">
        <v>690</v>
      </c>
      <c r="AQ47" t="s">
        <v>690</v>
      </c>
      <c r="AR47" t="s">
        <v>690</v>
      </c>
      <c r="AS47" t="s">
        <v>690</v>
      </c>
      <c r="AT47" t="s">
        <v>690</v>
      </c>
      <c r="AU47" t="s">
        <v>690</v>
      </c>
      <c r="AV47" t="s">
        <v>690</v>
      </c>
      <c r="AW47" t="s">
        <v>690</v>
      </c>
      <c r="AX47" t="s">
        <v>690</v>
      </c>
      <c r="AY47" t="s">
        <v>690</v>
      </c>
      <c r="AZ47" t="s">
        <v>690</v>
      </c>
      <c r="BA47" t="s">
        <v>690</v>
      </c>
      <c r="BB47" t="s">
        <v>690</v>
      </c>
      <c r="BC47" t="s">
        <v>690</v>
      </c>
      <c r="BD47" t="s">
        <v>690</v>
      </c>
      <c r="BE47" t="s">
        <v>690</v>
      </c>
      <c r="BF47" t="s">
        <v>690</v>
      </c>
      <c r="BG47" t="s">
        <v>690</v>
      </c>
      <c r="BH47" t="s">
        <v>690</v>
      </c>
      <c r="BI47" t="s">
        <v>690</v>
      </c>
      <c r="BJ47" t="s">
        <v>690</v>
      </c>
      <c r="BK47" t="s">
        <v>690</v>
      </c>
      <c r="BL47" t="s">
        <v>690</v>
      </c>
      <c r="BM47" t="s">
        <v>690</v>
      </c>
      <c r="BN47" t="s">
        <v>690</v>
      </c>
      <c r="BO47" t="s">
        <v>690</v>
      </c>
      <c r="BP47" t="s">
        <v>690</v>
      </c>
      <c r="BQ47" t="s">
        <v>690</v>
      </c>
      <c r="BR47" t="s">
        <v>690</v>
      </c>
      <c r="BS47" t="s">
        <v>690</v>
      </c>
      <c r="BT47" t="s">
        <v>690</v>
      </c>
      <c r="BU47" t="s">
        <v>690</v>
      </c>
      <c r="BV47" t="s">
        <v>690</v>
      </c>
      <c r="BW47" t="s">
        <v>690</v>
      </c>
      <c r="BX47" t="s">
        <v>690</v>
      </c>
      <c r="BY47" t="s">
        <v>690</v>
      </c>
      <c r="BZ47" t="s">
        <v>690</v>
      </c>
      <c r="CA47" t="s">
        <v>690</v>
      </c>
      <c r="CB47" t="s">
        <v>690</v>
      </c>
      <c r="CC47" t="s">
        <v>690</v>
      </c>
      <c r="CD47" t="s">
        <v>690</v>
      </c>
      <c r="CE47" t="s">
        <v>690</v>
      </c>
      <c r="CF47" t="s">
        <v>690</v>
      </c>
      <c r="CG47" t="s">
        <v>690</v>
      </c>
    </row>
    <row r="48" spans="1:85" x14ac:dyDescent="0.35">
      <c r="A48" t="s">
        <v>47</v>
      </c>
      <c r="B48">
        <v>68.292699999999996</v>
      </c>
      <c r="C48">
        <v>67.901200000000003</v>
      </c>
      <c r="D48">
        <v>69.135800000000003</v>
      </c>
      <c r="E48">
        <v>67.469899999999996</v>
      </c>
      <c r="F48">
        <v>66.666700000000006</v>
      </c>
      <c r="G48" t="s">
        <v>690</v>
      </c>
      <c r="H48" t="s">
        <v>690</v>
      </c>
      <c r="I48" t="s">
        <v>690</v>
      </c>
      <c r="J48" t="s">
        <v>690</v>
      </c>
      <c r="K48" t="s">
        <v>690</v>
      </c>
      <c r="L48" t="s">
        <v>690</v>
      </c>
      <c r="M48" t="s">
        <v>690</v>
      </c>
      <c r="N48" t="s">
        <v>690</v>
      </c>
      <c r="O48" t="s">
        <v>690</v>
      </c>
      <c r="P48" t="s">
        <v>690</v>
      </c>
      <c r="Q48" t="s">
        <v>690</v>
      </c>
      <c r="R48" t="s">
        <v>690</v>
      </c>
      <c r="S48" t="s">
        <v>690</v>
      </c>
      <c r="T48" t="s">
        <v>690</v>
      </c>
      <c r="U48" t="s">
        <v>690</v>
      </c>
      <c r="V48" t="s">
        <v>690</v>
      </c>
      <c r="W48" t="s">
        <v>690</v>
      </c>
      <c r="X48" t="s">
        <v>690</v>
      </c>
      <c r="Y48" t="s">
        <v>690</v>
      </c>
      <c r="Z48" t="s">
        <v>690</v>
      </c>
      <c r="AA48" t="s">
        <v>690</v>
      </c>
      <c r="AB48" t="s">
        <v>690</v>
      </c>
      <c r="AC48" t="s">
        <v>690</v>
      </c>
      <c r="AD48" t="s">
        <v>690</v>
      </c>
      <c r="AE48" t="s">
        <v>690</v>
      </c>
      <c r="AF48" t="s">
        <v>690</v>
      </c>
      <c r="AG48" t="s">
        <v>690</v>
      </c>
      <c r="AH48" t="s">
        <v>690</v>
      </c>
      <c r="AI48" t="s">
        <v>690</v>
      </c>
      <c r="AJ48" t="s">
        <v>690</v>
      </c>
      <c r="AK48" t="s">
        <v>690</v>
      </c>
      <c r="AL48" t="s">
        <v>690</v>
      </c>
      <c r="AM48" t="s">
        <v>690</v>
      </c>
      <c r="AN48" t="s">
        <v>690</v>
      </c>
      <c r="AO48" t="s">
        <v>690</v>
      </c>
      <c r="AP48" t="s">
        <v>690</v>
      </c>
      <c r="AQ48" t="s">
        <v>690</v>
      </c>
      <c r="AR48" t="s">
        <v>690</v>
      </c>
      <c r="AS48" t="s">
        <v>690</v>
      </c>
      <c r="AT48" t="s">
        <v>690</v>
      </c>
      <c r="AU48" t="s">
        <v>690</v>
      </c>
      <c r="AV48" t="s">
        <v>690</v>
      </c>
      <c r="AW48" t="s">
        <v>690</v>
      </c>
      <c r="AX48" t="s">
        <v>690</v>
      </c>
      <c r="AY48" t="s">
        <v>690</v>
      </c>
      <c r="AZ48" t="s">
        <v>690</v>
      </c>
      <c r="BA48" t="s">
        <v>690</v>
      </c>
      <c r="BB48" t="s">
        <v>690</v>
      </c>
      <c r="BC48" t="s">
        <v>690</v>
      </c>
      <c r="BD48" t="s">
        <v>690</v>
      </c>
      <c r="BE48" t="s">
        <v>690</v>
      </c>
      <c r="BF48" t="s">
        <v>690</v>
      </c>
      <c r="BG48" t="s">
        <v>690</v>
      </c>
      <c r="BH48" t="s">
        <v>690</v>
      </c>
      <c r="BI48" t="s">
        <v>690</v>
      </c>
      <c r="BJ48" t="s">
        <v>690</v>
      </c>
      <c r="BK48" t="s">
        <v>690</v>
      </c>
      <c r="BL48" t="s">
        <v>690</v>
      </c>
      <c r="BM48" t="s">
        <v>690</v>
      </c>
      <c r="BN48" t="s">
        <v>690</v>
      </c>
      <c r="BO48" t="s">
        <v>690</v>
      </c>
      <c r="BP48" t="s">
        <v>690</v>
      </c>
      <c r="BQ48" t="s">
        <v>690</v>
      </c>
      <c r="BR48" t="s">
        <v>690</v>
      </c>
      <c r="BS48" t="s">
        <v>690</v>
      </c>
      <c r="BT48" t="s">
        <v>690</v>
      </c>
      <c r="BU48" t="s">
        <v>690</v>
      </c>
      <c r="BV48" t="s">
        <v>690</v>
      </c>
      <c r="BW48" t="s">
        <v>690</v>
      </c>
      <c r="BX48" t="s">
        <v>690</v>
      </c>
      <c r="BY48" t="s">
        <v>690</v>
      </c>
      <c r="BZ48" t="s">
        <v>690</v>
      </c>
      <c r="CA48" t="s">
        <v>690</v>
      </c>
      <c r="CB48" t="s">
        <v>690</v>
      </c>
      <c r="CC48" t="s">
        <v>690</v>
      </c>
      <c r="CD48" t="s">
        <v>690</v>
      </c>
      <c r="CE48" t="s">
        <v>690</v>
      </c>
      <c r="CF48" t="s">
        <v>690</v>
      </c>
      <c r="CG48" t="s">
        <v>690</v>
      </c>
    </row>
    <row r="49" spans="1:85" x14ac:dyDescent="0.35">
      <c r="A49" t="s">
        <v>48</v>
      </c>
      <c r="B49">
        <v>24.324300000000001</v>
      </c>
      <c r="C49">
        <v>24.324300000000001</v>
      </c>
      <c r="D49">
        <v>25.225200000000001</v>
      </c>
      <c r="E49">
        <v>22.522500000000001</v>
      </c>
      <c r="F49">
        <v>22.222200000000001</v>
      </c>
      <c r="G49">
        <v>22.4299</v>
      </c>
      <c r="H49">
        <v>13.084099999999999</v>
      </c>
      <c r="I49">
        <v>13.084099999999999</v>
      </c>
      <c r="J49">
        <v>12.7273</v>
      </c>
      <c r="K49">
        <v>11.9658</v>
      </c>
      <c r="L49">
        <v>11.9658</v>
      </c>
      <c r="M49">
        <v>12.820499999999999</v>
      </c>
      <c r="N49">
        <v>13.6752</v>
      </c>
      <c r="O49">
        <v>26.2712</v>
      </c>
      <c r="P49">
        <v>25.640999999999998</v>
      </c>
      <c r="Q49">
        <v>25.640999999999998</v>
      </c>
      <c r="R49">
        <v>24.786300000000001</v>
      </c>
      <c r="S49">
        <v>25.210100000000001</v>
      </c>
      <c r="T49">
        <v>37.815100000000001</v>
      </c>
      <c r="U49">
        <v>37.815100000000001</v>
      </c>
      <c r="V49">
        <v>38.135599999999997</v>
      </c>
      <c r="W49">
        <v>38.655500000000004</v>
      </c>
      <c r="X49">
        <v>40.322600000000001</v>
      </c>
      <c r="Y49">
        <v>40.163899999999998</v>
      </c>
      <c r="Z49">
        <v>41.322299999999998</v>
      </c>
      <c r="AA49">
        <v>36.134500000000003</v>
      </c>
      <c r="AB49">
        <v>37.190100000000001</v>
      </c>
      <c r="AC49">
        <v>36.283200000000001</v>
      </c>
      <c r="AD49">
        <v>37.719299999999997</v>
      </c>
      <c r="AE49">
        <v>35.344799999999999</v>
      </c>
      <c r="AF49">
        <v>32.758600000000001</v>
      </c>
      <c r="AG49">
        <v>34.745800000000003</v>
      </c>
      <c r="AH49">
        <v>34.453800000000001</v>
      </c>
      <c r="AI49">
        <v>36</v>
      </c>
      <c r="AJ49">
        <v>37.007899999999999</v>
      </c>
      <c r="AK49">
        <v>36.220500000000001</v>
      </c>
      <c r="AL49">
        <v>39.160800000000002</v>
      </c>
      <c r="AM49">
        <v>39.007100000000001</v>
      </c>
      <c r="AN49">
        <v>33.333300000000001</v>
      </c>
      <c r="AO49">
        <v>37.6068</v>
      </c>
      <c r="AP49">
        <v>38.843000000000004</v>
      </c>
      <c r="AQ49">
        <v>36.5854</v>
      </c>
      <c r="AR49">
        <v>50.819699999999997</v>
      </c>
      <c r="AS49">
        <v>50.819699999999997</v>
      </c>
      <c r="AT49">
        <v>38.211399999999998</v>
      </c>
      <c r="AU49">
        <v>38.8889</v>
      </c>
      <c r="AV49">
        <v>38.8889</v>
      </c>
      <c r="AW49">
        <v>38.8889</v>
      </c>
      <c r="AX49">
        <v>39.5349</v>
      </c>
      <c r="AY49">
        <v>39.843800000000002</v>
      </c>
      <c r="AZ49">
        <v>39.370100000000001</v>
      </c>
      <c r="BA49">
        <v>42.142899999999997</v>
      </c>
      <c r="BB49">
        <v>42.142899999999997</v>
      </c>
      <c r="BC49">
        <v>39.568300000000001</v>
      </c>
      <c r="BD49">
        <v>39.436599999999999</v>
      </c>
      <c r="BE49">
        <v>34.965000000000003</v>
      </c>
      <c r="BF49">
        <v>34.265700000000002</v>
      </c>
      <c r="BG49">
        <v>42.176900000000003</v>
      </c>
      <c r="BH49">
        <v>46.258499999999998</v>
      </c>
      <c r="BI49">
        <v>44.827599999999997</v>
      </c>
      <c r="BJ49">
        <v>45.578200000000002</v>
      </c>
      <c r="BK49">
        <v>46.927399999999999</v>
      </c>
      <c r="BL49">
        <v>48.648600000000002</v>
      </c>
      <c r="BM49">
        <v>46.842100000000002</v>
      </c>
      <c r="BN49">
        <v>43.255800000000001</v>
      </c>
      <c r="BO49">
        <v>44.796399999999998</v>
      </c>
      <c r="BP49">
        <v>45</v>
      </c>
      <c r="BQ49">
        <v>45.613999999999997</v>
      </c>
      <c r="BR49">
        <v>45.613999999999997</v>
      </c>
      <c r="BS49">
        <v>44.827599999999997</v>
      </c>
      <c r="BT49">
        <v>44.104799999999997</v>
      </c>
      <c r="BU49">
        <v>44.588700000000003</v>
      </c>
      <c r="BV49">
        <v>45.0593</v>
      </c>
      <c r="BW49">
        <v>43.137300000000003</v>
      </c>
      <c r="BX49">
        <v>30.078099999999999</v>
      </c>
      <c r="BY49">
        <v>31.060600000000001</v>
      </c>
      <c r="BZ49">
        <v>32.491</v>
      </c>
      <c r="CA49">
        <v>31.316700000000001</v>
      </c>
      <c r="CB49">
        <v>30.1754</v>
      </c>
      <c r="CC49">
        <v>30.163900000000002</v>
      </c>
      <c r="CD49">
        <v>29.6417</v>
      </c>
      <c r="CE49">
        <v>29.166699999999999</v>
      </c>
      <c r="CF49">
        <v>29.073499999999999</v>
      </c>
      <c r="CG49">
        <v>29.230799999999999</v>
      </c>
    </row>
    <row r="50" spans="1:85" x14ac:dyDescent="0.35">
      <c r="A50" t="s">
        <v>49</v>
      </c>
      <c r="B50">
        <v>91.208799999999997</v>
      </c>
      <c r="C50">
        <v>92.307699999999997</v>
      </c>
      <c r="D50">
        <v>92.307699999999997</v>
      </c>
      <c r="E50">
        <v>93.478300000000004</v>
      </c>
      <c r="F50">
        <v>93.258399999999995</v>
      </c>
      <c r="G50">
        <v>93.333299999999994</v>
      </c>
      <c r="H50">
        <v>92.222200000000001</v>
      </c>
      <c r="I50">
        <v>92.473100000000002</v>
      </c>
      <c r="J50">
        <v>91.397800000000004</v>
      </c>
      <c r="K50">
        <v>90.322599999999994</v>
      </c>
      <c r="L50">
        <v>88.297899999999998</v>
      </c>
      <c r="M50">
        <v>81.914900000000003</v>
      </c>
      <c r="N50">
        <v>81.914900000000003</v>
      </c>
      <c r="O50">
        <v>79.787199999999999</v>
      </c>
      <c r="P50">
        <v>80</v>
      </c>
      <c r="Q50">
        <v>80.208299999999994</v>
      </c>
      <c r="R50">
        <v>81.443299999999994</v>
      </c>
      <c r="S50">
        <v>81.25</v>
      </c>
      <c r="T50">
        <v>80.208299999999994</v>
      </c>
      <c r="U50">
        <v>81.25</v>
      </c>
      <c r="V50">
        <v>80</v>
      </c>
      <c r="W50">
        <v>80</v>
      </c>
      <c r="X50">
        <v>76.288700000000006</v>
      </c>
      <c r="Y50">
        <v>80.412400000000005</v>
      </c>
      <c r="Z50">
        <v>80.412400000000005</v>
      </c>
      <c r="AA50">
        <v>84.693899999999999</v>
      </c>
      <c r="AB50">
        <v>84.693899999999999</v>
      </c>
      <c r="AC50">
        <v>85</v>
      </c>
      <c r="AD50">
        <v>85</v>
      </c>
      <c r="AE50">
        <v>83.838400000000007</v>
      </c>
      <c r="AF50">
        <v>83.838400000000007</v>
      </c>
      <c r="AG50">
        <v>85</v>
      </c>
      <c r="AH50">
        <v>85.148499999999999</v>
      </c>
      <c r="AI50">
        <v>85.046700000000001</v>
      </c>
      <c r="AJ50">
        <v>85.849099999999993</v>
      </c>
      <c r="AK50">
        <v>88.784999999999997</v>
      </c>
      <c r="AL50">
        <v>88.784999999999997</v>
      </c>
      <c r="AM50">
        <v>88.235299999999995</v>
      </c>
      <c r="AN50">
        <v>86.868700000000004</v>
      </c>
      <c r="AO50">
        <v>85.057500000000005</v>
      </c>
      <c r="AP50">
        <v>85.393299999999996</v>
      </c>
      <c r="AQ50">
        <v>85.057500000000005</v>
      </c>
      <c r="AR50">
        <v>84.883700000000005</v>
      </c>
      <c r="AS50">
        <v>85.057500000000005</v>
      </c>
      <c r="AT50">
        <v>85.2273</v>
      </c>
      <c r="AU50">
        <v>84.536100000000005</v>
      </c>
      <c r="AV50">
        <v>84.536100000000005</v>
      </c>
      <c r="AW50">
        <v>84.536100000000005</v>
      </c>
      <c r="AX50">
        <v>83.157899999999998</v>
      </c>
      <c r="AY50">
        <v>92.553200000000004</v>
      </c>
      <c r="AZ50">
        <v>91.578900000000004</v>
      </c>
      <c r="BA50">
        <v>90.740700000000004</v>
      </c>
      <c r="BB50">
        <v>90.740700000000004</v>
      </c>
      <c r="BC50">
        <v>89.814800000000005</v>
      </c>
      <c r="BD50">
        <v>90.740700000000004</v>
      </c>
      <c r="BE50">
        <v>90.825699999999998</v>
      </c>
      <c r="BF50">
        <v>90.909099999999995</v>
      </c>
      <c r="BG50">
        <v>91.150400000000005</v>
      </c>
      <c r="BH50">
        <v>91.071399999999997</v>
      </c>
      <c r="BI50">
        <v>90.909099999999995</v>
      </c>
      <c r="BJ50">
        <v>90.178600000000003</v>
      </c>
      <c r="BK50">
        <v>94.915300000000002</v>
      </c>
      <c r="BL50">
        <v>94.827600000000004</v>
      </c>
      <c r="BM50">
        <v>94.915300000000002</v>
      </c>
      <c r="BN50">
        <v>93.548400000000001</v>
      </c>
      <c r="BO50">
        <v>93.6</v>
      </c>
      <c r="BP50">
        <v>94.354799999999997</v>
      </c>
      <c r="BQ50">
        <v>94.488200000000006</v>
      </c>
      <c r="BR50">
        <v>94.444400000000002</v>
      </c>
      <c r="BS50">
        <v>94.615399999999994</v>
      </c>
      <c r="BT50">
        <v>93.75</v>
      </c>
      <c r="BU50">
        <v>93.75</v>
      </c>
      <c r="BV50">
        <v>93.478300000000004</v>
      </c>
      <c r="BW50">
        <v>94.285700000000006</v>
      </c>
      <c r="BX50">
        <v>95.172399999999996</v>
      </c>
      <c r="BY50">
        <v>95.172399999999996</v>
      </c>
      <c r="BZ50">
        <v>95.270300000000006</v>
      </c>
      <c r="CA50">
        <v>95.238100000000003</v>
      </c>
      <c r="CB50">
        <v>93.918899999999994</v>
      </c>
      <c r="CC50">
        <v>94.701999999999998</v>
      </c>
      <c r="CD50">
        <v>94.701999999999998</v>
      </c>
      <c r="CE50">
        <v>92.948700000000002</v>
      </c>
      <c r="CF50">
        <v>92.307699999999997</v>
      </c>
      <c r="CG50">
        <v>91.946299999999994</v>
      </c>
    </row>
    <row r="51" spans="1:85" x14ac:dyDescent="0.35">
      <c r="A51" t="s">
        <v>50</v>
      </c>
      <c r="B51">
        <v>1.0989</v>
      </c>
      <c r="C51">
        <v>1.0989</v>
      </c>
      <c r="D51">
        <v>1.0989</v>
      </c>
      <c r="E51">
        <v>0</v>
      </c>
      <c r="F51">
        <v>0</v>
      </c>
      <c r="G51">
        <v>0</v>
      </c>
      <c r="H51">
        <v>1.1111</v>
      </c>
      <c r="I51">
        <v>1.0752999999999999</v>
      </c>
      <c r="J51">
        <v>1.0752999999999999</v>
      </c>
      <c r="K51">
        <v>1.0752999999999999</v>
      </c>
      <c r="L51">
        <v>1.0638000000000001</v>
      </c>
      <c r="M51">
        <v>1.0638000000000001</v>
      </c>
      <c r="N51">
        <v>1.0638000000000001</v>
      </c>
      <c r="O51">
        <v>1.0638000000000001</v>
      </c>
      <c r="P51">
        <v>1.0526</v>
      </c>
      <c r="Q51">
        <v>1.0417000000000001</v>
      </c>
      <c r="R51">
        <v>1.0308999999999999</v>
      </c>
      <c r="S51">
        <v>1.0417000000000001</v>
      </c>
      <c r="T51">
        <v>1.0417000000000001</v>
      </c>
      <c r="U51">
        <v>1.0417000000000001</v>
      </c>
      <c r="V51">
        <v>1.0526</v>
      </c>
      <c r="W51">
        <v>2.1053000000000002</v>
      </c>
      <c r="X51">
        <v>20.618600000000001</v>
      </c>
      <c r="Y51">
        <v>22.680399999999999</v>
      </c>
      <c r="Z51">
        <v>21.6495</v>
      </c>
      <c r="AA51">
        <v>24.489799999999999</v>
      </c>
      <c r="AB51">
        <v>24.489799999999999</v>
      </c>
      <c r="AC51">
        <v>25</v>
      </c>
      <c r="AD51">
        <v>25</v>
      </c>
      <c r="AE51">
        <v>27.2727</v>
      </c>
      <c r="AF51">
        <v>27.2727</v>
      </c>
      <c r="AG51">
        <v>28</v>
      </c>
      <c r="AH51">
        <v>27.722799999999999</v>
      </c>
      <c r="AI51">
        <v>30.841100000000001</v>
      </c>
      <c r="AJ51">
        <v>32.075499999999998</v>
      </c>
      <c r="AK51">
        <v>30.841100000000001</v>
      </c>
      <c r="AL51">
        <v>29.906500000000001</v>
      </c>
      <c r="AM51">
        <v>30.392199999999999</v>
      </c>
      <c r="AN51">
        <v>29.292899999999999</v>
      </c>
      <c r="AO51">
        <v>29.885100000000001</v>
      </c>
      <c r="AP51">
        <v>30.3371</v>
      </c>
      <c r="AQ51">
        <v>29.885100000000001</v>
      </c>
      <c r="AR51">
        <v>30.232600000000001</v>
      </c>
      <c r="AS51">
        <v>31.034500000000001</v>
      </c>
      <c r="AT51">
        <v>29.545500000000001</v>
      </c>
      <c r="AU51">
        <v>30.927800000000001</v>
      </c>
      <c r="AV51">
        <v>29.896899999999999</v>
      </c>
      <c r="AW51">
        <v>29.896899999999999</v>
      </c>
      <c r="AX51">
        <v>29.473700000000001</v>
      </c>
      <c r="AY51">
        <v>28.723400000000002</v>
      </c>
      <c r="AZ51">
        <v>22.1053</v>
      </c>
      <c r="BA51">
        <v>25</v>
      </c>
      <c r="BB51">
        <v>25</v>
      </c>
      <c r="BC51">
        <v>25</v>
      </c>
      <c r="BD51">
        <v>25</v>
      </c>
      <c r="BE51">
        <v>24.770600000000002</v>
      </c>
      <c r="BF51">
        <v>26.363600000000002</v>
      </c>
      <c r="BG51">
        <v>26.5487</v>
      </c>
      <c r="BH51">
        <v>25.892900000000001</v>
      </c>
      <c r="BI51">
        <v>25.454499999999999</v>
      </c>
      <c r="BJ51">
        <v>25</v>
      </c>
      <c r="BK51">
        <v>36.4407</v>
      </c>
      <c r="BL51">
        <v>33.620699999999999</v>
      </c>
      <c r="BM51">
        <v>33.898299999999999</v>
      </c>
      <c r="BN51">
        <v>33.064500000000002</v>
      </c>
      <c r="BO51">
        <v>32.799999999999997</v>
      </c>
      <c r="BP51">
        <v>32.258099999999999</v>
      </c>
      <c r="BQ51">
        <v>48.031500000000001</v>
      </c>
      <c r="BR51" t="s">
        <v>690</v>
      </c>
      <c r="BS51" t="s">
        <v>690</v>
      </c>
      <c r="BT51" t="s">
        <v>690</v>
      </c>
      <c r="BU51" t="s">
        <v>690</v>
      </c>
      <c r="BV51" t="s">
        <v>690</v>
      </c>
      <c r="BW51" t="s">
        <v>690</v>
      </c>
      <c r="BX51" t="s">
        <v>690</v>
      </c>
      <c r="BY51" t="s">
        <v>690</v>
      </c>
      <c r="BZ51" t="s">
        <v>690</v>
      </c>
      <c r="CA51" t="s">
        <v>690</v>
      </c>
      <c r="CB51" t="s">
        <v>690</v>
      </c>
      <c r="CC51" t="s">
        <v>690</v>
      </c>
      <c r="CD51" t="s">
        <v>690</v>
      </c>
      <c r="CE51" t="s">
        <v>690</v>
      </c>
      <c r="CF51" t="s">
        <v>690</v>
      </c>
      <c r="CG51" t="s">
        <v>690</v>
      </c>
    </row>
    <row r="52" spans="1:85" x14ac:dyDescent="0.35">
      <c r="A52" t="s">
        <v>51</v>
      </c>
      <c r="B52">
        <v>27.4725</v>
      </c>
      <c r="C52">
        <v>27.4725</v>
      </c>
      <c r="D52">
        <v>27.4725</v>
      </c>
      <c r="E52">
        <v>31.521699999999999</v>
      </c>
      <c r="F52">
        <v>32.584299999999999</v>
      </c>
      <c r="G52">
        <v>31.1111</v>
      </c>
      <c r="H52">
        <v>31.1111</v>
      </c>
      <c r="I52">
        <v>29.032299999999999</v>
      </c>
      <c r="J52">
        <v>29.032299999999999</v>
      </c>
      <c r="K52">
        <v>27.957000000000001</v>
      </c>
      <c r="L52">
        <v>26.595700000000001</v>
      </c>
      <c r="M52">
        <v>26.595700000000001</v>
      </c>
      <c r="N52">
        <v>26.595700000000001</v>
      </c>
      <c r="O52">
        <v>26.595700000000001</v>
      </c>
      <c r="P52">
        <v>25.263200000000001</v>
      </c>
      <c r="Q52">
        <v>25</v>
      </c>
      <c r="R52">
        <v>25.773199999999999</v>
      </c>
      <c r="S52">
        <v>26.041699999999999</v>
      </c>
      <c r="T52">
        <v>26.041699999999999</v>
      </c>
      <c r="U52">
        <v>26.041699999999999</v>
      </c>
      <c r="V52">
        <v>26.315799999999999</v>
      </c>
      <c r="W52">
        <v>24.2105</v>
      </c>
      <c r="X52">
        <v>24.7423</v>
      </c>
      <c r="Y52">
        <v>27.835100000000001</v>
      </c>
      <c r="Z52">
        <v>27.835100000000001</v>
      </c>
      <c r="AA52">
        <v>27.550999999999998</v>
      </c>
      <c r="AB52">
        <v>27.550999999999998</v>
      </c>
      <c r="AC52">
        <v>28</v>
      </c>
      <c r="AD52">
        <v>28</v>
      </c>
      <c r="AE52">
        <v>24.2424</v>
      </c>
      <c r="AF52">
        <v>24.2424</v>
      </c>
      <c r="AG52">
        <v>24</v>
      </c>
      <c r="AH52">
        <v>23.7624</v>
      </c>
      <c r="AI52">
        <v>23.3645</v>
      </c>
      <c r="AJ52">
        <v>24.528300000000002</v>
      </c>
      <c r="AK52">
        <v>22.4299</v>
      </c>
      <c r="AL52">
        <v>29.906500000000001</v>
      </c>
      <c r="AM52">
        <v>50.980400000000003</v>
      </c>
      <c r="AN52">
        <v>47.474699999999999</v>
      </c>
      <c r="AO52">
        <v>40.229900000000001</v>
      </c>
      <c r="AP52">
        <v>40.449399999999997</v>
      </c>
      <c r="AQ52">
        <v>41.379300000000001</v>
      </c>
      <c r="AR52">
        <v>41.860500000000002</v>
      </c>
      <c r="AS52">
        <v>42.528700000000001</v>
      </c>
      <c r="AT52">
        <v>37.5</v>
      </c>
      <c r="AU52">
        <v>39.1753</v>
      </c>
      <c r="AV52">
        <v>40.206200000000003</v>
      </c>
      <c r="AW52">
        <v>39.1753</v>
      </c>
      <c r="AX52">
        <v>40</v>
      </c>
      <c r="AY52">
        <v>37.234000000000002</v>
      </c>
      <c r="AZ52">
        <v>36.842100000000002</v>
      </c>
      <c r="BA52">
        <v>38.8889</v>
      </c>
      <c r="BB52">
        <v>38.8889</v>
      </c>
      <c r="BC52">
        <v>37.036999999999999</v>
      </c>
      <c r="BD52">
        <v>37.036999999999999</v>
      </c>
      <c r="BE52">
        <v>39.4495</v>
      </c>
      <c r="BF52">
        <v>39.090899999999998</v>
      </c>
      <c r="BG52">
        <v>43.3628</v>
      </c>
      <c r="BH52">
        <v>43.75</v>
      </c>
      <c r="BI52">
        <v>43.636400000000002</v>
      </c>
      <c r="BJ52">
        <v>44.642899999999997</v>
      </c>
      <c r="BK52">
        <v>45.762700000000002</v>
      </c>
      <c r="BL52">
        <v>44.827599999999997</v>
      </c>
      <c r="BM52">
        <v>45.762700000000002</v>
      </c>
      <c r="BN52">
        <v>44.354799999999997</v>
      </c>
      <c r="BO52">
        <v>44</v>
      </c>
      <c r="BP52">
        <v>43.548400000000001</v>
      </c>
      <c r="BQ52">
        <v>55.118099999999998</v>
      </c>
      <c r="BR52">
        <v>54.761899999999997</v>
      </c>
      <c r="BS52">
        <v>53.076900000000002</v>
      </c>
      <c r="BT52">
        <v>60.9375</v>
      </c>
      <c r="BU52">
        <v>60.156300000000002</v>
      </c>
      <c r="BV52">
        <v>57.970999999999997</v>
      </c>
      <c r="BW52">
        <v>57.142899999999997</v>
      </c>
      <c r="BX52">
        <v>54.482799999999997</v>
      </c>
      <c r="BY52">
        <v>44.827599999999997</v>
      </c>
      <c r="BZ52">
        <v>43.918900000000001</v>
      </c>
      <c r="CA52">
        <v>42.857100000000003</v>
      </c>
      <c r="CB52" t="s">
        <v>690</v>
      </c>
      <c r="CC52" t="s">
        <v>690</v>
      </c>
      <c r="CD52" t="s">
        <v>690</v>
      </c>
      <c r="CE52" t="s">
        <v>690</v>
      </c>
      <c r="CF52" t="s">
        <v>690</v>
      </c>
      <c r="CG52" t="s">
        <v>690</v>
      </c>
    </row>
    <row r="53" spans="1:85" x14ac:dyDescent="0.35">
      <c r="A53" t="s">
        <v>52</v>
      </c>
      <c r="B53">
        <v>28.0488</v>
      </c>
      <c r="C53">
        <v>28.395099999999999</v>
      </c>
      <c r="D53">
        <v>28.395099999999999</v>
      </c>
      <c r="E53">
        <v>24.096399999999999</v>
      </c>
      <c r="F53">
        <v>22.988499999999998</v>
      </c>
      <c r="G53">
        <v>22.988499999999998</v>
      </c>
      <c r="H53">
        <v>24.137899999999998</v>
      </c>
      <c r="I53">
        <v>24.418600000000001</v>
      </c>
      <c r="J53">
        <v>24.719100000000001</v>
      </c>
      <c r="K53">
        <v>47.7273</v>
      </c>
      <c r="L53">
        <v>46.590899999999998</v>
      </c>
      <c r="M53">
        <v>44.318199999999997</v>
      </c>
      <c r="N53">
        <v>44.444400000000002</v>
      </c>
      <c r="O53">
        <v>52.808999999999997</v>
      </c>
      <c r="P53">
        <v>53.932600000000001</v>
      </c>
      <c r="Q53">
        <v>54.023000000000003</v>
      </c>
      <c r="R53">
        <v>54.651200000000003</v>
      </c>
      <c r="S53">
        <v>56.470599999999997</v>
      </c>
      <c r="T53">
        <v>54.117600000000003</v>
      </c>
      <c r="U53">
        <v>54.651200000000003</v>
      </c>
      <c r="V53">
        <v>55.952399999999997</v>
      </c>
      <c r="W53">
        <v>55.952399999999997</v>
      </c>
      <c r="X53">
        <v>55.056199999999997</v>
      </c>
      <c r="Y53">
        <v>56.666699999999999</v>
      </c>
      <c r="Z53">
        <v>56.666699999999999</v>
      </c>
      <c r="AA53">
        <v>60.919499999999999</v>
      </c>
      <c r="AB53">
        <v>60.2273</v>
      </c>
      <c r="AC53">
        <v>60.2273</v>
      </c>
      <c r="AD53">
        <v>60.674199999999999</v>
      </c>
      <c r="AE53">
        <v>63.218400000000003</v>
      </c>
      <c r="AF53">
        <v>47.126399999999997</v>
      </c>
      <c r="AG53">
        <v>47.126399999999997</v>
      </c>
      <c r="AH53">
        <v>38.636400000000002</v>
      </c>
      <c r="AI53">
        <v>40.217399999999998</v>
      </c>
      <c r="AJ53">
        <v>40.659300000000002</v>
      </c>
      <c r="AK53">
        <v>47.826099999999997</v>
      </c>
      <c r="AL53">
        <v>48.598100000000002</v>
      </c>
      <c r="AM53">
        <v>46</v>
      </c>
      <c r="AN53">
        <v>45.918399999999998</v>
      </c>
      <c r="AO53">
        <v>40.860199999999999</v>
      </c>
      <c r="AP53">
        <v>40.860199999999999</v>
      </c>
      <c r="AQ53">
        <v>40.860199999999999</v>
      </c>
      <c r="AR53">
        <v>48.837200000000003</v>
      </c>
      <c r="AS53">
        <v>46.067399999999999</v>
      </c>
      <c r="AT53">
        <v>45.652200000000001</v>
      </c>
      <c r="AU53">
        <v>45.918399999999998</v>
      </c>
      <c r="AV53">
        <v>45.918399999999998</v>
      </c>
      <c r="AW53">
        <v>46.938800000000001</v>
      </c>
      <c r="AX53">
        <v>47.474699999999999</v>
      </c>
      <c r="AY53">
        <v>47.959200000000003</v>
      </c>
      <c r="AZ53">
        <v>47.058799999999998</v>
      </c>
      <c r="BA53">
        <v>46.153799999999997</v>
      </c>
      <c r="BB53">
        <v>46.153799999999997</v>
      </c>
      <c r="BC53">
        <v>44.761899999999997</v>
      </c>
      <c r="BD53">
        <v>44.339599999999997</v>
      </c>
      <c r="BE53">
        <v>45.370399999999997</v>
      </c>
      <c r="BF53">
        <v>45.370399999999997</v>
      </c>
      <c r="BG53">
        <v>41.818199999999997</v>
      </c>
      <c r="BH53">
        <v>50.892899999999997</v>
      </c>
      <c r="BI53">
        <v>50</v>
      </c>
      <c r="BJ53">
        <v>50.434800000000003</v>
      </c>
      <c r="BK53">
        <v>41.666699999999999</v>
      </c>
      <c r="BL53">
        <v>46.456699999999998</v>
      </c>
      <c r="BM53">
        <v>48.837200000000003</v>
      </c>
      <c r="BN53">
        <v>50</v>
      </c>
      <c r="BO53">
        <v>50.381700000000002</v>
      </c>
      <c r="BP53">
        <v>56.390999999999998</v>
      </c>
      <c r="BQ53">
        <v>55.474499999999999</v>
      </c>
      <c r="BR53">
        <v>55.714300000000001</v>
      </c>
      <c r="BS53">
        <v>56.944400000000002</v>
      </c>
      <c r="BT53">
        <v>54.8611</v>
      </c>
      <c r="BU53">
        <v>54.8611</v>
      </c>
      <c r="BV53">
        <v>55.0336</v>
      </c>
      <c r="BW53">
        <v>54.666699999999999</v>
      </c>
      <c r="BX53">
        <v>56.666699999999999</v>
      </c>
      <c r="BY53">
        <v>69.677400000000006</v>
      </c>
      <c r="BZ53">
        <v>69.4268</v>
      </c>
      <c r="CA53">
        <v>61.5854</v>
      </c>
      <c r="CB53">
        <v>60.606099999999998</v>
      </c>
      <c r="CC53">
        <v>60.4651</v>
      </c>
      <c r="CD53">
        <v>60.919499999999999</v>
      </c>
      <c r="CE53">
        <v>61.931800000000003</v>
      </c>
      <c r="CF53">
        <v>61.797800000000002</v>
      </c>
      <c r="CG53">
        <v>62.841500000000003</v>
      </c>
    </row>
    <row r="54" spans="1:85" x14ac:dyDescent="0.35">
      <c r="A54" t="s">
        <v>53</v>
      </c>
      <c r="B54" t="s">
        <v>690</v>
      </c>
      <c r="C54" t="s">
        <v>690</v>
      </c>
      <c r="D54" t="s">
        <v>690</v>
      </c>
      <c r="E54" t="s">
        <v>690</v>
      </c>
      <c r="F54" t="s">
        <v>690</v>
      </c>
      <c r="G54" t="s">
        <v>690</v>
      </c>
      <c r="H54" t="s">
        <v>690</v>
      </c>
      <c r="I54" t="s">
        <v>690</v>
      </c>
      <c r="J54" t="s">
        <v>690</v>
      </c>
      <c r="K54" t="s">
        <v>690</v>
      </c>
      <c r="L54" t="s">
        <v>690</v>
      </c>
      <c r="M54" t="s">
        <v>690</v>
      </c>
      <c r="N54" t="s">
        <v>690</v>
      </c>
      <c r="O54" t="s">
        <v>690</v>
      </c>
      <c r="P54" t="s">
        <v>690</v>
      </c>
      <c r="Q54" t="s">
        <v>690</v>
      </c>
      <c r="R54" t="s">
        <v>690</v>
      </c>
      <c r="S54" t="s">
        <v>690</v>
      </c>
      <c r="T54" t="s">
        <v>690</v>
      </c>
      <c r="U54" t="s">
        <v>690</v>
      </c>
      <c r="V54" t="s">
        <v>690</v>
      </c>
      <c r="W54" t="s">
        <v>690</v>
      </c>
      <c r="X54" t="s">
        <v>690</v>
      </c>
      <c r="Y54">
        <v>0</v>
      </c>
      <c r="Z54">
        <v>8.2645</v>
      </c>
      <c r="AA54">
        <v>7.5629999999999997</v>
      </c>
      <c r="AB54">
        <v>8.2645</v>
      </c>
      <c r="AC54">
        <v>7.0796000000000001</v>
      </c>
      <c r="AD54">
        <v>7.8947000000000003</v>
      </c>
      <c r="AE54">
        <v>7.7586000000000004</v>
      </c>
      <c r="AF54" t="s">
        <v>690</v>
      </c>
      <c r="AG54" t="s">
        <v>690</v>
      </c>
      <c r="AH54" t="s">
        <v>690</v>
      </c>
      <c r="AI54" t="s">
        <v>690</v>
      </c>
      <c r="AJ54" t="s">
        <v>690</v>
      </c>
      <c r="AK54" t="s">
        <v>690</v>
      </c>
      <c r="AL54" t="s">
        <v>690</v>
      </c>
      <c r="AM54" t="s">
        <v>690</v>
      </c>
      <c r="AN54" t="s">
        <v>690</v>
      </c>
      <c r="AO54" t="s">
        <v>690</v>
      </c>
      <c r="AP54" t="s">
        <v>690</v>
      </c>
      <c r="AQ54" t="s">
        <v>690</v>
      </c>
      <c r="AR54" t="s">
        <v>690</v>
      </c>
      <c r="AS54" t="s">
        <v>690</v>
      </c>
      <c r="AT54" t="s">
        <v>690</v>
      </c>
      <c r="AU54" t="s">
        <v>690</v>
      </c>
      <c r="AV54" t="s">
        <v>690</v>
      </c>
      <c r="AW54" t="s">
        <v>690</v>
      </c>
      <c r="AX54" t="s">
        <v>690</v>
      </c>
      <c r="AY54" t="s">
        <v>690</v>
      </c>
      <c r="AZ54" t="s">
        <v>690</v>
      </c>
      <c r="BA54" t="s">
        <v>690</v>
      </c>
      <c r="BB54" t="s">
        <v>690</v>
      </c>
      <c r="BC54" t="s">
        <v>690</v>
      </c>
      <c r="BD54" t="s">
        <v>690</v>
      </c>
      <c r="BE54" t="s">
        <v>690</v>
      </c>
      <c r="BF54" t="s">
        <v>690</v>
      </c>
      <c r="BG54" t="s">
        <v>690</v>
      </c>
      <c r="BH54" t="s">
        <v>690</v>
      </c>
      <c r="BI54" t="s">
        <v>690</v>
      </c>
      <c r="BJ54" t="s">
        <v>690</v>
      </c>
      <c r="BK54" t="s">
        <v>690</v>
      </c>
      <c r="BL54" t="s">
        <v>690</v>
      </c>
      <c r="BM54" t="s">
        <v>690</v>
      </c>
      <c r="BN54" t="s">
        <v>690</v>
      </c>
      <c r="BO54" t="s">
        <v>690</v>
      </c>
      <c r="BP54" t="s">
        <v>690</v>
      </c>
      <c r="BQ54" t="s">
        <v>690</v>
      </c>
      <c r="BR54" t="s">
        <v>690</v>
      </c>
      <c r="BS54" t="s">
        <v>690</v>
      </c>
      <c r="BT54" t="s">
        <v>690</v>
      </c>
      <c r="BU54" t="s">
        <v>690</v>
      </c>
      <c r="BV54" t="s">
        <v>690</v>
      </c>
      <c r="BW54" t="s">
        <v>690</v>
      </c>
      <c r="BX54" t="s">
        <v>690</v>
      </c>
      <c r="BY54" t="s">
        <v>690</v>
      </c>
      <c r="BZ54" t="s">
        <v>690</v>
      </c>
      <c r="CA54" t="s">
        <v>690</v>
      </c>
      <c r="CB54" t="s">
        <v>690</v>
      </c>
      <c r="CC54" t="s">
        <v>690</v>
      </c>
      <c r="CD54" t="s">
        <v>690</v>
      </c>
      <c r="CE54" t="s">
        <v>690</v>
      </c>
      <c r="CF54" t="s">
        <v>690</v>
      </c>
      <c r="CG54" t="s">
        <v>690</v>
      </c>
    </row>
    <row r="55" spans="1:85" x14ac:dyDescent="0.35">
      <c r="A55" t="s">
        <v>54</v>
      </c>
      <c r="B55">
        <v>40.697699999999998</v>
      </c>
      <c r="C55">
        <v>39.080500000000001</v>
      </c>
      <c r="D55">
        <v>39.080500000000001</v>
      </c>
      <c r="E55">
        <v>59.139800000000001</v>
      </c>
      <c r="F55">
        <v>57.291699999999999</v>
      </c>
      <c r="G55">
        <v>57.291699999999999</v>
      </c>
      <c r="H55">
        <v>58.1633</v>
      </c>
      <c r="I55">
        <v>58.1633</v>
      </c>
      <c r="J55">
        <v>59</v>
      </c>
      <c r="K55">
        <v>58</v>
      </c>
      <c r="L55">
        <v>60.396000000000001</v>
      </c>
      <c r="M55">
        <v>60.396000000000001</v>
      </c>
      <c r="N55">
        <v>60.396000000000001</v>
      </c>
      <c r="O55">
        <v>62.626300000000001</v>
      </c>
      <c r="P55">
        <v>62.626300000000001</v>
      </c>
      <c r="Q55">
        <v>62.626300000000001</v>
      </c>
      <c r="R55">
        <v>62.626300000000001</v>
      </c>
      <c r="S55">
        <v>62.626300000000001</v>
      </c>
      <c r="T55">
        <v>65.306100000000001</v>
      </c>
      <c r="U55">
        <v>65.306100000000001</v>
      </c>
      <c r="V55">
        <v>67.326700000000002</v>
      </c>
      <c r="W55">
        <v>66.336600000000004</v>
      </c>
      <c r="X55">
        <v>62.745100000000001</v>
      </c>
      <c r="Y55">
        <v>67.289699999999996</v>
      </c>
      <c r="Z55">
        <v>67.289699999999996</v>
      </c>
      <c r="AA55">
        <v>65.740700000000004</v>
      </c>
      <c r="AB55">
        <v>66.964299999999994</v>
      </c>
      <c r="AC55">
        <v>65.765799999999999</v>
      </c>
      <c r="AD55">
        <v>65.486699999999999</v>
      </c>
      <c r="AE55">
        <v>63.865499999999997</v>
      </c>
      <c r="AF55">
        <v>65.322599999999994</v>
      </c>
      <c r="AG55">
        <v>64.8</v>
      </c>
      <c r="AH55">
        <v>63.636400000000002</v>
      </c>
      <c r="AI55">
        <v>62.4</v>
      </c>
      <c r="AJ55">
        <v>63.934399999999997</v>
      </c>
      <c r="AK55">
        <v>63.114800000000002</v>
      </c>
      <c r="AL55">
        <v>63.025199999999998</v>
      </c>
      <c r="AM55">
        <v>62.7119</v>
      </c>
      <c r="AN55">
        <v>61.403500000000001</v>
      </c>
      <c r="AO55">
        <v>62.069000000000003</v>
      </c>
      <c r="AP55">
        <v>62.3932</v>
      </c>
      <c r="AQ55">
        <v>62.3932</v>
      </c>
      <c r="AR55">
        <v>58.119700000000002</v>
      </c>
      <c r="AS55">
        <v>68.376099999999994</v>
      </c>
      <c r="AT55">
        <v>67.241399999999999</v>
      </c>
      <c r="AU55">
        <v>68.852500000000006</v>
      </c>
      <c r="AV55">
        <v>68.852500000000006</v>
      </c>
      <c r="AW55">
        <v>69.6721</v>
      </c>
      <c r="AX55">
        <v>69.6721</v>
      </c>
      <c r="AY55">
        <v>69.6721</v>
      </c>
      <c r="AZ55">
        <v>70.542599999999993</v>
      </c>
      <c r="BA55">
        <v>69.230800000000002</v>
      </c>
      <c r="BB55">
        <v>69.230800000000002</v>
      </c>
      <c r="BC55">
        <v>69.230800000000002</v>
      </c>
      <c r="BD55">
        <v>69.465599999999995</v>
      </c>
      <c r="BE55">
        <v>68.461500000000001</v>
      </c>
      <c r="BF55">
        <v>73.076899999999995</v>
      </c>
      <c r="BG55">
        <v>72.388099999999994</v>
      </c>
      <c r="BH55">
        <v>72.7941</v>
      </c>
      <c r="BI55">
        <v>74.242400000000004</v>
      </c>
      <c r="BJ55">
        <v>74.814800000000005</v>
      </c>
      <c r="BK55">
        <v>74.324299999999994</v>
      </c>
      <c r="BL55">
        <v>76.25</v>
      </c>
      <c r="BM55">
        <v>77.108400000000003</v>
      </c>
      <c r="BN55">
        <v>76.470600000000005</v>
      </c>
      <c r="BO55">
        <v>76.878600000000006</v>
      </c>
      <c r="BP55">
        <v>76.666700000000006</v>
      </c>
      <c r="BQ55">
        <v>77.297300000000007</v>
      </c>
      <c r="BR55">
        <v>78.350499999999997</v>
      </c>
      <c r="BS55">
        <v>74.384200000000007</v>
      </c>
      <c r="BT55">
        <v>63.184100000000001</v>
      </c>
      <c r="BU55">
        <v>63.184100000000001</v>
      </c>
      <c r="BV55">
        <v>62.857100000000003</v>
      </c>
      <c r="BW55">
        <v>62.616799999999998</v>
      </c>
      <c r="BX55">
        <v>62.7273</v>
      </c>
      <c r="BY55">
        <v>61.991</v>
      </c>
      <c r="BZ55">
        <v>72.321399999999997</v>
      </c>
      <c r="CA55">
        <v>72.321399999999997</v>
      </c>
      <c r="CB55">
        <v>72.807000000000002</v>
      </c>
      <c r="CC55">
        <v>72.689099999999996</v>
      </c>
      <c r="CD55">
        <v>72.874499999999998</v>
      </c>
      <c r="CE55">
        <v>72.289199999999994</v>
      </c>
      <c r="CF55">
        <v>72.440899999999999</v>
      </c>
      <c r="CG55">
        <v>73.484800000000007</v>
      </c>
    </row>
    <row r="56" spans="1:85" x14ac:dyDescent="0.35">
      <c r="A56" t="s">
        <v>55</v>
      </c>
      <c r="B56">
        <v>50.649000000000001</v>
      </c>
      <c r="C56">
        <v>50.649000000000001</v>
      </c>
      <c r="D56">
        <v>44.155999999999999</v>
      </c>
      <c r="E56">
        <v>46.25</v>
      </c>
      <c r="F56">
        <v>47.368000000000002</v>
      </c>
      <c r="G56">
        <v>47.368000000000002</v>
      </c>
      <c r="H56">
        <v>48.052</v>
      </c>
      <c r="I56">
        <v>48.052</v>
      </c>
      <c r="J56">
        <v>46.154000000000003</v>
      </c>
      <c r="K56">
        <v>47.436</v>
      </c>
      <c r="L56">
        <v>47.436</v>
      </c>
      <c r="M56">
        <v>47.436</v>
      </c>
      <c r="N56">
        <v>43.59</v>
      </c>
      <c r="O56">
        <v>43.59</v>
      </c>
      <c r="P56">
        <v>43.59</v>
      </c>
      <c r="Q56">
        <v>43.59</v>
      </c>
      <c r="R56">
        <v>44.304000000000002</v>
      </c>
      <c r="S56">
        <v>45</v>
      </c>
      <c r="T56">
        <v>45</v>
      </c>
      <c r="U56">
        <v>42.5</v>
      </c>
      <c r="V56">
        <v>42.5</v>
      </c>
      <c r="W56">
        <v>41.25</v>
      </c>
      <c r="X56">
        <v>38.75</v>
      </c>
      <c r="Y56">
        <v>39.759</v>
      </c>
      <c r="Z56">
        <v>39.759</v>
      </c>
      <c r="AA56">
        <v>37.805</v>
      </c>
      <c r="AB56">
        <v>37.348999999999997</v>
      </c>
      <c r="AC56">
        <v>37.348999999999997</v>
      </c>
      <c r="AD56">
        <v>37.348999999999997</v>
      </c>
      <c r="AE56">
        <v>37.805</v>
      </c>
      <c r="AF56">
        <v>38.554000000000002</v>
      </c>
      <c r="AG56">
        <v>38.554000000000002</v>
      </c>
      <c r="AH56">
        <v>39.286000000000001</v>
      </c>
      <c r="AI56">
        <v>39.286000000000001</v>
      </c>
      <c r="AJ56">
        <v>40</v>
      </c>
      <c r="AK56">
        <v>55.951999999999998</v>
      </c>
      <c r="AL56">
        <v>60.204000000000001</v>
      </c>
      <c r="AM56">
        <v>58.889000000000003</v>
      </c>
      <c r="AN56">
        <v>57.5</v>
      </c>
      <c r="AO56">
        <v>60</v>
      </c>
      <c r="AP56">
        <v>59.756</v>
      </c>
      <c r="AQ56">
        <v>59.756</v>
      </c>
      <c r="AR56">
        <v>60.759</v>
      </c>
      <c r="AS56">
        <v>60.759</v>
      </c>
      <c r="AT56">
        <v>60.759</v>
      </c>
      <c r="AU56">
        <v>62.5</v>
      </c>
      <c r="AV56">
        <v>62.5</v>
      </c>
      <c r="AW56">
        <v>51.25</v>
      </c>
      <c r="AX56">
        <v>48.75</v>
      </c>
      <c r="AY56">
        <v>47.5</v>
      </c>
      <c r="AZ56">
        <v>46.988</v>
      </c>
      <c r="BA56">
        <v>46.429000000000002</v>
      </c>
      <c r="BB56">
        <v>46.429000000000002</v>
      </c>
      <c r="BC56">
        <v>46.429000000000002</v>
      </c>
      <c r="BD56">
        <v>45.976999999999997</v>
      </c>
      <c r="BE56">
        <v>47.125999999999998</v>
      </c>
      <c r="BF56">
        <v>45.976999999999997</v>
      </c>
      <c r="BG56">
        <v>55.055999999999997</v>
      </c>
      <c r="BH56">
        <v>55.055999999999997</v>
      </c>
      <c r="BI56">
        <v>54.023000000000003</v>
      </c>
      <c r="BJ56">
        <v>54.023000000000003</v>
      </c>
      <c r="BK56">
        <v>54.347999999999999</v>
      </c>
      <c r="BL56">
        <v>55.435000000000002</v>
      </c>
      <c r="BM56">
        <v>54.838999999999999</v>
      </c>
      <c r="BN56">
        <v>55.101999999999997</v>
      </c>
      <c r="BO56">
        <v>43.878</v>
      </c>
      <c r="BP56">
        <v>41.837000000000003</v>
      </c>
      <c r="BQ56">
        <v>42</v>
      </c>
      <c r="BR56">
        <v>40.404000000000003</v>
      </c>
      <c r="BS56">
        <v>31</v>
      </c>
      <c r="BT56">
        <v>32</v>
      </c>
      <c r="BU56">
        <v>31.373000000000001</v>
      </c>
      <c r="BV56">
        <v>31.068000000000001</v>
      </c>
      <c r="BW56">
        <v>32.381</v>
      </c>
      <c r="BX56">
        <v>32.406999999999996</v>
      </c>
      <c r="BY56">
        <v>44.036999999999999</v>
      </c>
      <c r="BZ56">
        <v>44.036999999999999</v>
      </c>
      <c r="CA56">
        <v>40.908999999999999</v>
      </c>
      <c r="CB56">
        <v>41.070999999999998</v>
      </c>
      <c r="CC56">
        <v>42.241</v>
      </c>
      <c r="CD56">
        <v>39.496000000000002</v>
      </c>
      <c r="CE56">
        <v>36.295999999999999</v>
      </c>
      <c r="CF56">
        <v>36.029000000000003</v>
      </c>
      <c r="CG56">
        <v>36.231999999999999</v>
      </c>
    </row>
    <row r="57" spans="1:85" x14ac:dyDescent="0.35">
      <c r="A57" t="s">
        <v>56</v>
      </c>
      <c r="B57">
        <v>77.083299999999994</v>
      </c>
      <c r="C57">
        <v>75</v>
      </c>
      <c r="D57">
        <v>75</v>
      </c>
      <c r="E57">
        <v>80.769199999999998</v>
      </c>
      <c r="F57">
        <v>58.333300000000001</v>
      </c>
      <c r="G57">
        <v>58.333300000000001</v>
      </c>
      <c r="H57">
        <v>50</v>
      </c>
      <c r="I57">
        <v>50</v>
      </c>
      <c r="J57">
        <v>50</v>
      </c>
      <c r="K57">
        <v>50</v>
      </c>
      <c r="L57">
        <v>50</v>
      </c>
      <c r="M57">
        <v>25</v>
      </c>
      <c r="N57">
        <v>25</v>
      </c>
      <c r="O57">
        <v>50</v>
      </c>
      <c r="P57">
        <v>50</v>
      </c>
      <c r="Q57">
        <v>50</v>
      </c>
      <c r="R57">
        <v>50</v>
      </c>
      <c r="S57">
        <v>50</v>
      </c>
      <c r="T57">
        <v>54.545499999999997</v>
      </c>
      <c r="U57">
        <v>54.545499999999997</v>
      </c>
      <c r="V57">
        <v>54.545499999999997</v>
      </c>
      <c r="W57">
        <v>46.153799999999997</v>
      </c>
      <c r="X57">
        <v>42.857100000000003</v>
      </c>
      <c r="Y57">
        <v>42.857100000000003</v>
      </c>
      <c r="Z57">
        <v>46.153799999999997</v>
      </c>
      <c r="AA57">
        <v>46.153799999999997</v>
      </c>
      <c r="AB57">
        <v>53.333300000000001</v>
      </c>
      <c r="AC57">
        <v>56.25</v>
      </c>
      <c r="AD57">
        <v>66.666700000000006</v>
      </c>
      <c r="AE57">
        <v>66.666700000000006</v>
      </c>
      <c r="AF57">
        <v>68.75</v>
      </c>
      <c r="AG57">
        <v>68.75</v>
      </c>
      <c r="AH57">
        <v>68.75</v>
      </c>
      <c r="AI57">
        <v>68.75</v>
      </c>
      <c r="AJ57">
        <v>68.75</v>
      </c>
      <c r="AK57">
        <v>62.5</v>
      </c>
      <c r="AL57">
        <v>61.1111</v>
      </c>
      <c r="AM57">
        <v>58.823500000000003</v>
      </c>
      <c r="AN57">
        <v>62.5</v>
      </c>
      <c r="AO57">
        <v>56.25</v>
      </c>
      <c r="AP57">
        <v>56.25</v>
      </c>
      <c r="AQ57">
        <v>56.25</v>
      </c>
      <c r="AR57">
        <v>60</v>
      </c>
      <c r="AS57">
        <v>60</v>
      </c>
      <c r="AT57">
        <v>53.333300000000001</v>
      </c>
      <c r="AU57">
        <v>58.823500000000003</v>
      </c>
      <c r="AV57">
        <v>58.823500000000003</v>
      </c>
      <c r="AW57">
        <v>55.555599999999998</v>
      </c>
      <c r="AX57">
        <v>55.555599999999998</v>
      </c>
      <c r="AY57">
        <v>55.555599999999998</v>
      </c>
      <c r="AZ57">
        <v>57.8947</v>
      </c>
      <c r="BA57">
        <v>57.8947</v>
      </c>
      <c r="BB57">
        <v>63.157899999999998</v>
      </c>
      <c r="BC57">
        <v>63.157899999999998</v>
      </c>
      <c r="BD57">
        <v>63.157899999999998</v>
      </c>
      <c r="BE57">
        <v>63.157899999999998</v>
      </c>
      <c r="BF57">
        <v>63.157899999999998</v>
      </c>
      <c r="BG57">
        <v>65</v>
      </c>
      <c r="BH57">
        <v>65</v>
      </c>
      <c r="BI57">
        <v>65</v>
      </c>
      <c r="BJ57">
        <v>63.636400000000002</v>
      </c>
      <c r="BK57">
        <v>68</v>
      </c>
      <c r="BL57">
        <v>68</v>
      </c>
      <c r="BM57">
        <v>71.428600000000003</v>
      </c>
      <c r="BN57">
        <v>59.375</v>
      </c>
      <c r="BO57">
        <v>59.375</v>
      </c>
      <c r="BP57">
        <v>54.545499999999997</v>
      </c>
      <c r="BQ57">
        <v>54.285699999999999</v>
      </c>
      <c r="BR57">
        <v>50</v>
      </c>
      <c r="BS57">
        <v>54.054099999999998</v>
      </c>
      <c r="BT57">
        <v>58.333300000000001</v>
      </c>
      <c r="BU57">
        <v>58.333300000000001</v>
      </c>
      <c r="BV57">
        <v>48.7179</v>
      </c>
      <c r="BW57">
        <v>48.7179</v>
      </c>
      <c r="BX57">
        <v>46.153799999999997</v>
      </c>
      <c r="BY57">
        <v>80</v>
      </c>
      <c r="BZ57">
        <v>80</v>
      </c>
      <c r="CA57">
        <v>71.428600000000003</v>
      </c>
      <c r="CB57">
        <v>72.093000000000004</v>
      </c>
      <c r="CC57">
        <v>73.333299999999994</v>
      </c>
      <c r="CD57">
        <v>73.912999999999997</v>
      </c>
      <c r="CE57">
        <v>73.912999999999997</v>
      </c>
      <c r="CF57">
        <v>74.468100000000007</v>
      </c>
      <c r="CG57">
        <v>70.212800000000001</v>
      </c>
    </row>
    <row r="58" spans="1:85" x14ac:dyDescent="0.35">
      <c r="A58" t="s">
        <v>57</v>
      </c>
      <c r="B58">
        <v>61.1111</v>
      </c>
      <c r="C58">
        <v>61.1111</v>
      </c>
      <c r="D58">
        <v>61.1111</v>
      </c>
      <c r="E58">
        <v>61.1111</v>
      </c>
      <c r="F58">
        <v>55.555599999999998</v>
      </c>
      <c r="G58">
        <v>55.555599999999998</v>
      </c>
      <c r="H58">
        <v>55.555599999999998</v>
      </c>
      <c r="I58">
        <v>55.555599999999998</v>
      </c>
      <c r="J58">
        <v>55.555599999999998</v>
      </c>
      <c r="K58">
        <v>55.555599999999998</v>
      </c>
      <c r="L58">
        <v>55.555599999999998</v>
      </c>
      <c r="M58">
        <v>55.555599999999998</v>
      </c>
      <c r="N58">
        <v>55.555599999999998</v>
      </c>
      <c r="O58">
        <v>77.777799999999999</v>
      </c>
      <c r="P58">
        <v>83.333299999999994</v>
      </c>
      <c r="Q58">
        <v>83.333299999999994</v>
      </c>
      <c r="R58">
        <v>83.333299999999994</v>
      </c>
      <c r="S58" t="s">
        <v>690</v>
      </c>
      <c r="T58" t="s">
        <v>690</v>
      </c>
      <c r="U58" t="s">
        <v>690</v>
      </c>
      <c r="V58" t="s">
        <v>690</v>
      </c>
      <c r="W58" t="s">
        <v>690</v>
      </c>
      <c r="X58" t="s">
        <v>690</v>
      </c>
      <c r="Y58" t="s">
        <v>690</v>
      </c>
      <c r="Z58" t="s">
        <v>690</v>
      </c>
      <c r="AA58" t="s">
        <v>690</v>
      </c>
      <c r="AB58" t="s">
        <v>690</v>
      </c>
      <c r="AC58" t="s">
        <v>690</v>
      </c>
      <c r="AD58" t="s">
        <v>690</v>
      </c>
      <c r="AE58" t="s">
        <v>690</v>
      </c>
      <c r="AF58" t="s">
        <v>690</v>
      </c>
      <c r="AG58" t="s">
        <v>690</v>
      </c>
      <c r="AH58" t="s">
        <v>690</v>
      </c>
      <c r="AI58" t="s">
        <v>690</v>
      </c>
      <c r="AJ58" t="s">
        <v>690</v>
      </c>
      <c r="AK58" t="s">
        <v>690</v>
      </c>
      <c r="AL58" t="s">
        <v>690</v>
      </c>
      <c r="AM58" t="s">
        <v>690</v>
      </c>
      <c r="AN58" t="s">
        <v>690</v>
      </c>
      <c r="AO58" t="s">
        <v>690</v>
      </c>
      <c r="AP58" t="s">
        <v>690</v>
      </c>
      <c r="AQ58" t="s">
        <v>690</v>
      </c>
      <c r="AR58" t="s">
        <v>690</v>
      </c>
      <c r="AS58" t="s">
        <v>690</v>
      </c>
      <c r="AT58" t="s">
        <v>690</v>
      </c>
      <c r="AU58" t="s">
        <v>690</v>
      </c>
      <c r="AV58" t="s">
        <v>690</v>
      </c>
      <c r="AW58" t="s">
        <v>690</v>
      </c>
      <c r="AX58" t="s">
        <v>690</v>
      </c>
      <c r="AY58" t="s">
        <v>690</v>
      </c>
      <c r="AZ58" t="s">
        <v>690</v>
      </c>
      <c r="BA58" t="s">
        <v>690</v>
      </c>
      <c r="BB58" t="s">
        <v>690</v>
      </c>
      <c r="BC58" t="s">
        <v>690</v>
      </c>
      <c r="BD58" t="s">
        <v>690</v>
      </c>
      <c r="BE58" t="s">
        <v>690</v>
      </c>
      <c r="BF58" t="s">
        <v>690</v>
      </c>
      <c r="BG58" t="s">
        <v>690</v>
      </c>
      <c r="BH58" t="s">
        <v>690</v>
      </c>
      <c r="BI58" t="s">
        <v>690</v>
      </c>
      <c r="BJ58" t="s">
        <v>690</v>
      </c>
      <c r="BK58" t="s">
        <v>690</v>
      </c>
      <c r="BL58" t="s">
        <v>690</v>
      </c>
      <c r="BM58" t="s">
        <v>690</v>
      </c>
      <c r="BN58" t="s">
        <v>690</v>
      </c>
      <c r="BO58" t="s">
        <v>690</v>
      </c>
      <c r="BP58" t="s">
        <v>690</v>
      </c>
      <c r="BQ58" t="s">
        <v>690</v>
      </c>
      <c r="BR58" t="s">
        <v>690</v>
      </c>
      <c r="BS58" t="s">
        <v>690</v>
      </c>
      <c r="BT58" t="s">
        <v>690</v>
      </c>
      <c r="BU58" t="s">
        <v>690</v>
      </c>
      <c r="BV58" t="s">
        <v>690</v>
      </c>
      <c r="BW58" t="s">
        <v>690</v>
      </c>
      <c r="BX58" t="s">
        <v>690</v>
      </c>
      <c r="BY58" t="s">
        <v>690</v>
      </c>
      <c r="BZ58" t="s">
        <v>690</v>
      </c>
      <c r="CA58" t="s">
        <v>690</v>
      </c>
      <c r="CB58" t="s">
        <v>690</v>
      </c>
      <c r="CC58" t="s">
        <v>690</v>
      </c>
      <c r="CD58" t="s">
        <v>690</v>
      </c>
      <c r="CE58" t="s">
        <v>690</v>
      </c>
      <c r="CF58" t="s">
        <v>690</v>
      </c>
      <c r="CG58" t="s">
        <v>690</v>
      </c>
    </row>
    <row r="59" spans="1:85" x14ac:dyDescent="0.35">
      <c r="A59" t="s">
        <v>58</v>
      </c>
      <c r="B59">
        <v>92.307699999999997</v>
      </c>
      <c r="C59">
        <v>92.307699999999997</v>
      </c>
      <c r="D59">
        <v>92.307699999999997</v>
      </c>
      <c r="E59">
        <v>92.307699999999997</v>
      </c>
      <c r="F59">
        <v>92.5</v>
      </c>
      <c r="G59">
        <v>92.5</v>
      </c>
      <c r="H59">
        <v>95</v>
      </c>
      <c r="I59">
        <v>95</v>
      </c>
      <c r="J59">
        <v>95</v>
      </c>
      <c r="K59">
        <v>94.871799999999993</v>
      </c>
      <c r="L59">
        <v>94.871799999999993</v>
      </c>
      <c r="M59">
        <v>94.871799999999993</v>
      </c>
      <c r="N59">
        <v>100</v>
      </c>
      <c r="O59">
        <v>100</v>
      </c>
      <c r="P59">
        <v>100</v>
      </c>
      <c r="Q59">
        <v>100</v>
      </c>
      <c r="R59">
        <v>100</v>
      </c>
      <c r="S59">
        <v>100</v>
      </c>
      <c r="T59">
        <v>97.5</v>
      </c>
      <c r="U59">
        <v>97.5</v>
      </c>
      <c r="V59">
        <v>97.435900000000004</v>
      </c>
      <c r="W59">
        <v>97.435900000000004</v>
      </c>
      <c r="X59">
        <v>92.307699999999997</v>
      </c>
      <c r="Y59">
        <v>92.682900000000004</v>
      </c>
      <c r="Z59">
        <v>92.682900000000004</v>
      </c>
      <c r="AA59">
        <v>90.243899999999996</v>
      </c>
      <c r="AB59">
        <v>90.243899999999996</v>
      </c>
      <c r="AC59">
        <v>90.697699999999998</v>
      </c>
      <c r="AD59">
        <v>90.697699999999998</v>
      </c>
      <c r="AE59">
        <v>88.095200000000006</v>
      </c>
      <c r="AF59">
        <v>87.5</v>
      </c>
      <c r="AG59">
        <v>87.5</v>
      </c>
      <c r="AH59">
        <v>87.5</v>
      </c>
      <c r="AI59">
        <v>87.804900000000004</v>
      </c>
      <c r="AJ59">
        <v>87.804900000000004</v>
      </c>
      <c r="AK59">
        <v>87.804900000000004</v>
      </c>
      <c r="AL59">
        <v>88.636399999999995</v>
      </c>
      <c r="AM59">
        <v>88.636399999999995</v>
      </c>
      <c r="AN59">
        <v>86.842100000000002</v>
      </c>
      <c r="AO59">
        <v>83.333299999999994</v>
      </c>
      <c r="AP59">
        <v>83.333299999999994</v>
      </c>
      <c r="AQ59">
        <v>83.333299999999994</v>
      </c>
      <c r="AR59">
        <v>82.857100000000003</v>
      </c>
      <c r="AS59">
        <v>82.857100000000003</v>
      </c>
      <c r="AT59" t="s">
        <v>690</v>
      </c>
      <c r="AU59" t="s">
        <v>690</v>
      </c>
      <c r="AV59" t="s">
        <v>690</v>
      </c>
      <c r="AW59" t="s">
        <v>690</v>
      </c>
      <c r="AX59" t="s">
        <v>690</v>
      </c>
      <c r="AY59" t="s">
        <v>690</v>
      </c>
      <c r="AZ59" t="s">
        <v>690</v>
      </c>
      <c r="BA59" t="s">
        <v>690</v>
      </c>
      <c r="BB59" t="s">
        <v>690</v>
      </c>
      <c r="BC59" t="s">
        <v>690</v>
      </c>
      <c r="BD59" t="s">
        <v>690</v>
      </c>
      <c r="BE59" t="s">
        <v>690</v>
      </c>
      <c r="BF59" t="s">
        <v>690</v>
      </c>
      <c r="BG59" t="s">
        <v>690</v>
      </c>
      <c r="BH59" t="s">
        <v>690</v>
      </c>
      <c r="BI59" t="s">
        <v>690</v>
      </c>
      <c r="BJ59" t="s">
        <v>690</v>
      </c>
      <c r="BK59" t="s">
        <v>690</v>
      </c>
      <c r="BL59" t="s">
        <v>690</v>
      </c>
      <c r="BM59" t="s">
        <v>690</v>
      </c>
      <c r="BN59" t="s">
        <v>690</v>
      </c>
      <c r="BO59" t="s">
        <v>690</v>
      </c>
      <c r="BP59" t="s">
        <v>690</v>
      </c>
      <c r="BQ59" t="s">
        <v>690</v>
      </c>
      <c r="BR59" t="s">
        <v>690</v>
      </c>
      <c r="BS59" t="s">
        <v>690</v>
      </c>
      <c r="BT59" t="s">
        <v>690</v>
      </c>
      <c r="BU59" t="s">
        <v>690</v>
      </c>
      <c r="BV59" t="s">
        <v>690</v>
      </c>
      <c r="BW59" t="s">
        <v>690</v>
      </c>
      <c r="BX59" t="s">
        <v>690</v>
      </c>
      <c r="BY59" t="s">
        <v>690</v>
      </c>
      <c r="BZ59" t="s">
        <v>690</v>
      </c>
      <c r="CA59" t="s">
        <v>690</v>
      </c>
      <c r="CB59" t="s">
        <v>690</v>
      </c>
      <c r="CC59" t="s">
        <v>690</v>
      </c>
      <c r="CD59" t="s">
        <v>690</v>
      </c>
      <c r="CE59" t="s">
        <v>690</v>
      </c>
      <c r="CF59" t="s">
        <v>690</v>
      </c>
      <c r="CG59" t="s">
        <v>690</v>
      </c>
    </row>
    <row r="60" spans="1:85" x14ac:dyDescent="0.35">
      <c r="A60" t="s">
        <v>59</v>
      </c>
      <c r="B60">
        <v>100</v>
      </c>
      <c r="C60">
        <v>100</v>
      </c>
      <c r="D60">
        <v>100</v>
      </c>
      <c r="E60">
        <v>100</v>
      </c>
      <c r="F60">
        <v>83.333299999999994</v>
      </c>
      <c r="G60">
        <v>83.333299999999994</v>
      </c>
      <c r="H60">
        <v>83.333299999999994</v>
      </c>
      <c r="I60">
        <v>75</v>
      </c>
      <c r="J60">
        <v>75</v>
      </c>
      <c r="K60">
        <v>75</v>
      </c>
      <c r="L60">
        <v>75</v>
      </c>
      <c r="M60">
        <v>83.333299999999994</v>
      </c>
      <c r="N60">
        <v>83.333299999999994</v>
      </c>
      <c r="O60">
        <v>83.333299999999994</v>
      </c>
      <c r="P60">
        <v>83.333299999999994</v>
      </c>
      <c r="Q60">
        <v>83.333299999999994</v>
      </c>
      <c r="R60">
        <v>83.333299999999994</v>
      </c>
      <c r="S60">
        <v>83.333299999999994</v>
      </c>
      <c r="T60">
        <v>81.818200000000004</v>
      </c>
      <c r="U60">
        <v>81.818200000000004</v>
      </c>
      <c r="V60">
        <v>81.818200000000004</v>
      </c>
      <c r="W60">
        <v>76.923100000000005</v>
      </c>
      <c r="X60">
        <v>71.428600000000003</v>
      </c>
      <c r="Y60">
        <v>71.428600000000003</v>
      </c>
      <c r="Z60">
        <v>69.230800000000002</v>
      </c>
      <c r="AA60">
        <v>69.230800000000002</v>
      </c>
      <c r="AB60">
        <v>73.333299999999994</v>
      </c>
      <c r="AC60">
        <v>75</v>
      </c>
      <c r="AD60">
        <v>73.333299999999994</v>
      </c>
      <c r="AE60">
        <v>73.333299999999994</v>
      </c>
      <c r="AF60">
        <v>75</v>
      </c>
      <c r="AG60">
        <v>75</v>
      </c>
      <c r="AH60">
        <v>75</v>
      </c>
      <c r="AI60">
        <v>75</v>
      </c>
      <c r="AJ60">
        <v>75</v>
      </c>
      <c r="AK60">
        <v>75</v>
      </c>
      <c r="AL60">
        <v>72.222200000000001</v>
      </c>
      <c r="AM60">
        <v>70.588200000000001</v>
      </c>
      <c r="AN60">
        <v>75</v>
      </c>
      <c r="AO60">
        <v>68.75</v>
      </c>
      <c r="AP60">
        <v>68.75</v>
      </c>
      <c r="AQ60">
        <v>68.75</v>
      </c>
      <c r="AR60">
        <v>73.333299999999994</v>
      </c>
      <c r="AS60">
        <v>73.333299999999994</v>
      </c>
      <c r="AT60">
        <v>73.333299999999994</v>
      </c>
      <c r="AU60">
        <v>76.470600000000005</v>
      </c>
      <c r="AV60">
        <v>76.470600000000005</v>
      </c>
      <c r="AW60">
        <v>72.222200000000001</v>
      </c>
      <c r="AX60">
        <v>72.222200000000001</v>
      </c>
      <c r="AY60">
        <v>72.222200000000001</v>
      </c>
      <c r="AZ60">
        <v>73.684200000000004</v>
      </c>
      <c r="BA60">
        <v>73.684200000000004</v>
      </c>
      <c r="BB60">
        <v>68.421099999999996</v>
      </c>
      <c r="BC60">
        <v>68.421099999999996</v>
      </c>
      <c r="BD60">
        <v>68.421099999999996</v>
      </c>
      <c r="BE60">
        <v>68.421099999999996</v>
      </c>
      <c r="BF60">
        <v>68.421099999999996</v>
      </c>
      <c r="BG60">
        <v>70</v>
      </c>
      <c r="BH60">
        <v>70</v>
      </c>
      <c r="BI60">
        <v>75</v>
      </c>
      <c r="BJ60">
        <v>72.7273</v>
      </c>
      <c r="BK60">
        <v>72</v>
      </c>
      <c r="BL60">
        <v>72</v>
      </c>
      <c r="BM60">
        <v>78.571399999999997</v>
      </c>
      <c r="BN60">
        <v>75</v>
      </c>
      <c r="BO60">
        <v>78.125</v>
      </c>
      <c r="BP60">
        <v>75.757599999999996</v>
      </c>
      <c r="BQ60">
        <v>74.285700000000006</v>
      </c>
      <c r="BR60">
        <v>71.875</v>
      </c>
      <c r="BS60">
        <v>75.675700000000006</v>
      </c>
      <c r="BT60">
        <v>80.555599999999998</v>
      </c>
      <c r="BU60">
        <v>80.555599999999998</v>
      </c>
      <c r="BV60">
        <v>82.051299999999998</v>
      </c>
      <c r="BW60">
        <v>82.051299999999998</v>
      </c>
      <c r="BX60">
        <v>82.051299999999998</v>
      </c>
      <c r="BY60">
        <v>90</v>
      </c>
      <c r="BZ60">
        <v>90</v>
      </c>
      <c r="CA60">
        <v>73.8095</v>
      </c>
      <c r="CB60">
        <v>74.418599999999998</v>
      </c>
      <c r="CC60">
        <v>75.555599999999998</v>
      </c>
      <c r="CD60">
        <v>76.087000000000003</v>
      </c>
      <c r="CE60">
        <v>76.087000000000003</v>
      </c>
      <c r="CF60">
        <v>76.595699999999994</v>
      </c>
      <c r="CG60">
        <v>72.340400000000002</v>
      </c>
    </row>
    <row r="61" spans="1:85" x14ac:dyDescent="0.35">
      <c r="A61" t="s">
        <v>60</v>
      </c>
      <c r="B61">
        <v>85.156300000000002</v>
      </c>
      <c r="C61">
        <v>83.076899999999995</v>
      </c>
      <c r="D61">
        <v>83.076899999999995</v>
      </c>
      <c r="E61">
        <v>84.615399999999994</v>
      </c>
      <c r="F61">
        <v>86.046499999999995</v>
      </c>
      <c r="G61">
        <v>85.039400000000001</v>
      </c>
      <c r="H61">
        <v>84.251999999999995</v>
      </c>
      <c r="I61">
        <v>84.8</v>
      </c>
      <c r="J61">
        <v>84.251999999999995</v>
      </c>
      <c r="K61">
        <v>83.593800000000002</v>
      </c>
      <c r="L61">
        <v>83.846199999999996</v>
      </c>
      <c r="M61">
        <v>83.7209</v>
      </c>
      <c r="N61">
        <v>83.7209</v>
      </c>
      <c r="O61">
        <v>83.969499999999996</v>
      </c>
      <c r="P61">
        <v>83.333299999999994</v>
      </c>
      <c r="Q61">
        <v>83.582099999999997</v>
      </c>
      <c r="R61">
        <v>84.328400000000002</v>
      </c>
      <c r="S61">
        <v>84.328400000000002</v>
      </c>
      <c r="T61">
        <v>85.714299999999994</v>
      </c>
      <c r="U61">
        <v>85.606099999999998</v>
      </c>
      <c r="V61">
        <v>81.679400000000001</v>
      </c>
      <c r="W61">
        <v>80.915999999999997</v>
      </c>
      <c r="X61">
        <v>80.596999999999994</v>
      </c>
      <c r="Y61">
        <v>80.596999999999994</v>
      </c>
      <c r="Z61">
        <v>80.596999999999994</v>
      </c>
      <c r="AA61">
        <v>80</v>
      </c>
      <c r="AB61">
        <v>79.856099999999998</v>
      </c>
      <c r="AC61">
        <v>79.432599999999994</v>
      </c>
      <c r="AD61">
        <v>78.873199999999997</v>
      </c>
      <c r="AE61">
        <v>77.536199999999994</v>
      </c>
      <c r="AF61">
        <v>76.470600000000005</v>
      </c>
      <c r="AG61">
        <v>76.470600000000005</v>
      </c>
      <c r="AH61">
        <v>77.443600000000004</v>
      </c>
      <c r="AI61">
        <v>70.422499999999999</v>
      </c>
      <c r="AJ61">
        <v>71.942400000000006</v>
      </c>
      <c r="AK61">
        <v>70.714299999999994</v>
      </c>
      <c r="AL61">
        <v>74.1935</v>
      </c>
      <c r="AM61">
        <v>73.154399999999995</v>
      </c>
      <c r="AN61">
        <v>76.923100000000005</v>
      </c>
      <c r="AO61">
        <v>78.181799999999996</v>
      </c>
      <c r="AP61">
        <v>78.947400000000002</v>
      </c>
      <c r="AQ61">
        <v>78.947400000000002</v>
      </c>
      <c r="AR61">
        <v>79.130399999999995</v>
      </c>
      <c r="AS61">
        <v>89.743600000000001</v>
      </c>
      <c r="AT61">
        <v>90.598299999999995</v>
      </c>
      <c r="AU61">
        <v>90.243899999999996</v>
      </c>
      <c r="AV61">
        <v>90.243899999999996</v>
      </c>
      <c r="AW61">
        <v>90.697699999999998</v>
      </c>
      <c r="AX61">
        <v>90.151499999999999</v>
      </c>
      <c r="AY61">
        <v>90.076300000000003</v>
      </c>
      <c r="AZ61">
        <v>90.441199999999995</v>
      </c>
      <c r="BA61">
        <v>90.066199999999995</v>
      </c>
      <c r="BB61">
        <v>90.131600000000006</v>
      </c>
      <c r="BC61">
        <v>90.196100000000001</v>
      </c>
      <c r="BD61">
        <v>90.259699999999995</v>
      </c>
      <c r="BE61">
        <v>90.384600000000006</v>
      </c>
      <c r="BF61">
        <v>90.384600000000006</v>
      </c>
      <c r="BG61">
        <v>90.625</v>
      </c>
      <c r="BH61">
        <v>90.683199999999999</v>
      </c>
      <c r="BI61">
        <v>88.819900000000004</v>
      </c>
      <c r="BJ61">
        <v>88.888900000000007</v>
      </c>
      <c r="BK61">
        <v>90.217399999999998</v>
      </c>
      <c r="BL61">
        <v>90.909099999999995</v>
      </c>
      <c r="BM61">
        <v>92.018799999999999</v>
      </c>
      <c r="BN61">
        <v>90.151499999999999</v>
      </c>
      <c r="BO61">
        <v>90.2256</v>
      </c>
      <c r="BP61">
        <v>90.476200000000006</v>
      </c>
      <c r="BQ61">
        <v>90.812700000000007</v>
      </c>
      <c r="BR61">
        <v>91.003500000000003</v>
      </c>
      <c r="BS61">
        <v>91.475399999999993</v>
      </c>
      <c r="BT61">
        <v>92.1875</v>
      </c>
      <c r="BU61">
        <v>91.796899999999994</v>
      </c>
      <c r="BV61">
        <v>90.974699999999999</v>
      </c>
      <c r="BW61">
        <v>90.243899999999996</v>
      </c>
      <c r="BX61">
        <v>88.395899999999997</v>
      </c>
      <c r="BY61">
        <v>87.017499999999998</v>
      </c>
      <c r="BZ61">
        <v>86.486500000000007</v>
      </c>
      <c r="CA61">
        <v>85.333299999999994</v>
      </c>
      <c r="CB61">
        <v>85.234899999999996</v>
      </c>
      <c r="CC61">
        <v>84.498500000000007</v>
      </c>
      <c r="CD61">
        <v>83.238600000000005</v>
      </c>
      <c r="CE61">
        <v>84.019400000000005</v>
      </c>
      <c r="CF61">
        <v>82.195099999999996</v>
      </c>
      <c r="CG61">
        <v>81.75</v>
      </c>
    </row>
    <row r="62" spans="1:85" x14ac:dyDescent="0.35">
      <c r="A62" t="s">
        <v>61</v>
      </c>
      <c r="B62">
        <v>33.871000000000002</v>
      </c>
      <c r="C62">
        <v>33.871000000000002</v>
      </c>
      <c r="D62">
        <v>36.507899999999999</v>
      </c>
      <c r="E62">
        <v>31.818200000000001</v>
      </c>
      <c r="F62">
        <v>31.343299999999999</v>
      </c>
      <c r="G62">
        <v>31.343299999999999</v>
      </c>
      <c r="H62">
        <v>31.343299999999999</v>
      </c>
      <c r="I62">
        <v>30.882400000000001</v>
      </c>
      <c r="J62">
        <v>30.882400000000001</v>
      </c>
      <c r="K62">
        <v>30.882400000000001</v>
      </c>
      <c r="L62">
        <v>26.470600000000001</v>
      </c>
      <c r="M62">
        <v>27.536200000000001</v>
      </c>
      <c r="N62">
        <v>27.536200000000001</v>
      </c>
      <c r="O62">
        <v>28.985500000000002</v>
      </c>
      <c r="P62">
        <v>30.882400000000001</v>
      </c>
      <c r="Q62">
        <v>31.343299999999999</v>
      </c>
      <c r="R62">
        <v>33.333300000000001</v>
      </c>
      <c r="S62">
        <v>33.333300000000001</v>
      </c>
      <c r="T62">
        <v>33.333300000000001</v>
      </c>
      <c r="U62">
        <v>33.333300000000001</v>
      </c>
      <c r="V62">
        <v>31.8841</v>
      </c>
      <c r="W62">
        <v>34.285699999999999</v>
      </c>
      <c r="X62">
        <v>37.5</v>
      </c>
      <c r="Y62">
        <v>36.9863</v>
      </c>
      <c r="Z62">
        <v>36.9863</v>
      </c>
      <c r="AA62">
        <v>38.356200000000001</v>
      </c>
      <c r="AB62">
        <v>39.1892</v>
      </c>
      <c r="AC62">
        <v>38.157899999999998</v>
      </c>
      <c r="AD62">
        <v>39.1892</v>
      </c>
      <c r="AE62">
        <v>39.1892</v>
      </c>
      <c r="AF62">
        <v>38.960999999999999</v>
      </c>
      <c r="AG62">
        <v>40</v>
      </c>
      <c r="AH62">
        <v>41.25</v>
      </c>
      <c r="AI62">
        <v>42.168700000000001</v>
      </c>
      <c r="AJ62">
        <v>41.4634</v>
      </c>
      <c r="AK62">
        <v>46.341500000000003</v>
      </c>
      <c r="AL62">
        <v>63.2911</v>
      </c>
      <c r="AM62">
        <v>62.025300000000001</v>
      </c>
      <c r="AN62">
        <v>61.842100000000002</v>
      </c>
      <c r="AO62">
        <v>59.259300000000003</v>
      </c>
      <c r="AP62">
        <v>59.756100000000004</v>
      </c>
      <c r="AQ62">
        <v>60.241</v>
      </c>
      <c r="AR62">
        <v>60.241</v>
      </c>
      <c r="AS62">
        <v>59.523800000000001</v>
      </c>
      <c r="AT62">
        <v>54.878</v>
      </c>
      <c r="AU62">
        <v>57.303400000000003</v>
      </c>
      <c r="AV62">
        <v>58.241799999999998</v>
      </c>
      <c r="AW62" t="s">
        <v>690</v>
      </c>
      <c r="AX62" t="s">
        <v>690</v>
      </c>
      <c r="AY62" t="s">
        <v>690</v>
      </c>
      <c r="AZ62" t="s">
        <v>690</v>
      </c>
      <c r="BA62" t="s">
        <v>690</v>
      </c>
      <c r="BB62" t="s">
        <v>690</v>
      </c>
      <c r="BC62" t="s">
        <v>690</v>
      </c>
      <c r="BD62" t="s">
        <v>690</v>
      </c>
      <c r="BE62" t="s">
        <v>690</v>
      </c>
      <c r="BF62" t="s">
        <v>690</v>
      </c>
      <c r="BG62" t="s">
        <v>690</v>
      </c>
      <c r="BH62" t="s">
        <v>690</v>
      </c>
      <c r="BI62" t="s">
        <v>690</v>
      </c>
      <c r="BJ62" t="s">
        <v>690</v>
      </c>
      <c r="BK62" t="s">
        <v>690</v>
      </c>
      <c r="BL62" t="s">
        <v>690</v>
      </c>
      <c r="BM62" t="s">
        <v>690</v>
      </c>
      <c r="BN62" t="s">
        <v>690</v>
      </c>
      <c r="BO62" t="s">
        <v>690</v>
      </c>
      <c r="BP62" t="s">
        <v>690</v>
      </c>
      <c r="BQ62" t="s">
        <v>690</v>
      </c>
      <c r="BR62" t="s">
        <v>690</v>
      </c>
      <c r="BS62" t="s">
        <v>690</v>
      </c>
      <c r="BT62" t="s">
        <v>690</v>
      </c>
      <c r="BU62" t="s">
        <v>690</v>
      </c>
      <c r="BV62" t="s">
        <v>690</v>
      </c>
      <c r="BW62" t="s">
        <v>690</v>
      </c>
      <c r="BX62" t="s">
        <v>690</v>
      </c>
      <c r="BY62" t="s">
        <v>690</v>
      </c>
      <c r="BZ62" t="s">
        <v>690</v>
      </c>
      <c r="CA62" t="s">
        <v>690</v>
      </c>
      <c r="CB62" t="s">
        <v>690</v>
      </c>
      <c r="CC62" t="s">
        <v>690</v>
      </c>
      <c r="CD62" t="s">
        <v>690</v>
      </c>
      <c r="CE62" t="s">
        <v>690</v>
      </c>
      <c r="CF62" t="s">
        <v>690</v>
      </c>
      <c r="CG62" t="s">
        <v>690</v>
      </c>
    </row>
    <row r="63" spans="1:85" x14ac:dyDescent="0.35">
      <c r="A63" t="s">
        <v>62</v>
      </c>
      <c r="B63">
        <v>98.387100000000004</v>
      </c>
      <c r="C63">
        <v>98.387100000000004</v>
      </c>
      <c r="D63">
        <v>98.412700000000001</v>
      </c>
      <c r="E63">
        <v>98.484800000000007</v>
      </c>
      <c r="F63">
        <v>98.507499999999993</v>
      </c>
      <c r="G63">
        <v>98.507499999999993</v>
      </c>
      <c r="H63">
        <v>98.507499999999993</v>
      </c>
      <c r="I63">
        <v>98.529399999999995</v>
      </c>
      <c r="J63">
        <v>98.529399999999995</v>
      </c>
      <c r="K63">
        <v>98.529399999999995</v>
      </c>
      <c r="L63">
        <v>98.529399999999995</v>
      </c>
      <c r="M63">
        <v>98.550700000000006</v>
      </c>
      <c r="N63">
        <v>98.550700000000006</v>
      </c>
      <c r="O63">
        <v>98.550700000000006</v>
      </c>
      <c r="P63">
        <v>98.529399999999995</v>
      </c>
      <c r="Q63">
        <v>98.507499999999993</v>
      </c>
      <c r="R63">
        <v>98.550700000000006</v>
      </c>
      <c r="S63">
        <v>98.550700000000006</v>
      </c>
      <c r="T63">
        <v>100</v>
      </c>
      <c r="U63">
        <v>100</v>
      </c>
      <c r="V63">
        <v>100</v>
      </c>
      <c r="W63">
        <v>97.142899999999997</v>
      </c>
      <c r="X63">
        <v>97.222200000000001</v>
      </c>
      <c r="Y63">
        <v>97.260300000000001</v>
      </c>
      <c r="Z63">
        <v>97.260300000000001</v>
      </c>
      <c r="AA63">
        <v>95.8904</v>
      </c>
      <c r="AB63">
        <v>95.945899999999995</v>
      </c>
      <c r="AC63">
        <v>96.052599999999998</v>
      </c>
      <c r="AD63">
        <v>95.945899999999995</v>
      </c>
      <c r="AE63">
        <v>97.297300000000007</v>
      </c>
      <c r="AF63">
        <v>97.402600000000007</v>
      </c>
      <c r="AG63">
        <v>97.5</v>
      </c>
      <c r="AH63">
        <v>97.5</v>
      </c>
      <c r="AI63">
        <v>97.590400000000002</v>
      </c>
      <c r="AJ63">
        <v>97.561000000000007</v>
      </c>
      <c r="AK63">
        <v>92.682900000000004</v>
      </c>
      <c r="AL63">
        <v>92.405100000000004</v>
      </c>
      <c r="AM63">
        <v>92.405100000000004</v>
      </c>
      <c r="AN63">
        <v>93.421099999999996</v>
      </c>
      <c r="AO63">
        <v>95.061700000000002</v>
      </c>
      <c r="AP63">
        <v>95.122</v>
      </c>
      <c r="AQ63">
        <v>95.180700000000002</v>
      </c>
      <c r="AR63">
        <v>96.385499999999993</v>
      </c>
      <c r="AS63">
        <v>96.428600000000003</v>
      </c>
      <c r="AT63">
        <v>97.561000000000007</v>
      </c>
      <c r="AU63">
        <v>97.752799999999993</v>
      </c>
      <c r="AV63">
        <v>97.802199999999999</v>
      </c>
      <c r="AW63">
        <v>96.774199999999993</v>
      </c>
      <c r="AX63">
        <v>86.021500000000003</v>
      </c>
      <c r="AY63">
        <v>86.021500000000003</v>
      </c>
      <c r="AZ63">
        <v>86.170199999999994</v>
      </c>
      <c r="BA63">
        <v>86.021500000000003</v>
      </c>
      <c r="BB63">
        <v>87.233999999999995</v>
      </c>
      <c r="BC63">
        <v>87.368399999999994</v>
      </c>
      <c r="BD63">
        <v>86.458299999999994</v>
      </c>
      <c r="BE63">
        <v>86</v>
      </c>
      <c r="BF63">
        <v>86</v>
      </c>
      <c r="BG63">
        <v>85.148499999999999</v>
      </c>
      <c r="BH63">
        <v>86.138599999999997</v>
      </c>
      <c r="BI63">
        <v>85.148499999999999</v>
      </c>
      <c r="BJ63">
        <v>85.2941</v>
      </c>
      <c r="BK63">
        <v>86.607100000000003</v>
      </c>
      <c r="BL63">
        <v>86.440700000000007</v>
      </c>
      <c r="BM63">
        <v>85.483900000000006</v>
      </c>
      <c r="BN63">
        <v>90.476200000000006</v>
      </c>
      <c r="BO63">
        <v>85.950400000000002</v>
      </c>
      <c r="BP63">
        <v>85.714299999999994</v>
      </c>
      <c r="BQ63">
        <v>85.826800000000006</v>
      </c>
      <c r="BR63">
        <v>83.333299999999994</v>
      </c>
      <c r="BS63">
        <v>70.992400000000004</v>
      </c>
      <c r="BT63">
        <v>70</v>
      </c>
      <c r="BU63">
        <v>70</v>
      </c>
      <c r="BV63">
        <v>70.454499999999996</v>
      </c>
      <c r="BW63">
        <v>70.676699999999997</v>
      </c>
      <c r="BX63">
        <v>70.676699999999997</v>
      </c>
      <c r="BY63">
        <v>94.117599999999996</v>
      </c>
      <c r="BZ63">
        <v>92.805800000000005</v>
      </c>
      <c r="CA63">
        <v>92.857100000000003</v>
      </c>
      <c r="CB63">
        <v>92.857100000000003</v>
      </c>
      <c r="CC63">
        <v>93.007000000000005</v>
      </c>
      <c r="CD63">
        <v>93.007000000000005</v>
      </c>
      <c r="CE63">
        <v>93.243200000000002</v>
      </c>
      <c r="CF63">
        <v>93.333299999999994</v>
      </c>
      <c r="CG63">
        <v>92.617400000000004</v>
      </c>
    </row>
    <row r="64" spans="1:85" x14ac:dyDescent="0.35">
      <c r="A64" t="s">
        <v>63</v>
      </c>
      <c r="B64">
        <v>95.161000000000001</v>
      </c>
      <c r="C64">
        <v>95.161000000000001</v>
      </c>
      <c r="D64">
        <v>96.825000000000003</v>
      </c>
      <c r="E64">
        <v>96.97</v>
      </c>
      <c r="F64">
        <v>97.015000000000001</v>
      </c>
      <c r="G64">
        <v>97.015000000000001</v>
      </c>
      <c r="H64">
        <v>97.015000000000001</v>
      </c>
      <c r="I64">
        <v>97.058999999999997</v>
      </c>
      <c r="J64">
        <v>97.058999999999997</v>
      </c>
      <c r="K64">
        <v>97.058999999999997</v>
      </c>
      <c r="L64">
        <v>97.058999999999997</v>
      </c>
      <c r="M64">
        <v>97.100999999999999</v>
      </c>
      <c r="N64">
        <v>97.100999999999999</v>
      </c>
      <c r="O64">
        <v>97.100999999999999</v>
      </c>
      <c r="P64">
        <v>97.058999999999997</v>
      </c>
      <c r="Q64">
        <v>97.015000000000001</v>
      </c>
      <c r="R64">
        <v>97.100999999999999</v>
      </c>
      <c r="S64">
        <v>97.100999999999999</v>
      </c>
      <c r="T64">
        <v>95.652000000000001</v>
      </c>
      <c r="U64">
        <v>95.652000000000001</v>
      </c>
      <c r="V64">
        <v>94.203000000000003</v>
      </c>
      <c r="W64">
        <v>94.286000000000001</v>
      </c>
      <c r="X64">
        <v>94.444000000000003</v>
      </c>
      <c r="Y64">
        <v>94.521000000000001</v>
      </c>
      <c r="Z64">
        <v>94.521000000000001</v>
      </c>
      <c r="AA64">
        <v>91.781000000000006</v>
      </c>
      <c r="AB64">
        <v>91.891999999999996</v>
      </c>
      <c r="AC64">
        <v>92.105000000000004</v>
      </c>
      <c r="AD64">
        <v>91.891999999999996</v>
      </c>
      <c r="AE64">
        <v>91.891999999999996</v>
      </c>
      <c r="AF64">
        <v>92.207999999999998</v>
      </c>
      <c r="AG64">
        <v>92.5</v>
      </c>
      <c r="AH64">
        <v>92.5</v>
      </c>
      <c r="AI64">
        <v>92.771000000000001</v>
      </c>
      <c r="AJ64">
        <v>92.683000000000007</v>
      </c>
      <c r="AK64">
        <v>93.902000000000001</v>
      </c>
      <c r="AL64">
        <v>93.671000000000006</v>
      </c>
      <c r="AM64">
        <v>93.671000000000006</v>
      </c>
      <c r="AN64">
        <v>94.736999999999995</v>
      </c>
      <c r="AO64">
        <v>93.826999999999998</v>
      </c>
      <c r="AP64">
        <v>93.902000000000001</v>
      </c>
      <c r="AQ64">
        <v>93.975999999999999</v>
      </c>
      <c r="AR64">
        <v>95.180999999999997</v>
      </c>
      <c r="AS64">
        <v>95.238</v>
      </c>
      <c r="AT64">
        <v>96.340999999999994</v>
      </c>
      <c r="AU64">
        <v>96.629000000000005</v>
      </c>
      <c r="AV64">
        <v>95.603999999999999</v>
      </c>
      <c r="AW64">
        <v>93.548000000000002</v>
      </c>
      <c r="AX64">
        <v>94.623999999999995</v>
      </c>
      <c r="AY64">
        <v>94.623999999999995</v>
      </c>
      <c r="AZ64">
        <v>94.680999999999997</v>
      </c>
      <c r="BA64">
        <v>93.548000000000002</v>
      </c>
      <c r="BB64">
        <v>93.617000000000004</v>
      </c>
      <c r="BC64">
        <v>93.683999999999997</v>
      </c>
      <c r="BD64">
        <v>93.75</v>
      </c>
      <c r="BE64">
        <v>92</v>
      </c>
      <c r="BF64">
        <v>91</v>
      </c>
      <c r="BG64">
        <v>91.088999999999999</v>
      </c>
      <c r="BH64">
        <v>91.088999999999999</v>
      </c>
      <c r="BI64">
        <v>91.088999999999999</v>
      </c>
      <c r="BJ64">
        <v>91.176000000000002</v>
      </c>
      <c r="BK64">
        <v>92.856999999999999</v>
      </c>
      <c r="BL64">
        <v>92.373000000000005</v>
      </c>
      <c r="BM64">
        <v>92.742000000000004</v>
      </c>
      <c r="BN64">
        <v>92.856999999999999</v>
      </c>
      <c r="BO64">
        <v>92.561999999999998</v>
      </c>
      <c r="BP64">
        <v>92.063000000000002</v>
      </c>
      <c r="BQ64">
        <v>92.126000000000005</v>
      </c>
      <c r="BR64">
        <v>92.063000000000002</v>
      </c>
      <c r="BS64">
        <v>91.602999999999994</v>
      </c>
      <c r="BT64">
        <v>93.076999999999998</v>
      </c>
      <c r="BU64">
        <v>93.076999999999998</v>
      </c>
      <c r="BV64">
        <v>93.182000000000002</v>
      </c>
      <c r="BW64">
        <v>92.480999999999995</v>
      </c>
      <c r="BX64">
        <v>92.480999999999995</v>
      </c>
      <c r="BY64">
        <v>91.912000000000006</v>
      </c>
      <c r="BZ64">
        <v>90.647000000000006</v>
      </c>
      <c r="CA64">
        <v>90.713999999999999</v>
      </c>
      <c r="CB64">
        <v>90.713999999999999</v>
      </c>
      <c r="CC64">
        <v>89.51</v>
      </c>
      <c r="CD64">
        <v>89.51</v>
      </c>
      <c r="CE64">
        <v>89.864999999999995</v>
      </c>
      <c r="CF64">
        <v>90</v>
      </c>
      <c r="CG64">
        <v>89.933000000000007</v>
      </c>
    </row>
    <row r="65" spans="1:85" x14ac:dyDescent="0.35">
      <c r="A65" t="s">
        <v>64</v>
      </c>
      <c r="B65" t="s">
        <v>690</v>
      </c>
      <c r="C65" t="s">
        <v>690</v>
      </c>
      <c r="D65" t="s">
        <v>690</v>
      </c>
      <c r="E65" t="s">
        <v>690</v>
      </c>
      <c r="F65" t="s">
        <v>690</v>
      </c>
      <c r="G65" t="s">
        <v>690</v>
      </c>
      <c r="H65" t="s">
        <v>690</v>
      </c>
      <c r="I65" t="s">
        <v>690</v>
      </c>
      <c r="J65" t="s">
        <v>690</v>
      </c>
      <c r="K65" t="s">
        <v>690</v>
      </c>
      <c r="L65" t="s">
        <v>690</v>
      </c>
      <c r="M65" t="s">
        <v>690</v>
      </c>
      <c r="N65" t="s">
        <v>690</v>
      </c>
      <c r="O65" t="s">
        <v>690</v>
      </c>
      <c r="P65" t="s">
        <v>690</v>
      </c>
      <c r="Q65" t="s">
        <v>690</v>
      </c>
      <c r="R65" t="s">
        <v>690</v>
      </c>
      <c r="S65" t="s">
        <v>690</v>
      </c>
      <c r="T65" t="s">
        <v>690</v>
      </c>
      <c r="U65" t="s">
        <v>690</v>
      </c>
      <c r="V65" t="s">
        <v>690</v>
      </c>
      <c r="W65" t="s">
        <v>690</v>
      </c>
      <c r="X65" t="s">
        <v>690</v>
      </c>
      <c r="Y65" t="s">
        <v>690</v>
      </c>
      <c r="Z65" t="s">
        <v>690</v>
      </c>
      <c r="AA65" t="s">
        <v>690</v>
      </c>
      <c r="AB65" t="s">
        <v>690</v>
      </c>
      <c r="AC65" t="s">
        <v>690</v>
      </c>
      <c r="AD65" t="s">
        <v>690</v>
      </c>
      <c r="AE65" t="s">
        <v>690</v>
      </c>
      <c r="AF65" t="s">
        <v>690</v>
      </c>
      <c r="AG65" t="s">
        <v>690</v>
      </c>
      <c r="AH65" t="s">
        <v>690</v>
      </c>
      <c r="AI65" t="s">
        <v>690</v>
      </c>
      <c r="AJ65" t="s">
        <v>690</v>
      </c>
      <c r="AK65" t="s">
        <v>690</v>
      </c>
      <c r="AL65" t="s">
        <v>690</v>
      </c>
      <c r="AM65" t="s">
        <v>690</v>
      </c>
      <c r="AN65" t="s">
        <v>690</v>
      </c>
      <c r="AO65" t="s">
        <v>690</v>
      </c>
      <c r="AP65" t="s">
        <v>690</v>
      </c>
      <c r="AQ65" t="s">
        <v>690</v>
      </c>
      <c r="AR65" t="s">
        <v>690</v>
      </c>
      <c r="AS65" t="s">
        <v>690</v>
      </c>
      <c r="AT65" t="s">
        <v>690</v>
      </c>
      <c r="AU65" t="s">
        <v>690</v>
      </c>
      <c r="AV65" t="s">
        <v>690</v>
      </c>
      <c r="AW65" t="s">
        <v>690</v>
      </c>
      <c r="AX65" t="s">
        <v>690</v>
      </c>
      <c r="AY65" t="s">
        <v>690</v>
      </c>
      <c r="AZ65" t="s">
        <v>690</v>
      </c>
      <c r="BA65" t="s">
        <v>690</v>
      </c>
      <c r="BB65" t="s">
        <v>690</v>
      </c>
      <c r="BC65" t="s">
        <v>690</v>
      </c>
      <c r="BD65" t="s">
        <v>690</v>
      </c>
      <c r="BE65" t="s">
        <v>690</v>
      </c>
      <c r="BF65" t="s">
        <v>690</v>
      </c>
      <c r="BG65" t="s">
        <v>690</v>
      </c>
      <c r="BH65" t="s">
        <v>690</v>
      </c>
      <c r="BI65" t="s">
        <v>690</v>
      </c>
      <c r="BJ65" t="s">
        <v>690</v>
      </c>
      <c r="BK65" t="s">
        <v>690</v>
      </c>
      <c r="BL65" t="s">
        <v>690</v>
      </c>
      <c r="BM65" t="s">
        <v>690</v>
      </c>
      <c r="BN65" t="s">
        <v>690</v>
      </c>
      <c r="BO65" t="s">
        <v>690</v>
      </c>
      <c r="BP65" t="s">
        <v>690</v>
      </c>
      <c r="BQ65" t="s">
        <v>690</v>
      </c>
      <c r="BR65" t="s">
        <v>690</v>
      </c>
      <c r="BS65" t="s">
        <v>690</v>
      </c>
      <c r="BT65" t="s">
        <v>690</v>
      </c>
      <c r="BU65" t="s">
        <v>690</v>
      </c>
      <c r="BV65" t="s">
        <v>690</v>
      </c>
      <c r="BW65" t="s">
        <v>690</v>
      </c>
      <c r="BX65" t="s">
        <v>690</v>
      </c>
      <c r="BY65" t="s">
        <v>690</v>
      </c>
      <c r="BZ65" t="s">
        <v>690</v>
      </c>
      <c r="CA65" t="s">
        <v>690</v>
      </c>
      <c r="CB65" t="s">
        <v>690</v>
      </c>
      <c r="CC65" t="s">
        <v>690</v>
      </c>
      <c r="CD65" t="s">
        <v>690</v>
      </c>
      <c r="CE65" t="s">
        <v>690</v>
      </c>
      <c r="CF65" t="s">
        <v>690</v>
      </c>
      <c r="CG65" t="s">
        <v>690</v>
      </c>
    </row>
    <row r="66" spans="1:85" x14ac:dyDescent="0.35">
      <c r="A66" t="s">
        <v>65</v>
      </c>
      <c r="B66">
        <v>1.08</v>
      </c>
      <c r="C66">
        <v>1.06</v>
      </c>
      <c r="D66">
        <v>1.06</v>
      </c>
      <c r="E66">
        <v>1.06</v>
      </c>
      <c r="F66">
        <v>16.28</v>
      </c>
      <c r="G66">
        <v>16.54</v>
      </c>
      <c r="H66">
        <v>16.54</v>
      </c>
      <c r="I66">
        <v>16</v>
      </c>
      <c r="J66">
        <v>15.75</v>
      </c>
      <c r="K66">
        <v>15.63</v>
      </c>
      <c r="L66">
        <v>14.62</v>
      </c>
      <c r="M66">
        <v>13.95</v>
      </c>
      <c r="N66">
        <v>13.95</v>
      </c>
      <c r="O66">
        <v>15.27</v>
      </c>
      <c r="P66">
        <v>59.09</v>
      </c>
      <c r="Q66">
        <v>60.45</v>
      </c>
      <c r="R66">
        <v>60.45</v>
      </c>
      <c r="S66">
        <v>60.45</v>
      </c>
      <c r="T66">
        <v>60.9</v>
      </c>
      <c r="U66">
        <v>60.61</v>
      </c>
      <c r="V66">
        <v>59.54</v>
      </c>
      <c r="W66">
        <v>58.78</v>
      </c>
      <c r="X66">
        <v>58.96</v>
      </c>
      <c r="Y66">
        <v>41.79</v>
      </c>
      <c r="Z66">
        <v>41.04</v>
      </c>
      <c r="AA66">
        <v>35.56</v>
      </c>
      <c r="AB66">
        <v>35.25</v>
      </c>
      <c r="AC66">
        <v>33.33</v>
      </c>
      <c r="AD66">
        <v>33.799999999999997</v>
      </c>
      <c r="AE66">
        <v>33.33</v>
      </c>
      <c r="AF66">
        <v>33.090000000000003</v>
      </c>
      <c r="AG66">
        <v>33.090000000000003</v>
      </c>
      <c r="AH66">
        <v>33.83</v>
      </c>
      <c r="AI66">
        <v>30.99</v>
      </c>
      <c r="AJ66">
        <v>28.06</v>
      </c>
      <c r="AK66">
        <v>27.86</v>
      </c>
      <c r="AL66">
        <v>33.549999999999997</v>
      </c>
      <c r="AM66">
        <v>30.2</v>
      </c>
      <c r="AN66">
        <v>30.77</v>
      </c>
      <c r="AO66">
        <v>28.18</v>
      </c>
      <c r="AP66">
        <v>28.95</v>
      </c>
      <c r="AQ66">
        <v>28.07</v>
      </c>
      <c r="AR66">
        <v>28.7</v>
      </c>
      <c r="AS66">
        <v>30.77</v>
      </c>
      <c r="AT66">
        <v>31.62</v>
      </c>
      <c r="AU66">
        <v>34.96</v>
      </c>
      <c r="AV66">
        <v>34.96</v>
      </c>
      <c r="AW66">
        <v>37.21</v>
      </c>
      <c r="AX66">
        <v>37.119999999999997</v>
      </c>
      <c r="AY66">
        <v>37.4</v>
      </c>
      <c r="AZ66">
        <v>39.71</v>
      </c>
      <c r="BA66">
        <v>38.409999999999997</v>
      </c>
      <c r="BB66">
        <v>36.18</v>
      </c>
      <c r="BC66">
        <v>34.64</v>
      </c>
      <c r="BD66">
        <v>34.42</v>
      </c>
      <c r="BE66">
        <v>35.26</v>
      </c>
      <c r="BF66">
        <v>35.26</v>
      </c>
      <c r="BG66">
        <v>36.25</v>
      </c>
      <c r="BH66">
        <v>36.020000000000003</v>
      </c>
      <c r="BI66">
        <v>36.020000000000003</v>
      </c>
      <c r="BJ66">
        <v>33.950000000000003</v>
      </c>
      <c r="BK66">
        <v>28.8</v>
      </c>
      <c r="BL66">
        <v>32.83</v>
      </c>
      <c r="BM66">
        <v>31.92</v>
      </c>
      <c r="BN66">
        <v>31.06</v>
      </c>
      <c r="BO66">
        <v>30.83</v>
      </c>
      <c r="BP66">
        <v>31.14</v>
      </c>
      <c r="BQ66">
        <v>31.8</v>
      </c>
      <c r="BR66">
        <v>31.14</v>
      </c>
      <c r="BS66">
        <v>33.11</v>
      </c>
      <c r="BT66">
        <v>12.5</v>
      </c>
      <c r="BU66">
        <v>12.5</v>
      </c>
      <c r="BV66">
        <v>10.83</v>
      </c>
      <c r="BW66">
        <v>10.45</v>
      </c>
      <c r="BX66">
        <v>30.38</v>
      </c>
      <c r="BY66">
        <v>29.12</v>
      </c>
      <c r="BZ66">
        <v>24.32</v>
      </c>
      <c r="CA66">
        <v>23</v>
      </c>
      <c r="CB66">
        <v>22.82</v>
      </c>
      <c r="CC66">
        <v>22.19</v>
      </c>
      <c r="CD66">
        <v>0.85</v>
      </c>
      <c r="CE66">
        <v>0.73</v>
      </c>
      <c r="CF66">
        <v>0.73</v>
      </c>
      <c r="CG66">
        <v>0.75</v>
      </c>
    </row>
    <row r="67" spans="1:85" x14ac:dyDescent="0.35">
      <c r="A67" t="s">
        <v>66</v>
      </c>
      <c r="B67">
        <v>96.103899999999996</v>
      </c>
      <c r="C67">
        <v>96.103899999999996</v>
      </c>
      <c r="D67">
        <v>96.103899999999996</v>
      </c>
      <c r="E67">
        <v>96.25</v>
      </c>
      <c r="F67">
        <v>96.052599999999998</v>
      </c>
      <c r="G67">
        <v>93.421099999999996</v>
      </c>
      <c r="H67">
        <v>93.506500000000003</v>
      </c>
      <c r="I67">
        <v>93.506500000000003</v>
      </c>
      <c r="J67">
        <v>93.589699999999993</v>
      </c>
      <c r="K67">
        <v>93.589699999999993</v>
      </c>
      <c r="L67">
        <v>93.589699999999993</v>
      </c>
      <c r="M67">
        <v>92.307699999999997</v>
      </c>
      <c r="N67">
        <v>92.307699999999997</v>
      </c>
      <c r="O67">
        <v>92.307699999999997</v>
      </c>
      <c r="P67">
        <v>92.307699999999997</v>
      </c>
      <c r="Q67">
        <v>92.307699999999997</v>
      </c>
      <c r="R67">
        <v>92.405100000000004</v>
      </c>
      <c r="S67">
        <v>91.25</v>
      </c>
      <c r="T67">
        <v>91.25</v>
      </c>
      <c r="U67">
        <v>91.25</v>
      </c>
      <c r="V67">
        <v>90</v>
      </c>
      <c r="W67">
        <v>90</v>
      </c>
      <c r="X67">
        <v>90</v>
      </c>
      <c r="Y67">
        <v>90.361400000000003</v>
      </c>
      <c r="Z67">
        <v>90.361400000000003</v>
      </c>
      <c r="AA67">
        <v>91.463399999999993</v>
      </c>
      <c r="AB67">
        <v>91.566299999999998</v>
      </c>
      <c r="AC67">
        <v>91.566299999999998</v>
      </c>
      <c r="AD67">
        <v>90.361400000000003</v>
      </c>
      <c r="AE67">
        <v>91.463399999999993</v>
      </c>
      <c r="AF67">
        <v>91.566299999999998</v>
      </c>
      <c r="AG67">
        <v>91.566299999999998</v>
      </c>
      <c r="AH67">
        <v>90.476200000000006</v>
      </c>
      <c r="AI67">
        <v>90.476200000000006</v>
      </c>
      <c r="AJ67">
        <v>90.588200000000001</v>
      </c>
      <c r="AK67">
        <v>89.285700000000006</v>
      </c>
      <c r="AL67">
        <v>91.836699999999993</v>
      </c>
      <c r="AM67">
        <v>92.222200000000001</v>
      </c>
      <c r="AN67">
        <v>91.25</v>
      </c>
      <c r="AO67">
        <v>91.25</v>
      </c>
      <c r="AP67">
        <v>91.463399999999993</v>
      </c>
      <c r="AQ67">
        <v>91.463399999999993</v>
      </c>
      <c r="AR67">
        <v>89.873400000000004</v>
      </c>
      <c r="AS67">
        <v>92.405100000000004</v>
      </c>
      <c r="AT67">
        <v>92.405100000000004</v>
      </c>
      <c r="AU67">
        <v>93.75</v>
      </c>
      <c r="AV67">
        <v>93.75</v>
      </c>
      <c r="AW67">
        <v>93.75</v>
      </c>
      <c r="AX67">
        <v>93.75</v>
      </c>
      <c r="AY67">
        <v>93.75</v>
      </c>
      <c r="AZ67">
        <v>93.975899999999996</v>
      </c>
      <c r="BA67">
        <v>94.047600000000003</v>
      </c>
      <c r="BB67">
        <v>94.047600000000003</v>
      </c>
      <c r="BC67">
        <v>94.047600000000003</v>
      </c>
      <c r="BD67">
        <v>94.252899999999997</v>
      </c>
      <c r="BE67">
        <v>94.252899999999997</v>
      </c>
      <c r="BF67">
        <v>94.252899999999997</v>
      </c>
      <c r="BG67">
        <v>94.382000000000005</v>
      </c>
      <c r="BH67">
        <v>95.505600000000001</v>
      </c>
      <c r="BI67">
        <v>94.252899999999997</v>
      </c>
      <c r="BJ67">
        <v>94.252899999999997</v>
      </c>
      <c r="BK67">
        <v>94.565200000000004</v>
      </c>
      <c r="BL67">
        <v>94.565200000000004</v>
      </c>
      <c r="BM67">
        <v>93.548400000000001</v>
      </c>
      <c r="BN67">
        <v>93.877600000000001</v>
      </c>
      <c r="BO67">
        <v>94.897999999999996</v>
      </c>
      <c r="BP67">
        <v>94.897999999999996</v>
      </c>
      <c r="BQ67">
        <v>95</v>
      </c>
      <c r="BR67">
        <v>94.9495</v>
      </c>
      <c r="BS67">
        <v>95</v>
      </c>
      <c r="BT67">
        <v>95</v>
      </c>
      <c r="BU67">
        <v>95.097999999999999</v>
      </c>
      <c r="BV67">
        <v>95.145600000000002</v>
      </c>
      <c r="BW67">
        <v>95.238100000000003</v>
      </c>
      <c r="BX67">
        <v>95.370400000000004</v>
      </c>
      <c r="BY67">
        <v>94.495400000000004</v>
      </c>
      <c r="BZ67">
        <v>94.495400000000004</v>
      </c>
      <c r="CA67">
        <v>93.636399999999995</v>
      </c>
      <c r="CB67">
        <v>93.75</v>
      </c>
      <c r="CC67">
        <v>94.827600000000004</v>
      </c>
      <c r="CD67">
        <v>95.798299999999998</v>
      </c>
      <c r="CE67">
        <v>96.296300000000002</v>
      </c>
      <c r="CF67">
        <v>96.323499999999996</v>
      </c>
      <c r="CG67">
        <v>95.652199999999993</v>
      </c>
    </row>
    <row r="68" spans="1:85" s="1" customFormat="1" x14ac:dyDescent="0.35">
      <c r="A68" s="1" t="s">
        <v>67</v>
      </c>
      <c r="B68" s="1">
        <v>23.529399999999999</v>
      </c>
      <c r="C68" s="1">
        <v>23.076899999999998</v>
      </c>
      <c r="D68" s="1">
        <v>23.076899999999998</v>
      </c>
      <c r="E68" s="1">
        <v>24.074100000000001</v>
      </c>
      <c r="F68" s="1">
        <v>22.641500000000001</v>
      </c>
      <c r="G68" s="1">
        <v>22.641500000000001</v>
      </c>
      <c r="H68" s="1">
        <v>22.641500000000001</v>
      </c>
      <c r="I68" s="1">
        <v>22.641500000000001</v>
      </c>
      <c r="J68" s="1">
        <v>22.641500000000001</v>
      </c>
      <c r="K68" s="1">
        <v>22.641500000000001</v>
      </c>
      <c r="L68" s="1">
        <v>22.641500000000001</v>
      </c>
      <c r="M68" s="1">
        <v>18.5185</v>
      </c>
      <c r="N68" s="1">
        <v>18.5185</v>
      </c>
      <c r="O68" s="1">
        <v>19.230799999999999</v>
      </c>
      <c r="P68" s="1">
        <v>19.230799999999999</v>
      </c>
      <c r="Q68" s="1">
        <v>19.607800000000001</v>
      </c>
      <c r="R68" s="1">
        <v>19.230799999999999</v>
      </c>
      <c r="S68" s="1">
        <v>18.867899999999999</v>
      </c>
      <c r="T68" s="1">
        <v>18.5185</v>
      </c>
      <c r="U68" s="1">
        <v>18.5185</v>
      </c>
      <c r="V68" s="1">
        <v>16.363600000000002</v>
      </c>
      <c r="W68" s="1">
        <v>16.363600000000002</v>
      </c>
      <c r="X68" s="1">
        <v>11.3208</v>
      </c>
      <c r="Y68" s="1">
        <v>14.0351</v>
      </c>
      <c r="Z68" s="1">
        <v>14.0351</v>
      </c>
      <c r="AA68" s="1">
        <v>16.363600000000002</v>
      </c>
      <c r="AB68" s="1">
        <v>18.965499999999999</v>
      </c>
      <c r="AC68" s="1">
        <v>17.241399999999999</v>
      </c>
      <c r="AD68" s="1">
        <v>17.241399999999999</v>
      </c>
      <c r="AE68" s="1">
        <v>15.517200000000001</v>
      </c>
      <c r="AF68" s="1">
        <v>18.333300000000001</v>
      </c>
      <c r="AG68" s="1">
        <v>18.333300000000001</v>
      </c>
      <c r="AH68" s="1">
        <v>18.644100000000002</v>
      </c>
      <c r="AI68" s="1">
        <v>18.644100000000002</v>
      </c>
      <c r="AJ68" s="1">
        <v>20</v>
      </c>
      <c r="AK68" s="1">
        <v>20</v>
      </c>
      <c r="AL68" s="1">
        <v>14.492800000000001</v>
      </c>
      <c r="AM68" s="1">
        <v>9.375</v>
      </c>
      <c r="AN68" s="1">
        <v>8.0645000000000007</v>
      </c>
      <c r="AO68" s="1">
        <v>4.9180000000000001</v>
      </c>
      <c r="AP68" s="1">
        <v>4.9180000000000001</v>
      </c>
      <c r="AQ68" s="1">
        <v>4.9180000000000001</v>
      </c>
      <c r="AR68" s="1">
        <v>5.3571</v>
      </c>
      <c r="AS68" s="1">
        <v>5.3571</v>
      </c>
      <c r="AT68" s="1">
        <v>3.4483000000000001</v>
      </c>
      <c r="AU68" s="1">
        <v>4.9180000000000001</v>
      </c>
      <c r="AV68" s="1">
        <v>4.9180000000000001</v>
      </c>
      <c r="AW68" s="1">
        <v>4.9180000000000001</v>
      </c>
      <c r="AX68" s="1">
        <v>5</v>
      </c>
      <c r="AY68" s="1">
        <v>5</v>
      </c>
      <c r="AZ68" s="1">
        <v>6.4516</v>
      </c>
      <c r="BA68" s="1">
        <v>6.3491999999999997</v>
      </c>
      <c r="BB68" s="1">
        <v>6.3491999999999997</v>
      </c>
      <c r="BC68" s="1">
        <v>6.3491999999999997</v>
      </c>
      <c r="BD68" s="1">
        <v>6.3491999999999997</v>
      </c>
      <c r="BE68" s="1">
        <v>6.4516</v>
      </c>
      <c r="BF68" s="1">
        <v>6.4516</v>
      </c>
      <c r="BG68" s="1">
        <v>6.25</v>
      </c>
      <c r="BH68" s="1">
        <v>6.25</v>
      </c>
      <c r="BI68" s="1">
        <v>7.8125</v>
      </c>
      <c r="BJ68" s="1">
        <v>7.8125</v>
      </c>
      <c r="BK68" s="1">
        <v>9.4595000000000002</v>
      </c>
      <c r="BL68" s="1">
        <v>13.253</v>
      </c>
      <c r="BM68" s="1">
        <v>12.643700000000001</v>
      </c>
      <c r="BN68" s="1">
        <v>12.5</v>
      </c>
      <c r="BO68" s="1">
        <v>12.3711</v>
      </c>
      <c r="BP68" s="1">
        <v>14.8515</v>
      </c>
      <c r="BQ68" s="1">
        <v>14.8515</v>
      </c>
      <c r="BR68" s="1">
        <v>14.8515</v>
      </c>
      <c r="BS68" s="1">
        <v>11.650499999999999</v>
      </c>
      <c r="BT68" s="1">
        <v>7.9207999999999998</v>
      </c>
      <c r="BU68" s="1">
        <v>7.9207999999999998</v>
      </c>
      <c r="BV68" s="1" t="s">
        <v>690</v>
      </c>
      <c r="BW68" s="1" t="s">
        <v>690</v>
      </c>
      <c r="BX68" s="1" t="s">
        <v>690</v>
      </c>
      <c r="BY68" s="1" t="s">
        <v>690</v>
      </c>
      <c r="BZ68" s="1" t="s">
        <v>690</v>
      </c>
      <c r="CA68" s="1" t="s">
        <v>690</v>
      </c>
      <c r="CB68" s="1" t="s">
        <v>690</v>
      </c>
      <c r="CC68" s="1" t="s">
        <v>690</v>
      </c>
      <c r="CD68" s="1" t="s">
        <v>690</v>
      </c>
      <c r="CE68" s="1" t="s">
        <v>690</v>
      </c>
      <c r="CF68" s="1" t="s">
        <v>690</v>
      </c>
      <c r="CG68" s="1" t="s">
        <v>690</v>
      </c>
    </row>
    <row r="69" spans="1:85" x14ac:dyDescent="0.35">
      <c r="A69" t="s">
        <v>68</v>
      </c>
      <c r="B69">
        <v>88.709699999999998</v>
      </c>
      <c r="C69">
        <v>88.709699999999998</v>
      </c>
      <c r="D69">
        <v>92.063500000000005</v>
      </c>
      <c r="E69">
        <v>90.909099999999995</v>
      </c>
      <c r="F69">
        <v>91.044799999999995</v>
      </c>
      <c r="G69">
        <v>91.044799999999995</v>
      </c>
      <c r="H69">
        <v>89.552199999999999</v>
      </c>
      <c r="I69">
        <v>89.7059</v>
      </c>
      <c r="J69">
        <v>89.7059</v>
      </c>
      <c r="K69">
        <v>89.7059</v>
      </c>
      <c r="L69">
        <v>95.588200000000001</v>
      </c>
      <c r="M69">
        <v>95.652199999999993</v>
      </c>
      <c r="N69">
        <v>95.652199999999993</v>
      </c>
      <c r="O69">
        <v>95.652199999999993</v>
      </c>
      <c r="P69">
        <v>95.588200000000001</v>
      </c>
      <c r="Q69">
        <v>95.522400000000005</v>
      </c>
      <c r="R69">
        <v>95.652199999999993</v>
      </c>
      <c r="S69">
        <v>95.652199999999993</v>
      </c>
      <c r="T69">
        <v>91.304299999999998</v>
      </c>
      <c r="U69">
        <v>91.304299999999998</v>
      </c>
      <c r="V69">
        <v>91.304299999999998</v>
      </c>
      <c r="W69">
        <v>91.428600000000003</v>
      </c>
      <c r="X69">
        <v>91.666700000000006</v>
      </c>
      <c r="Y69">
        <v>91.780799999999999</v>
      </c>
      <c r="Z69">
        <v>91.780799999999999</v>
      </c>
      <c r="AA69">
        <v>94.520499999999998</v>
      </c>
      <c r="AB69">
        <v>94.5946</v>
      </c>
      <c r="AC69">
        <v>94.736800000000002</v>
      </c>
      <c r="AD69">
        <v>94.5946</v>
      </c>
      <c r="AE69">
        <v>95.945899999999995</v>
      </c>
      <c r="AF69">
        <v>96.103899999999996</v>
      </c>
      <c r="AG69">
        <v>96.25</v>
      </c>
      <c r="AH69">
        <v>96.25</v>
      </c>
      <c r="AI69">
        <v>96.385499999999993</v>
      </c>
      <c r="AJ69">
        <v>96.341499999999996</v>
      </c>
      <c r="AK69">
        <v>97.561000000000007</v>
      </c>
      <c r="AL69">
        <v>97.468400000000003</v>
      </c>
      <c r="AM69">
        <v>97.468400000000003</v>
      </c>
      <c r="AN69">
        <v>97.368399999999994</v>
      </c>
      <c r="AO69">
        <v>95.061700000000002</v>
      </c>
      <c r="AP69">
        <v>96.341499999999996</v>
      </c>
      <c r="AQ69">
        <v>96.385499999999993</v>
      </c>
      <c r="AR69">
        <v>97.590400000000002</v>
      </c>
      <c r="AS69">
        <v>97.619</v>
      </c>
      <c r="AT69">
        <v>98.780500000000004</v>
      </c>
      <c r="AU69">
        <v>98.876400000000004</v>
      </c>
      <c r="AV69">
        <v>98.9011</v>
      </c>
      <c r="AW69">
        <v>97.849500000000006</v>
      </c>
      <c r="AX69">
        <v>97.849500000000006</v>
      </c>
      <c r="AY69">
        <v>97.849500000000006</v>
      </c>
      <c r="AZ69">
        <v>97.872299999999996</v>
      </c>
      <c r="BA69">
        <v>96.774199999999993</v>
      </c>
      <c r="BB69">
        <v>96.808499999999995</v>
      </c>
      <c r="BC69">
        <v>96.842100000000002</v>
      </c>
      <c r="BD69">
        <v>96.875</v>
      </c>
      <c r="BE69">
        <v>96</v>
      </c>
      <c r="BF69">
        <v>97</v>
      </c>
      <c r="BG69">
        <v>81.188100000000006</v>
      </c>
      <c r="BH69">
        <v>81.188100000000006</v>
      </c>
      <c r="BI69">
        <v>80.197999999999993</v>
      </c>
      <c r="BJ69">
        <v>80.392200000000003</v>
      </c>
      <c r="BK69">
        <v>82.142899999999997</v>
      </c>
      <c r="BL69">
        <v>82.203400000000002</v>
      </c>
      <c r="BM69">
        <v>80.645200000000003</v>
      </c>
      <c r="BN69">
        <v>81.745999999999995</v>
      </c>
      <c r="BO69">
        <v>84.297499999999999</v>
      </c>
      <c r="BP69">
        <v>84.126999999999995</v>
      </c>
      <c r="BQ69">
        <v>84.251999999999995</v>
      </c>
      <c r="BR69">
        <v>81.745999999999995</v>
      </c>
      <c r="BS69">
        <v>80.152699999999996</v>
      </c>
      <c r="BT69">
        <v>76.153800000000004</v>
      </c>
      <c r="BU69">
        <v>76.153800000000004</v>
      </c>
      <c r="BV69">
        <v>76.515199999999993</v>
      </c>
      <c r="BW69">
        <v>76.691699999999997</v>
      </c>
      <c r="BX69">
        <v>80.451099999999997</v>
      </c>
      <c r="BY69">
        <v>77.941199999999995</v>
      </c>
      <c r="BZ69">
        <v>97.122299999999996</v>
      </c>
      <c r="CA69">
        <v>97.142899999999997</v>
      </c>
      <c r="CB69">
        <v>97.142899999999997</v>
      </c>
      <c r="CC69">
        <v>97.202799999999996</v>
      </c>
      <c r="CD69">
        <v>97.202799999999996</v>
      </c>
      <c r="CE69">
        <v>97.297300000000007</v>
      </c>
      <c r="CF69">
        <v>96</v>
      </c>
      <c r="CG69">
        <v>95.973200000000006</v>
      </c>
    </row>
    <row r="70" spans="1:85" x14ac:dyDescent="0.35">
      <c r="A70" t="s">
        <v>69</v>
      </c>
      <c r="B70">
        <v>71.264399999999995</v>
      </c>
      <c r="C70">
        <v>71.264399999999995</v>
      </c>
      <c r="D70">
        <v>72.413799999999995</v>
      </c>
      <c r="E70">
        <v>75.280900000000003</v>
      </c>
      <c r="F70">
        <v>75.581400000000002</v>
      </c>
      <c r="G70">
        <v>75.581400000000002</v>
      </c>
      <c r="H70">
        <v>78.160899999999998</v>
      </c>
      <c r="I70">
        <v>78.571399999999997</v>
      </c>
      <c r="J70">
        <v>78.823499999999996</v>
      </c>
      <c r="K70">
        <v>78.571399999999997</v>
      </c>
      <c r="L70">
        <v>78.823499999999996</v>
      </c>
      <c r="M70">
        <v>80.232600000000005</v>
      </c>
      <c r="N70">
        <v>80.232600000000005</v>
      </c>
      <c r="O70">
        <v>77.906999999999996</v>
      </c>
      <c r="P70">
        <v>77.906999999999996</v>
      </c>
      <c r="Q70">
        <v>88.505700000000004</v>
      </c>
      <c r="R70">
        <v>87.5</v>
      </c>
      <c r="S70">
        <v>87.356300000000005</v>
      </c>
      <c r="T70">
        <v>87.356300000000005</v>
      </c>
      <c r="U70">
        <v>87.5</v>
      </c>
      <c r="V70">
        <v>87.209299999999999</v>
      </c>
      <c r="W70">
        <v>87.209299999999999</v>
      </c>
      <c r="X70">
        <v>87.777799999999999</v>
      </c>
      <c r="Y70">
        <v>90.109899999999996</v>
      </c>
      <c r="Z70">
        <v>90.217399999999998</v>
      </c>
      <c r="AA70">
        <v>92.391300000000001</v>
      </c>
      <c r="AB70">
        <v>92.553200000000004</v>
      </c>
      <c r="AC70">
        <v>92</v>
      </c>
      <c r="AD70">
        <v>91.752600000000001</v>
      </c>
      <c r="AE70">
        <v>92.0792</v>
      </c>
      <c r="AF70">
        <v>97.169799999999995</v>
      </c>
      <c r="AG70">
        <v>96.261700000000005</v>
      </c>
      <c r="AH70">
        <v>95.370400000000004</v>
      </c>
      <c r="AI70">
        <v>95.327100000000002</v>
      </c>
      <c r="AJ70">
        <v>95.327100000000002</v>
      </c>
      <c r="AK70">
        <v>95.370400000000004</v>
      </c>
      <c r="AL70">
        <v>94.736800000000002</v>
      </c>
      <c r="AM70">
        <v>94.690299999999993</v>
      </c>
      <c r="AN70">
        <v>94.444400000000002</v>
      </c>
      <c r="AO70">
        <v>95.192300000000003</v>
      </c>
      <c r="AP70">
        <v>95.283000000000001</v>
      </c>
      <c r="AQ70">
        <v>95.370400000000004</v>
      </c>
      <c r="AR70">
        <v>95.495500000000007</v>
      </c>
      <c r="AS70">
        <v>95.614000000000004</v>
      </c>
      <c r="AT70">
        <v>96.521699999999996</v>
      </c>
      <c r="AU70">
        <v>96.551699999999997</v>
      </c>
      <c r="AV70">
        <v>96.551699999999997</v>
      </c>
      <c r="AW70">
        <v>96.551699999999997</v>
      </c>
      <c r="AX70">
        <v>96.551699999999997</v>
      </c>
      <c r="AY70">
        <v>96.581199999999995</v>
      </c>
      <c r="AZ70">
        <v>97.435900000000004</v>
      </c>
      <c r="BA70">
        <v>96.666700000000006</v>
      </c>
      <c r="BB70">
        <v>96.666700000000006</v>
      </c>
      <c r="BC70">
        <v>97.5</v>
      </c>
      <c r="BD70">
        <v>95.935000000000002</v>
      </c>
      <c r="BE70">
        <v>95.901600000000002</v>
      </c>
      <c r="BF70">
        <v>95.935000000000002</v>
      </c>
      <c r="BG70">
        <v>95.384600000000006</v>
      </c>
      <c r="BH70">
        <v>96.212100000000007</v>
      </c>
      <c r="BI70">
        <v>95.238100000000003</v>
      </c>
      <c r="BJ70">
        <v>95.161299999999997</v>
      </c>
      <c r="BK70">
        <v>94.890500000000003</v>
      </c>
      <c r="BL70">
        <v>93.333299999999994</v>
      </c>
      <c r="BM70">
        <v>87.261099999999999</v>
      </c>
      <c r="BN70">
        <v>87.5</v>
      </c>
      <c r="BO70">
        <v>87.356300000000005</v>
      </c>
      <c r="BP70">
        <v>86.666700000000006</v>
      </c>
      <c r="BQ70">
        <v>86.740300000000005</v>
      </c>
      <c r="BR70">
        <v>86.666700000000006</v>
      </c>
      <c r="BS70">
        <v>86.010400000000004</v>
      </c>
      <c r="BT70">
        <v>91.623000000000005</v>
      </c>
      <c r="BU70">
        <v>88.481700000000004</v>
      </c>
      <c r="BV70">
        <v>94.5</v>
      </c>
      <c r="BW70">
        <v>94.581299999999999</v>
      </c>
      <c r="BX70">
        <v>94.607799999999997</v>
      </c>
      <c r="BY70">
        <v>93.925200000000004</v>
      </c>
      <c r="BZ70">
        <v>93.925200000000004</v>
      </c>
      <c r="CA70">
        <v>94.009200000000007</v>
      </c>
      <c r="CB70">
        <v>94.117599999999996</v>
      </c>
      <c r="CC70">
        <v>93.886499999999998</v>
      </c>
      <c r="CD70">
        <v>92.372900000000001</v>
      </c>
      <c r="CE70">
        <v>92.307699999999997</v>
      </c>
      <c r="CF70">
        <v>88.936199999999999</v>
      </c>
      <c r="CG70">
        <v>89.473699999999994</v>
      </c>
    </row>
    <row r="71" spans="1:85" x14ac:dyDescent="0.35">
      <c r="A71" t="s">
        <v>70</v>
      </c>
      <c r="B71">
        <v>64.634100000000004</v>
      </c>
      <c r="C71">
        <v>64.197500000000005</v>
      </c>
      <c r="D71">
        <v>65.432100000000005</v>
      </c>
      <c r="E71">
        <v>68.674700000000001</v>
      </c>
      <c r="F71">
        <v>67.816100000000006</v>
      </c>
      <c r="G71">
        <v>67.816100000000006</v>
      </c>
      <c r="H71">
        <v>66.666700000000006</v>
      </c>
      <c r="I71">
        <v>65.116299999999995</v>
      </c>
      <c r="J71">
        <v>67.415700000000001</v>
      </c>
      <c r="K71">
        <v>69.318200000000004</v>
      </c>
      <c r="L71">
        <v>69.318200000000004</v>
      </c>
      <c r="M71">
        <v>65.909099999999995</v>
      </c>
      <c r="N71">
        <v>66.666700000000006</v>
      </c>
      <c r="O71">
        <v>62.921300000000002</v>
      </c>
      <c r="P71">
        <v>61.797800000000002</v>
      </c>
      <c r="Q71">
        <v>52.873600000000003</v>
      </c>
      <c r="R71">
        <v>53.488399999999999</v>
      </c>
      <c r="S71">
        <v>55.2941</v>
      </c>
      <c r="T71">
        <v>52.941200000000002</v>
      </c>
      <c r="U71">
        <v>53.488399999999999</v>
      </c>
      <c r="V71">
        <v>54.761899999999997</v>
      </c>
      <c r="W71">
        <v>54.761899999999997</v>
      </c>
      <c r="X71">
        <v>55.056199999999997</v>
      </c>
      <c r="Y71">
        <v>58.8889</v>
      </c>
      <c r="Z71">
        <v>58.8889</v>
      </c>
      <c r="AA71">
        <v>59.770099999999999</v>
      </c>
      <c r="AB71">
        <v>59.090899999999998</v>
      </c>
      <c r="AC71">
        <v>59.090899999999998</v>
      </c>
      <c r="AD71">
        <v>59.550600000000003</v>
      </c>
      <c r="AE71">
        <v>60.919499999999999</v>
      </c>
      <c r="AF71">
        <v>62.069000000000003</v>
      </c>
      <c r="AG71">
        <v>62.069000000000003</v>
      </c>
      <c r="AH71">
        <v>61.363599999999998</v>
      </c>
      <c r="AI71">
        <v>61.956499999999998</v>
      </c>
      <c r="AJ71">
        <v>62.6374</v>
      </c>
      <c r="AK71">
        <v>71.739099999999993</v>
      </c>
      <c r="AL71">
        <v>79.439300000000003</v>
      </c>
      <c r="AM71">
        <v>77</v>
      </c>
      <c r="AN71">
        <v>76.530600000000007</v>
      </c>
      <c r="AO71">
        <v>69.892499999999998</v>
      </c>
      <c r="AP71">
        <v>68.8172</v>
      </c>
      <c r="AQ71">
        <v>68.8172</v>
      </c>
      <c r="AR71">
        <v>69.767399999999995</v>
      </c>
      <c r="AS71">
        <v>69.662899999999993</v>
      </c>
      <c r="AT71">
        <v>70.652199999999993</v>
      </c>
      <c r="AU71">
        <v>68.3673</v>
      </c>
      <c r="AV71">
        <v>68.3673</v>
      </c>
      <c r="AW71">
        <v>69.387799999999999</v>
      </c>
      <c r="AX71">
        <v>69.697000000000003</v>
      </c>
      <c r="AY71">
        <v>69.387799999999999</v>
      </c>
      <c r="AZ71">
        <v>68.627499999999998</v>
      </c>
      <c r="BA71">
        <v>68.269199999999998</v>
      </c>
      <c r="BB71">
        <v>68.269199999999998</v>
      </c>
      <c r="BC71">
        <v>57.142899999999997</v>
      </c>
      <c r="BD71">
        <v>56.6038</v>
      </c>
      <c r="BE71">
        <v>57.407400000000003</v>
      </c>
      <c r="BF71">
        <v>56.481499999999997</v>
      </c>
      <c r="BG71">
        <v>53.636400000000002</v>
      </c>
      <c r="BH71">
        <v>57.142899999999997</v>
      </c>
      <c r="BI71">
        <v>58.928600000000003</v>
      </c>
      <c r="BJ71">
        <v>59.130400000000002</v>
      </c>
      <c r="BK71">
        <v>59.166699999999999</v>
      </c>
      <c r="BL71">
        <v>62.204700000000003</v>
      </c>
      <c r="BM71">
        <v>62.015500000000003</v>
      </c>
      <c r="BN71">
        <v>62.121200000000002</v>
      </c>
      <c r="BO71">
        <v>61.832099999999997</v>
      </c>
      <c r="BP71">
        <v>60.150399999999998</v>
      </c>
      <c r="BQ71">
        <v>59.124099999999999</v>
      </c>
      <c r="BR71">
        <v>59.285699999999999</v>
      </c>
      <c r="BS71">
        <v>60.416699999999999</v>
      </c>
      <c r="BT71">
        <v>58.333300000000001</v>
      </c>
      <c r="BU71">
        <v>58.333300000000001</v>
      </c>
      <c r="BV71">
        <v>39.597299999999997</v>
      </c>
      <c r="BW71">
        <v>38.666699999999999</v>
      </c>
      <c r="BX71">
        <v>38.666699999999999</v>
      </c>
      <c r="BY71">
        <v>37.419400000000003</v>
      </c>
      <c r="BZ71">
        <v>36.942700000000002</v>
      </c>
      <c r="CA71">
        <v>37.804900000000004</v>
      </c>
      <c r="CB71">
        <v>36.969700000000003</v>
      </c>
      <c r="CC71">
        <v>38.372100000000003</v>
      </c>
      <c r="CD71">
        <v>39.655200000000001</v>
      </c>
      <c r="CE71">
        <v>39.204500000000003</v>
      </c>
      <c r="CF71">
        <v>40.449399999999997</v>
      </c>
      <c r="CG71">
        <v>42.076500000000003</v>
      </c>
    </row>
    <row r="72" spans="1:85" x14ac:dyDescent="0.35">
      <c r="A72" t="s">
        <v>71</v>
      </c>
      <c r="B72">
        <v>0</v>
      </c>
      <c r="C72">
        <v>0</v>
      </c>
      <c r="D72">
        <v>0</v>
      </c>
      <c r="E72">
        <v>1.087</v>
      </c>
      <c r="F72">
        <v>1.1235999999999999</v>
      </c>
      <c r="G72">
        <v>1.1111</v>
      </c>
      <c r="H72">
        <v>2.2222</v>
      </c>
      <c r="I72">
        <v>2.1505000000000001</v>
      </c>
      <c r="J72">
        <v>2.1505000000000001</v>
      </c>
      <c r="K72">
        <v>2.1505000000000001</v>
      </c>
      <c r="L72">
        <v>11.7021</v>
      </c>
      <c r="M72">
        <v>12.766</v>
      </c>
      <c r="N72">
        <v>12.766</v>
      </c>
      <c r="O72">
        <v>13.829800000000001</v>
      </c>
      <c r="P72">
        <v>13.684200000000001</v>
      </c>
      <c r="Q72">
        <v>13.541700000000001</v>
      </c>
      <c r="R72">
        <v>13.402100000000001</v>
      </c>
      <c r="S72">
        <v>13.541700000000001</v>
      </c>
      <c r="T72">
        <v>13.541700000000001</v>
      </c>
      <c r="U72">
        <v>13.541700000000001</v>
      </c>
      <c r="V72">
        <v>13.684200000000001</v>
      </c>
      <c r="W72">
        <v>37.8947</v>
      </c>
      <c r="X72">
        <v>37.113399999999999</v>
      </c>
      <c r="Y72">
        <v>37.113399999999999</v>
      </c>
      <c r="Z72">
        <v>37.113399999999999</v>
      </c>
      <c r="AA72">
        <v>34.693899999999999</v>
      </c>
      <c r="AB72">
        <v>34.693899999999999</v>
      </c>
      <c r="AC72">
        <v>34</v>
      </c>
      <c r="AD72">
        <v>34</v>
      </c>
      <c r="AE72">
        <v>33.333300000000001</v>
      </c>
      <c r="AF72">
        <v>33.333300000000001</v>
      </c>
      <c r="AG72">
        <v>26</v>
      </c>
      <c r="AH72">
        <v>25.742599999999999</v>
      </c>
      <c r="AI72">
        <v>25.233599999999999</v>
      </c>
      <c r="AJ72">
        <v>26.415099999999999</v>
      </c>
      <c r="AK72">
        <v>24.299099999999999</v>
      </c>
      <c r="AL72">
        <v>24.299099999999999</v>
      </c>
      <c r="AM72">
        <v>24.509799999999998</v>
      </c>
      <c r="AN72">
        <v>22.222200000000001</v>
      </c>
      <c r="AO72">
        <v>24.137899999999998</v>
      </c>
      <c r="AP72">
        <v>24.719100000000001</v>
      </c>
      <c r="AQ72">
        <v>24.137899999999998</v>
      </c>
      <c r="AR72">
        <v>24.418600000000001</v>
      </c>
      <c r="AS72">
        <v>25.287400000000002</v>
      </c>
      <c r="AT72">
        <v>26.136399999999998</v>
      </c>
      <c r="AU72">
        <v>43.298999999999999</v>
      </c>
      <c r="AV72">
        <v>43.298999999999999</v>
      </c>
      <c r="AW72">
        <v>40.206200000000003</v>
      </c>
      <c r="AX72">
        <v>41.052599999999998</v>
      </c>
      <c r="AY72">
        <v>38.297899999999998</v>
      </c>
      <c r="AZ72">
        <v>37.8947</v>
      </c>
      <c r="BA72">
        <v>40.740699999999997</v>
      </c>
      <c r="BB72">
        <v>41.666699999999999</v>
      </c>
      <c r="BC72">
        <v>39.814799999999998</v>
      </c>
      <c r="BD72">
        <v>39.814799999999998</v>
      </c>
      <c r="BE72">
        <v>33.945</v>
      </c>
      <c r="BF72">
        <v>38.181800000000003</v>
      </c>
      <c r="BG72">
        <v>38.938099999999999</v>
      </c>
      <c r="BH72">
        <v>40.178600000000003</v>
      </c>
      <c r="BI72">
        <v>40</v>
      </c>
      <c r="BJ72">
        <v>39.285699999999999</v>
      </c>
      <c r="BK72">
        <v>37.2881</v>
      </c>
      <c r="BL72">
        <v>34.482799999999997</v>
      </c>
      <c r="BM72">
        <v>34.745800000000003</v>
      </c>
      <c r="BN72">
        <v>33.871000000000002</v>
      </c>
      <c r="BO72">
        <v>33.6</v>
      </c>
      <c r="BP72">
        <v>33.064500000000002</v>
      </c>
      <c r="BQ72">
        <v>27.559100000000001</v>
      </c>
      <c r="BR72">
        <v>29.365099999999998</v>
      </c>
      <c r="BS72">
        <v>28.461500000000001</v>
      </c>
      <c r="BT72">
        <v>25</v>
      </c>
      <c r="BU72">
        <v>25</v>
      </c>
      <c r="BV72">
        <v>20.289899999999999</v>
      </c>
      <c r="BW72">
        <v>16.428599999999999</v>
      </c>
      <c r="BX72">
        <v>15.1724</v>
      </c>
      <c r="BY72">
        <v>15.8621</v>
      </c>
      <c r="BZ72">
        <v>15.5405</v>
      </c>
      <c r="CA72">
        <v>4.7618999999999998</v>
      </c>
      <c r="CB72">
        <v>4.7297000000000002</v>
      </c>
      <c r="CC72">
        <v>4.6357999999999997</v>
      </c>
      <c r="CD72">
        <v>4.6357999999999997</v>
      </c>
      <c r="CE72">
        <v>4.4871999999999996</v>
      </c>
      <c r="CF72">
        <v>4.4871999999999996</v>
      </c>
      <c r="CG72">
        <v>3.3557000000000001</v>
      </c>
    </row>
    <row r="73" spans="1:85" x14ac:dyDescent="0.35">
      <c r="A73" t="s">
        <v>72</v>
      </c>
      <c r="B73">
        <v>86.585400000000007</v>
      </c>
      <c r="C73">
        <v>86.419799999999995</v>
      </c>
      <c r="D73">
        <v>86.419799999999995</v>
      </c>
      <c r="E73">
        <v>84.337299999999999</v>
      </c>
      <c r="F73">
        <v>91.953999999999994</v>
      </c>
      <c r="G73">
        <v>91.953999999999994</v>
      </c>
      <c r="H73">
        <v>95.402299999999997</v>
      </c>
      <c r="I73">
        <v>95.348799999999997</v>
      </c>
      <c r="J73">
        <v>95.505600000000001</v>
      </c>
      <c r="K73">
        <v>95.454499999999996</v>
      </c>
      <c r="L73">
        <v>95.454499999999996</v>
      </c>
      <c r="M73">
        <v>94.318200000000004</v>
      </c>
      <c r="N73">
        <v>94.444400000000002</v>
      </c>
      <c r="O73">
        <v>92.134799999999998</v>
      </c>
      <c r="P73">
        <v>92.134799999999998</v>
      </c>
      <c r="Q73">
        <v>91.953999999999994</v>
      </c>
      <c r="R73">
        <v>93.023300000000006</v>
      </c>
      <c r="S73">
        <v>84.7059</v>
      </c>
      <c r="T73">
        <v>95.2941</v>
      </c>
      <c r="U73">
        <v>95.348799999999997</v>
      </c>
      <c r="V73">
        <v>96.428600000000003</v>
      </c>
      <c r="W73">
        <v>95.238100000000003</v>
      </c>
      <c r="X73">
        <v>93.258399999999995</v>
      </c>
      <c r="Y73">
        <v>94.444400000000002</v>
      </c>
      <c r="Z73">
        <v>94.444400000000002</v>
      </c>
      <c r="AA73">
        <v>94.252899999999997</v>
      </c>
      <c r="AB73">
        <v>93.181799999999996</v>
      </c>
      <c r="AC73">
        <v>93.181799999999996</v>
      </c>
      <c r="AD73">
        <v>94.382000000000005</v>
      </c>
      <c r="AE73">
        <v>95.402299999999997</v>
      </c>
      <c r="AF73">
        <v>95.402299999999997</v>
      </c>
      <c r="AG73">
        <v>96.551699999999997</v>
      </c>
      <c r="AH73">
        <v>96.590900000000005</v>
      </c>
      <c r="AI73">
        <v>96.739099999999993</v>
      </c>
      <c r="AJ73">
        <v>96.703299999999999</v>
      </c>
      <c r="AK73">
        <v>100</v>
      </c>
      <c r="AL73">
        <v>100</v>
      </c>
      <c r="AM73">
        <v>100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94.565200000000004</v>
      </c>
      <c r="AU73">
        <v>94.897999999999996</v>
      </c>
      <c r="AV73">
        <v>93.877600000000001</v>
      </c>
      <c r="AW73">
        <v>95.918400000000005</v>
      </c>
      <c r="AX73">
        <v>95.959599999999995</v>
      </c>
      <c r="AY73">
        <v>95.918400000000005</v>
      </c>
      <c r="AZ73">
        <v>96.078400000000002</v>
      </c>
      <c r="BA73">
        <v>96.153800000000004</v>
      </c>
      <c r="BB73">
        <v>96.153800000000004</v>
      </c>
      <c r="BC73">
        <v>97.142899999999997</v>
      </c>
      <c r="BD73">
        <v>97.169799999999995</v>
      </c>
      <c r="BE73">
        <v>96.296300000000002</v>
      </c>
      <c r="BF73">
        <v>96.296300000000002</v>
      </c>
      <c r="BG73">
        <v>96.363600000000005</v>
      </c>
      <c r="BH73">
        <v>98.214299999999994</v>
      </c>
      <c r="BI73">
        <v>98.214299999999994</v>
      </c>
      <c r="BJ73">
        <v>97.391300000000001</v>
      </c>
      <c r="BK73">
        <v>99.166700000000006</v>
      </c>
      <c r="BL73">
        <v>98.425200000000004</v>
      </c>
      <c r="BM73">
        <v>96.123999999999995</v>
      </c>
      <c r="BN73">
        <v>96.212100000000007</v>
      </c>
      <c r="BO73">
        <v>96.183199999999999</v>
      </c>
      <c r="BP73">
        <v>93.984999999999999</v>
      </c>
      <c r="BQ73">
        <v>94.160600000000002</v>
      </c>
      <c r="BR73">
        <v>94.285700000000006</v>
      </c>
      <c r="BS73">
        <v>93.055599999999998</v>
      </c>
      <c r="BT73">
        <v>93.055599999999998</v>
      </c>
      <c r="BU73">
        <v>93.055599999999998</v>
      </c>
      <c r="BV73">
        <v>92.617400000000004</v>
      </c>
      <c r="BW73">
        <v>92.666700000000006</v>
      </c>
      <c r="BX73">
        <v>88.666700000000006</v>
      </c>
      <c r="BY73">
        <v>88.387100000000004</v>
      </c>
      <c r="BZ73">
        <v>88.534999999999997</v>
      </c>
      <c r="CA73">
        <v>85.9756</v>
      </c>
      <c r="CB73">
        <v>85.454499999999996</v>
      </c>
      <c r="CC73">
        <v>86.627899999999997</v>
      </c>
      <c r="CD73">
        <v>86.206900000000005</v>
      </c>
      <c r="CE73">
        <v>85.2273</v>
      </c>
      <c r="CF73">
        <v>85.393299999999996</v>
      </c>
      <c r="CG73">
        <v>85.245900000000006</v>
      </c>
    </row>
    <row r="74" spans="1:85" x14ac:dyDescent="0.35">
      <c r="A74" t="s">
        <v>73</v>
      </c>
      <c r="B74">
        <v>32.352899999999998</v>
      </c>
      <c r="C74">
        <v>33.333300000000001</v>
      </c>
      <c r="D74">
        <v>33.333300000000001</v>
      </c>
      <c r="E74">
        <v>28.169</v>
      </c>
      <c r="F74">
        <v>27.142900000000001</v>
      </c>
      <c r="G74">
        <v>27.142900000000001</v>
      </c>
      <c r="H74">
        <v>27.142900000000001</v>
      </c>
      <c r="I74">
        <v>28.571400000000001</v>
      </c>
      <c r="J74">
        <v>28.571400000000001</v>
      </c>
      <c r="K74">
        <v>18.571400000000001</v>
      </c>
      <c r="L74">
        <v>18.571400000000001</v>
      </c>
      <c r="M74">
        <v>18.309899999999999</v>
      </c>
      <c r="N74">
        <v>18.309899999999999</v>
      </c>
      <c r="O74">
        <v>16.666699999999999</v>
      </c>
      <c r="P74">
        <v>16.666699999999999</v>
      </c>
      <c r="Q74">
        <v>16.666699999999999</v>
      </c>
      <c r="R74">
        <v>16.666699999999999</v>
      </c>
      <c r="S74">
        <v>16.901399999999999</v>
      </c>
      <c r="T74">
        <v>16.901399999999999</v>
      </c>
      <c r="U74">
        <v>16.901399999999999</v>
      </c>
      <c r="V74">
        <v>15.7143</v>
      </c>
      <c r="W74">
        <v>15.7143</v>
      </c>
      <c r="X74">
        <v>8.5714000000000006</v>
      </c>
      <c r="Y74">
        <v>9.8591999999999995</v>
      </c>
      <c r="Z74">
        <v>9.8591999999999995</v>
      </c>
      <c r="AA74">
        <v>9.8591999999999995</v>
      </c>
      <c r="AB74">
        <v>8.4506999999999994</v>
      </c>
      <c r="AC74">
        <v>9.7222000000000008</v>
      </c>
      <c r="AD74">
        <v>9.7222000000000008</v>
      </c>
      <c r="AE74">
        <v>12.5</v>
      </c>
      <c r="AF74">
        <v>12.5</v>
      </c>
      <c r="AG74">
        <v>12.5</v>
      </c>
      <c r="AH74">
        <v>11.1111</v>
      </c>
      <c r="AI74">
        <v>10.9589</v>
      </c>
      <c r="AJ74">
        <v>14.2857</v>
      </c>
      <c r="AK74">
        <v>14.2857</v>
      </c>
      <c r="AL74">
        <v>15.8537</v>
      </c>
      <c r="AM74">
        <v>13.924099999999999</v>
      </c>
      <c r="AN74">
        <v>11.538499999999999</v>
      </c>
      <c r="AO74">
        <v>9.5890000000000004</v>
      </c>
      <c r="AP74">
        <v>9.2104999999999997</v>
      </c>
      <c r="AQ74">
        <v>9.2104999999999997</v>
      </c>
      <c r="AR74">
        <v>12.1212</v>
      </c>
      <c r="AS74">
        <v>13.4328</v>
      </c>
      <c r="AT74">
        <v>13.4328</v>
      </c>
      <c r="AU74">
        <v>19.444400000000002</v>
      </c>
      <c r="AV74">
        <v>20.547899999999998</v>
      </c>
      <c r="AW74">
        <v>20.547899999999998</v>
      </c>
      <c r="AX74">
        <v>20.547899999999998</v>
      </c>
      <c r="AY74">
        <v>21.621600000000001</v>
      </c>
      <c r="AZ74">
        <v>29.729700000000001</v>
      </c>
      <c r="BA74">
        <v>28.947400000000002</v>
      </c>
      <c r="BB74">
        <v>28.947400000000002</v>
      </c>
      <c r="BC74">
        <v>28.571400000000001</v>
      </c>
      <c r="BD74">
        <v>28.571400000000001</v>
      </c>
      <c r="BE74">
        <v>29.870100000000001</v>
      </c>
      <c r="BF74">
        <v>21.794899999999998</v>
      </c>
      <c r="BG74">
        <v>20.2532</v>
      </c>
      <c r="BH74">
        <v>20.2532</v>
      </c>
      <c r="BI74">
        <v>20.512799999999999</v>
      </c>
      <c r="BJ74">
        <v>22.0779</v>
      </c>
      <c r="BK74">
        <v>45.976999999999997</v>
      </c>
      <c r="BL74">
        <v>46.067399999999999</v>
      </c>
      <c r="BM74">
        <v>47.252699999999997</v>
      </c>
      <c r="BN74">
        <v>47.422699999999999</v>
      </c>
      <c r="BO74">
        <v>47.474699999999999</v>
      </c>
      <c r="BP74">
        <v>47.474699999999999</v>
      </c>
      <c r="BQ74">
        <v>47.474699999999999</v>
      </c>
      <c r="BR74">
        <v>48</v>
      </c>
      <c r="BS74">
        <v>51.485100000000003</v>
      </c>
      <c r="BT74">
        <v>52</v>
      </c>
      <c r="BU74">
        <v>52</v>
      </c>
      <c r="BV74">
        <v>47.368400000000001</v>
      </c>
      <c r="BW74">
        <v>49.137900000000002</v>
      </c>
      <c r="BX74">
        <v>53.448300000000003</v>
      </c>
      <c r="BY74">
        <v>52.136800000000001</v>
      </c>
      <c r="BZ74">
        <v>51.2821</v>
      </c>
      <c r="CA74">
        <v>51.2821</v>
      </c>
      <c r="CB74">
        <v>50</v>
      </c>
      <c r="CC74">
        <v>49.1935</v>
      </c>
      <c r="CD74">
        <v>47.540999999999997</v>
      </c>
      <c r="CE74">
        <v>45.323700000000002</v>
      </c>
      <c r="CF74">
        <v>44.366199999999999</v>
      </c>
      <c r="CG74">
        <v>43.661999999999999</v>
      </c>
    </row>
    <row r="75" spans="1:85" x14ac:dyDescent="0.35">
      <c r="A75" t="s">
        <v>74</v>
      </c>
      <c r="B75">
        <v>74.509799999999998</v>
      </c>
      <c r="C75">
        <v>73.076899999999995</v>
      </c>
      <c r="D75">
        <v>71.153800000000004</v>
      </c>
      <c r="E75">
        <v>55.555599999999998</v>
      </c>
      <c r="F75">
        <v>52.830199999999998</v>
      </c>
      <c r="G75">
        <v>52.830199999999998</v>
      </c>
      <c r="H75">
        <v>52.830199999999998</v>
      </c>
      <c r="I75">
        <v>52.830199999999998</v>
      </c>
      <c r="J75">
        <v>52.830199999999998</v>
      </c>
      <c r="K75">
        <v>56.6038</v>
      </c>
      <c r="L75">
        <v>56.6038</v>
      </c>
      <c r="M75">
        <v>55.555599999999998</v>
      </c>
      <c r="N75">
        <v>55.555599999999998</v>
      </c>
      <c r="O75">
        <v>57.692300000000003</v>
      </c>
      <c r="P75">
        <v>55.769199999999998</v>
      </c>
      <c r="Q75">
        <v>54.902000000000001</v>
      </c>
      <c r="R75">
        <v>53.846200000000003</v>
      </c>
      <c r="S75">
        <v>54.716999999999999</v>
      </c>
      <c r="T75">
        <v>53.703699999999998</v>
      </c>
      <c r="U75">
        <v>53.703699999999998</v>
      </c>
      <c r="V75">
        <v>54.545499999999997</v>
      </c>
      <c r="W75">
        <v>54.545499999999997</v>
      </c>
      <c r="X75">
        <v>64.150899999999993</v>
      </c>
      <c r="Y75">
        <v>64.912300000000002</v>
      </c>
      <c r="Z75">
        <v>64.912300000000002</v>
      </c>
      <c r="AA75">
        <v>74.545500000000004</v>
      </c>
      <c r="AB75">
        <v>74.137900000000002</v>
      </c>
      <c r="AC75">
        <v>74.137900000000002</v>
      </c>
      <c r="AD75">
        <v>77.586200000000005</v>
      </c>
      <c r="AE75">
        <v>79.310299999999998</v>
      </c>
      <c r="AF75">
        <v>78.333299999999994</v>
      </c>
      <c r="AG75">
        <v>76.666700000000006</v>
      </c>
      <c r="AH75">
        <v>76.271199999999993</v>
      </c>
      <c r="AI75">
        <v>76.271199999999993</v>
      </c>
      <c r="AJ75">
        <v>75</v>
      </c>
      <c r="AK75">
        <v>51.666699999999999</v>
      </c>
      <c r="AL75">
        <v>57.970999999999997</v>
      </c>
      <c r="AM75">
        <v>53.125</v>
      </c>
      <c r="AN75">
        <v>51.612900000000003</v>
      </c>
      <c r="AO75">
        <v>54.098399999999998</v>
      </c>
      <c r="AP75">
        <v>54.098399999999998</v>
      </c>
      <c r="AQ75">
        <v>54.098399999999998</v>
      </c>
      <c r="AR75">
        <v>53.571399999999997</v>
      </c>
      <c r="AS75">
        <v>57.142899999999997</v>
      </c>
      <c r="AT75">
        <v>63.793100000000003</v>
      </c>
      <c r="AU75">
        <v>65.573800000000006</v>
      </c>
      <c r="AV75">
        <v>67.213099999999997</v>
      </c>
      <c r="AW75">
        <v>65.573800000000006</v>
      </c>
      <c r="AX75">
        <v>65</v>
      </c>
      <c r="AY75">
        <v>65</v>
      </c>
      <c r="AZ75">
        <v>61.290300000000002</v>
      </c>
      <c r="BA75">
        <v>60.317500000000003</v>
      </c>
      <c r="BB75">
        <v>60.317500000000003</v>
      </c>
      <c r="BC75">
        <v>60.317500000000003</v>
      </c>
      <c r="BD75">
        <v>60.317500000000003</v>
      </c>
      <c r="BE75">
        <v>59.677399999999999</v>
      </c>
      <c r="BF75">
        <v>59.677399999999999</v>
      </c>
      <c r="BG75">
        <v>56.25</v>
      </c>
      <c r="BH75">
        <v>56.25</v>
      </c>
      <c r="BI75">
        <v>51.5625</v>
      </c>
      <c r="BJ75">
        <v>51.5625</v>
      </c>
      <c r="BK75">
        <v>50</v>
      </c>
      <c r="BL75">
        <v>55.421700000000001</v>
      </c>
      <c r="BM75">
        <v>57.471299999999999</v>
      </c>
      <c r="BN75">
        <v>56.25</v>
      </c>
      <c r="BO75">
        <v>56.701000000000001</v>
      </c>
      <c r="BP75">
        <v>58.415799999999997</v>
      </c>
      <c r="BQ75">
        <v>58.415799999999997</v>
      </c>
      <c r="BR75">
        <v>59.405900000000003</v>
      </c>
      <c r="BS75">
        <v>57.281599999999997</v>
      </c>
      <c r="BT75">
        <v>60.396000000000001</v>
      </c>
      <c r="BU75">
        <v>59.405900000000003</v>
      </c>
      <c r="BV75">
        <v>55.238100000000003</v>
      </c>
      <c r="BW75">
        <v>56.481499999999997</v>
      </c>
      <c r="BX75">
        <v>53.703699999999998</v>
      </c>
      <c r="BY75">
        <v>52.293599999999998</v>
      </c>
      <c r="BZ75">
        <v>52.7273</v>
      </c>
      <c r="CA75">
        <v>52.293599999999998</v>
      </c>
      <c r="CB75">
        <v>51.401899999999998</v>
      </c>
      <c r="CC75">
        <v>49.5413</v>
      </c>
      <c r="CD75">
        <v>51.327399999999997</v>
      </c>
      <c r="CE75">
        <v>50.8065</v>
      </c>
      <c r="CF75">
        <v>51.2</v>
      </c>
      <c r="CG75">
        <v>52.755899999999997</v>
      </c>
    </row>
    <row r="76" spans="1:85" x14ac:dyDescent="0.35">
      <c r="A76" t="s">
        <v>75</v>
      </c>
      <c r="B76">
        <v>34.375</v>
      </c>
      <c r="C76">
        <v>34.375</v>
      </c>
      <c r="D76">
        <v>35.384599999999999</v>
      </c>
      <c r="E76">
        <v>43.076900000000002</v>
      </c>
      <c r="F76">
        <v>39.682499999999997</v>
      </c>
      <c r="G76">
        <v>39.682499999999997</v>
      </c>
      <c r="H76">
        <v>39.682499999999997</v>
      </c>
      <c r="I76">
        <v>38.095199999999998</v>
      </c>
      <c r="J76">
        <v>39.0625</v>
      </c>
      <c r="K76">
        <v>39.0625</v>
      </c>
      <c r="L76">
        <v>37.5</v>
      </c>
      <c r="M76">
        <v>40.625</v>
      </c>
      <c r="N76">
        <v>43.076900000000002</v>
      </c>
      <c r="O76">
        <v>45.3125</v>
      </c>
      <c r="P76">
        <v>45.3125</v>
      </c>
      <c r="Q76">
        <v>44.444400000000002</v>
      </c>
      <c r="R76">
        <v>43.548400000000001</v>
      </c>
      <c r="S76">
        <v>44.444400000000002</v>
      </c>
      <c r="T76">
        <v>44.444400000000002</v>
      </c>
      <c r="U76">
        <v>44.444400000000002</v>
      </c>
      <c r="V76">
        <v>44.444400000000002</v>
      </c>
      <c r="W76">
        <v>44.444400000000002</v>
      </c>
      <c r="X76">
        <v>42.857100000000003</v>
      </c>
      <c r="Y76">
        <v>45.3125</v>
      </c>
      <c r="Z76">
        <v>45.3125</v>
      </c>
      <c r="AA76">
        <v>35.9375</v>
      </c>
      <c r="AB76">
        <v>36.923099999999998</v>
      </c>
      <c r="AC76">
        <v>36.923099999999998</v>
      </c>
      <c r="AD76">
        <v>36.923099999999998</v>
      </c>
      <c r="AE76">
        <v>35.384599999999999</v>
      </c>
      <c r="AF76">
        <v>34.375</v>
      </c>
      <c r="AG76">
        <v>34.375</v>
      </c>
      <c r="AH76">
        <v>35.9375</v>
      </c>
      <c r="AI76">
        <v>38.805999999999997</v>
      </c>
      <c r="AJ76">
        <v>37.313400000000001</v>
      </c>
      <c r="AK76">
        <v>34.848500000000001</v>
      </c>
      <c r="AL76">
        <v>35.384599999999999</v>
      </c>
      <c r="AM76">
        <v>35.384599999999999</v>
      </c>
      <c r="AN76">
        <v>31.745999999999999</v>
      </c>
      <c r="AO76">
        <v>37.5</v>
      </c>
      <c r="AP76">
        <v>37.5</v>
      </c>
      <c r="AQ76">
        <v>36.507899999999999</v>
      </c>
      <c r="AR76">
        <v>36.666699999999999</v>
      </c>
      <c r="AS76">
        <v>36.666699999999999</v>
      </c>
      <c r="AT76">
        <v>38.333300000000001</v>
      </c>
      <c r="AU76">
        <v>37.096800000000002</v>
      </c>
      <c r="AV76">
        <v>37.096800000000002</v>
      </c>
      <c r="AW76">
        <v>32.258099999999999</v>
      </c>
      <c r="AX76">
        <v>32.258099999999999</v>
      </c>
      <c r="AY76">
        <v>33.333300000000001</v>
      </c>
      <c r="AZ76">
        <v>29.032299999999999</v>
      </c>
      <c r="BA76">
        <v>32.857100000000003</v>
      </c>
      <c r="BB76">
        <v>34.285699999999999</v>
      </c>
      <c r="BC76">
        <v>28.985500000000002</v>
      </c>
      <c r="BD76">
        <v>28.571400000000001</v>
      </c>
      <c r="BE76">
        <v>30.555599999999998</v>
      </c>
      <c r="BF76">
        <v>30.555599999999998</v>
      </c>
      <c r="BG76">
        <v>30.666699999999999</v>
      </c>
      <c r="BH76">
        <v>30.666699999999999</v>
      </c>
      <c r="BI76">
        <v>32</v>
      </c>
      <c r="BJ76">
        <v>29.729700000000001</v>
      </c>
      <c r="BK76">
        <v>29.113900000000001</v>
      </c>
      <c r="BL76">
        <v>28.75</v>
      </c>
      <c r="BM76">
        <v>27.710799999999999</v>
      </c>
      <c r="BN76">
        <v>27.058800000000002</v>
      </c>
      <c r="BO76">
        <v>24.096399999999999</v>
      </c>
      <c r="BP76">
        <v>24.7059</v>
      </c>
      <c r="BQ76">
        <v>30</v>
      </c>
      <c r="BR76">
        <v>30</v>
      </c>
      <c r="BS76">
        <v>29.032299999999999</v>
      </c>
      <c r="BT76">
        <v>25.555599999999998</v>
      </c>
      <c r="BU76">
        <v>25.555599999999998</v>
      </c>
      <c r="BV76">
        <v>24.2424</v>
      </c>
      <c r="BW76">
        <v>25</v>
      </c>
      <c r="BX76">
        <v>25</v>
      </c>
      <c r="BY76">
        <v>22.772300000000001</v>
      </c>
      <c r="BZ76">
        <v>24.2424</v>
      </c>
      <c r="CA76">
        <v>24.2424</v>
      </c>
      <c r="CB76">
        <v>26.470600000000001</v>
      </c>
      <c r="CC76">
        <v>23.584900000000001</v>
      </c>
      <c r="CD76">
        <v>23.584900000000001</v>
      </c>
      <c r="CE76">
        <v>21.428599999999999</v>
      </c>
      <c r="CF76">
        <v>23.255800000000001</v>
      </c>
      <c r="CG76">
        <v>23.255800000000001</v>
      </c>
    </row>
    <row r="77" spans="1:85" x14ac:dyDescent="0.35">
      <c r="A77" t="s">
        <v>76</v>
      </c>
      <c r="B77">
        <v>49.462400000000002</v>
      </c>
      <c r="C77">
        <v>48.936199999999999</v>
      </c>
      <c r="D77">
        <v>48.936199999999999</v>
      </c>
      <c r="E77">
        <v>52.127699999999997</v>
      </c>
      <c r="F77">
        <v>52.173900000000003</v>
      </c>
      <c r="G77">
        <v>53.260899999999999</v>
      </c>
      <c r="H77">
        <v>53.763399999999997</v>
      </c>
      <c r="I77">
        <v>54.347799999999999</v>
      </c>
      <c r="J77">
        <v>53.763399999999997</v>
      </c>
      <c r="K77">
        <v>54.255299999999998</v>
      </c>
      <c r="L77">
        <v>51.578899999999997</v>
      </c>
      <c r="M77">
        <v>50</v>
      </c>
      <c r="N77">
        <v>48.936199999999999</v>
      </c>
      <c r="O77">
        <v>53.191499999999998</v>
      </c>
      <c r="P77">
        <v>53.191499999999998</v>
      </c>
      <c r="Q77">
        <v>53.763399999999997</v>
      </c>
      <c r="R77">
        <v>54.838700000000003</v>
      </c>
      <c r="S77">
        <v>54.838700000000003</v>
      </c>
      <c r="T77">
        <v>54.838700000000003</v>
      </c>
      <c r="U77">
        <v>54.838700000000003</v>
      </c>
      <c r="V77">
        <v>55.319099999999999</v>
      </c>
      <c r="W77">
        <v>54.255299999999998</v>
      </c>
      <c r="X77">
        <v>53.608199999999997</v>
      </c>
      <c r="Y77">
        <v>54.166699999999999</v>
      </c>
      <c r="Z77">
        <v>54.166699999999999</v>
      </c>
      <c r="AA77" t="s">
        <v>690</v>
      </c>
      <c r="AB77" t="s">
        <v>690</v>
      </c>
      <c r="AC77" t="s">
        <v>690</v>
      </c>
      <c r="AD77" t="s">
        <v>690</v>
      </c>
      <c r="AE77" t="s">
        <v>690</v>
      </c>
      <c r="AF77" t="s">
        <v>690</v>
      </c>
      <c r="AG77" t="s">
        <v>690</v>
      </c>
      <c r="AH77" t="s">
        <v>690</v>
      </c>
      <c r="AI77" t="s">
        <v>690</v>
      </c>
      <c r="AJ77" t="s">
        <v>690</v>
      </c>
      <c r="AK77" t="s">
        <v>690</v>
      </c>
      <c r="AL77" t="s">
        <v>690</v>
      </c>
      <c r="AM77" t="s">
        <v>690</v>
      </c>
      <c r="AN77" t="s">
        <v>690</v>
      </c>
      <c r="AO77" t="s">
        <v>690</v>
      </c>
      <c r="AP77" t="s">
        <v>690</v>
      </c>
      <c r="AQ77" t="s">
        <v>690</v>
      </c>
      <c r="AR77" t="s">
        <v>690</v>
      </c>
      <c r="AS77" t="s">
        <v>690</v>
      </c>
      <c r="AT77" t="s">
        <v>690</v>
      </c>
      <c r="AU77" t="s">
        <v>690</v>
      </c>
      <c r="AV77" t="s">
        <v>690</v>
      </c>
      <c r="AW77" t="s">
        <v>690</v>
      </c>
      <c r="AX77" t="s">
        <v>690</v>
      </c>
      <c r="AY77" t="s">
        <v>690</v>
      </c>
      <c r="AZ77" t="s">
        <v>690</v>
      </c>
      <c r="BA77" t="s">
        <v>690</v>
      </c>
      <c r="BB77" t="s">
        <v>690</v>
      </c>
      <c r="BC77" t="s">
        <v>690</v>
      </c>
      <c r="BD77" t="s">
        <v>690</v>
      </c>
      <c r="BE77" t="s">
        <v>690</v>
      </c>
      <c r="BF77" t="s">
        <v>690</v>
      </c>
      <c r="BG77" t="s">
        <v>690</v>
      </c>
      <c r="BH77" t="s">
        <v>690</v>
      </c>
      <c r="BI77" t="s">
        <v>690</v>
      </c>
      <c r="BJ77" t="s">
        <v>690</v>
      </c>
      <c r="BK77" t="s">
        <v>690</v>
      </c>
      <c r="BL77" t="s">
        <v>690</v>
      </c>
      <c r="BM77" t="s">
        <v>690</v>
      </c>
      <c r="BN77" t="s">
        <v>690</v>
      </c>
      <c r="BO77" t="s">
        <v>690</v>
      </c>
      <c r="BP77" t="s">
        <v>690</v>
      </c>
      <c r="BQ77" t="s">
        <v>690</v>
      </c>
      <c r="BR77" t="s">
        <v>690</v>
      </c>
      <c r="BS77" t="s">
        <v>690</v>
      </c>
      <c r="BT77" t="s">
        <v>690</v>
      </c>
      <c r="BU77" t="s">
        <v>690</v>
      </c>
      <c r="BV77" t="s">
        <v>690</v>
      </c>
      <c r="BW77" t="s">
        <v>690</v>
      </c>
      <c r="BX77" t="s">
        <v>690</v>
      </c>
      <c r="BY77" t="s">
        <v>690</v>
      </c>
      <c r="BZ77" t="s">
        <v>690</v>
      </c>
      <c r="CA77" t="s">
        <v>690</v>
      </c>
      <c r="CB77" t="s">
        <v>690</v>
      </c>
      <c r="CC77" t="s">
        <v>690</v>
      </c>
      <c r="CD77" t="s">
        <v>690</v>
      </c>
      <c r="CE77" t="s">
        <v>690</v>
      </c>
      <c r="CF77" t="s">
        <v>690</v>
      </c>
      <c r="CG77" t="s">
        <v>690</v>
      </c>
    </row>
    <row r="78" spans="1:85" x14ac:dyDescent="0.35">
      <c r="A78" t="s">
        <v>77</v>
      </c>
      <c r="B78">
        <v>10.9375</v>
      </c>
      <c r="C78">
        <v>10.9375</v>
      </c>
      <c r="D78">
        <v>10.7692</v>
      </c>
      <c r="E78">
        <v>12.307700000000001</v>
      </c>
      <c r="F78">
        <v>11.1111</v>
      </c>
      <c r="G78">
        <v>11.1111</v>
      </c>
      <c r="H78">
        <v>11.1111</v>
      </c>
      <c r="I78">
        <v>7.9364999999999997</v>
      </c>
      <c r="J78">
        <v>7.8125</v>
      </c>
      <c r="K78">
        <v>7.8125</v>
      </c>
      <c r="L78">
        <v>7.8125</v>
      </c>
      <c r="M78">
        <v>7.8125</v>
      </c>
      <c r="N78">
        <v>9.2308000000000003</v>
      </c>
      <c r="O78">
        <v>7.8125</v>
      </c>
      <c r="P78">
        <v>7.8125</v>
      </c>
      <c r="Q78">
        <v>7.9364999999999997</v>
      </c>
      <c r="R78">
        <v>6.4516</v>
      </c>
      <c r="S78">
        <v>6.3491999999999997</v>
      </c>
      <c r="T78">
        <v>6.3491999999999997</v>
      </c>
      <c r="U78">
        <v>6.3491999999999997</v>
      </c>
      <c r="V78">
        <v>6.3491999999999997</v>
      </c>
      <c r="W78">
        <v>6.3491999999999997</v>
      </c>
      <c r="X78">
        <v>6.3491999999999997</v>
      </c>
      <c r="Y78">
        <v>9.375</v>
      </c>
      <c r="Z78">
        <v>9.375</v>
      </c>
      <c r="AA78">
        <v>7.8125</v>
      </c>
      <c r="AB78">
        <v>7.6923000000000004</v>
      </c>
      <c r="AC78">
        <v>7.6923000000000004</v>
      </c>
      <c r="AD78">
        <v>9.2308000000000003</v>
      </c>
      <c r="AE78">
        <v>9.2308000000000003</v>
      </c>
      <c r="AF78">
        <v>9.375</v>
      </c>
      <c r="AG78">
        <v>9.375</v>
      </c>
      <c r="AH78">
        <v>10.9375</v>
      </c>
      <c r="AI78">
        <v>11.940300000000001</v>
      </c>
      <c r="AJ78">
        <v>10.447800000000001</v>
      </c>
      <c r="AK78">
        <v>10.6061</v>
      </c>
      <c r="AL78">
        <v>15.384600000000001</v>
      </c>
      <c r="AM78">
        <v>15.384600000000001</v>
      </c>
      <c r="AN78">
        <v>11.1111</v>
      </c>
      <c r="AO78">
        <v>10.9375</v>
      </c>
      <c r="AP78">
        <v>10.9375</v>
      </c>
      <c r="AQ78">
        <v>11.1111</v>
      </c>
      <c r="AR78">
        <v>13.333299999999999</v>
      </c>
      <c r="AS78" t="s">
        <v>690</v>
      </c>
      <c r="AT78" t="s">
        <v>690</v>
      </c>
      <c r="AU78" t="s">
        <v>690</v>
      </c>
      <c r="AV78" t="s">
        <v>690</v>
      </c>
      <c r="AW78" t="s">
        <v>690</v>
      </c>
      <c r="AX78" t="s">
        <v>690</v>
      </c>
      <c r="AY78" t="s">
        <v>690</v>
      </c>
      <c r="AZ78" t="s">
        <v>690</v>
      </c>
      <c r="BA78" t="s">
        <v>690</v>
      </c>
      <c r="BB78" t="s">
        <v>690</v>
      </c>
      <c r="BC78" t="s">
        <v>690</v>
      </c>
      <c r="BD78" t="s">
        <v>690</v>
      </c>
      <c r="BE78" t="s">
        <v>690</v>
      </c>
      <c r="BF78" t="s">
        <v>690</v>
      </c>
      <c r="BG78" t="s">
        <v>690</v>
      </c>
      <c r="BH78" t="s">
        <v>690</v>
      </c>
      <c r="BI78" t="s">
        <v>690</v>
      </c>
      <c r="BJ78" t="s">
        <v>690</v>
      </c>
      <c r="BK78" t="s">
        <v>690</v>
      </c>
      <c r="BL78" t="s">
        <v>690</v>
      </c>
      <c r="BM78" t="s">
        <v>690</v>
      </c>
      <c r="BN78" t="s">
        <v>690</v>
      </c>
      <c r="BO78" t="s">
        <v>690</v>
      </c>
      <c r="BP78" t="s">
        <v>690</v>
      </c>
      <c r="BQ78" t="s">
        <v>690</v>
      </c>
      <c r="BR78" t="s">
        <v>690</v>
      </c>
      <c r="BS78" t="s">
        <v>690</v>
      </c>
      <c r="BT78" t="s">
        <v>690</v>
      </c>
      <c r="BU78" t="s">
        <v>690</v>
      </c>
      <c r="BV78" t="s">
        <v>690</v>
      </c>
      <c r="BW78" t="s">
        <v>690</v>
      </c>
      <c r="BX78" t="s">
        <v>690</v>
      </c>
      <c r="BY78" t="s">
        <v>690</v>
      </c>
      <c r="BZ78" t="s">
        <v>690</v>
      </c>
      <c r="CA78" t="s">
        <v>690</v>
      </c>
      <c r="CB78" t="s">
        <v>690</v>
      </c>
      <c r="CC78" t="s">
        <v>690</v>
      </c>
      <c r="CD78" t="s">
        <v>690</v>
      </c>
      <c r="CE78" t="s">
        <v>690</v>
      </c>
      <c r="CF78" t="s">
        <v>690</v>
      </c>
      <c r="CG78" t="s">
        <v>690</v>
      </c>
    </row>
    <row r="79" spans="1:85" x14ac:dyDescent="0.35">
      <c r="A79" t="s">
        <v>78</v>
      </c>
      <c r="B79" t="s">
        <v>690</v>
      </c>
      <c r="C79" t="s">
        <v>690</v>
      </c>
      <c r="D79" t="s">
        <v>690</v>
      </c>
      <c r="E79" t="s">
        <v>690</v>
      </c>
      <c r="F79" t="s">
        <v>690</v>
      </c>
      <c r="G79" t="s">
        <v>690</v>
      </c>
      <c r="H79" t="s">
        <v>690</v>
      </c>
      <c r="I79" t="s">
        <v>690</v>
      </c>
      <c r="J79" t="s">
        <v>690</v>
      </c>
      <c r="K79" t="s">
        <v>690</v>
      </c>
      <c r="L79" t="s">
        <v>690</v>
      </c>
      <c r="M79" t="s">
        <v>690</v>
      </c>
      <c r="N79" t="s">
        <v>690</v>
      </c>
      <c r="O79" t="s">
        <v>690</v>
      </c>
      <c r="P79" t="s">
        <v>690</v>
      </c>
      <c r="Q79" t="s">
        <v>690</v>
      </c>
      <c r="R79" t="s">
        <v>690</v>
      </c>
      <c r="S79" t="s">
        <v>690</v>
      </c>
      <c r="T79" t="s">
        <v>690</v>
      </c>
      <c r="U79" t="s">
        <v>690</v>
      </c>
      <c r="V79" t="s">
        <v>690</v>
      </c>
      <c r="W79" t="s">
        <v>690</v>
      </c>
      <c r="X79" t="s">
        <v>690</v>
      </c>
      <c r="Y79" t="s">
        <v>690</v>
      </c>
      <c r="Z79" t="s">
        <v>690</v>
      </c>
      <c r="AA79" t="s">
        <v>690</v>
      </c>
      <c r="AB79" t="s">
        <v>690</v>
      </c>
      <c r="AC79" t="s">
        <v>690</v>
      </c>
      <c r="AD79" t="s">
        <v>690</v>
      </c>
      <c r="AE79" t="s">
        <v>690</v>
      </c>
      <c r="AF79" t="s">
        <v>690</v>
      </c>
      <c r="AG79" t="s">
        <v>690</v>
      </c>
      <c r="AH79" t="s">
        <v>690</v>
      </c>
      <c r="AI79" t="s">
        <v>690</v>
      </c>
      <c r="AJ79" t="s">
        <v>690</v>
      </c>
      <c r="AK79" t="s">
        <v>690</v>
      </c>
      <c r="AL79" t="s">
        <v>690</v>
      </c>
      <c r="AM79" t="s">
        <v>690</v>
      </c>
      <c r="AN79" t="s">
        <v>690</v>
      </c>
      <c r="AO79" t="s">
        <v>690</v>
      </c>
      <c r="AP79" t="s">
        <v>690</v>
      </c>
      <c r="AQ79" t="s">
        <v>690</v>
      </c>
      <c r="AR79" t="s">
        <v>690</v>
      </c>
      <c r="AS79" t="s">
        <v>690</v>
      </c>
      <c r="AT79" t="s">
        <v>690</v>
      </c>
      <c r="AU79" t="s">
        <v>690</v>
      </c>
      <c r="AV79" t="s">
        <v>690</v>
      </c>
      <c r="AW79" t="s">
        <v>690</v>
      </c>
      <c r="AX79" t="s">
        <v>690</v>
      </c>
      <c r="AY79" t="s">
        <v>690</v>
      </c>
      <c r="AZ79" t="s">
        <v>690</v>
      </c>
      <c r="BA79" t="s">
        <v>690</v>
      </c>
      <c r="BB79" t="s">
        <v>690</v>
      </c>
      <c r="BC79" t="s">
        <v>690</v>
      </c>
      <c r="BD79" t="s">
        <v>690</v>
      </c>
      <c r="BE79" t="s">
        <v>690</v>
      </c>
      <c r="BF79" t="s">
        <v>690</v>
      </c>
      <c r="BG79" t="s">
        <v>690</v>
      </c>
      <c r="BH79" t="s">
        <v>690</v>
      </c>
      <c r="BI79" t="s">
        <v>690</v>
      </c>
      <c r="BJ79" t="s">
        <v>690</v>
      </c>
      <c r="BK79" t="s">
        <v>690</v>
      </c>
      <c r="BL79" t="s">
        <v>690</v>
      </c>
      <c r="BM79" t="s">
        <v>690</v>
      </c>
      <c r="BN79" t="s">
        <v>690</v>
      </c>
      <c r="BO79" t="s">
        <v>690</v>
      </c>
      <c r="BP79" t="s">
        <v>690</v>
      </c>
      <c r="BQ79" t="s">
        <v>690</v>
      </c>
      <c r="BR79" t="s">
        <v>690</v>
      </c>
      <c r="BS79" t="s">
        <v>690</v>
      </c>
      <c r="BT79" t="s">
        <v>690</v>
      </c>
      <c r="BU79" t="s">
        <v>690</v>
      </c>
      <c r="BV79" t="s">
        <v>690</v>
      </c>
      <c r="BW79" t="s">
        <v>690</v>
      </c>
      <c r="BX79" t="s">
        <v>690</v>
      </c>
      <c r="BY79" t="s">
        <v>690</v>
      </c>
      <c r="BZ79" t="s">
        <v>690</v>
      </c>
      <c r="CA79" t="s">
        <v>690</v>
      </c>
      <c r="CB79" t="s">
        <v>690</v>
      </c>
      <c r="CC79" t="s">
        <v>690</v>
      </c>
      <c r="CD79" t="s">
        <v>690</v>
      </c>
      <c r="CE79" t="s">
        <v>690</v>
      </c>
      <c r="CF79" t="s">
        <v>690</v>
      </c>
      <c r="CG79" t="s">
        <v>690</v>
      </c>
    </row>
    <row r="80" spans="1:85" x14ac:dyDescent="0.35">
      <c r="A80" t="s">
        <v>79</v>
      </c>
      <c r="B80">
        <v>38.889000000000003</v>
      </c>
      <c r="C80">
        <v>38.889000000000003</v>
      </c>
      <c r="D80">
        <v>38.889000000000003</v>
      </c>
      <c r="E80">
        <v>55.555999999999997</v>
      </c>
      <c r="F80">
        <v>66.667000000000002</v>
      </c>
      <c r="G80">
        <v>66.667000000000002</v>
      </c>
      <c r="H80">
        <v>66.667000000000002</v>
      </c>
      <c r="I80">
        <v>66.667000000000002</v>
      </c>
      <c r="J80">
        <v>66.667000000000002</v>
      </c>
      <c r="K80">
        <v>66.667000000000002</v>
      </c>
      <c r="L80">
        <v>66.667000000000002</v>
      </c>
      <c r="M80">
        <v>66.667000000000002</v>
      </c>
      <c r="N80" t="s">
        <v>690</v>
      </c>
      <c r="O80" t="s">
        <v>690</v>
      </c>
      <c r="P80" t="s">
        <v>690</v>
      </c>
      <c r="Q80" t="s">
        <v>690</v>
      </c>
      <c r="R80" t="s">
        <v>690</v>
      </c>
      <c r="S80" t="s">
        <v>690</v>
      </c>
      <c r="T80" t="s">
        <v>690</v>
      </c>
      <c r="U80" t="s">
        <v>690</v>
      </c>
      <c r="V80" t="s">
        <v>690</v>
      </c>
      <c r="W80" t="s">
        <v>690</v>
      </c>
      <c r="X80" t="s">
        <v>690</v>
      </c>
      <c r="Y80" t="s">
        <v>690</v>
      </c>
      <c r="Z80" t="s">
        <v>690</v>
      </c>
      <c r="AA80">
        <v>70</v>
      </c>
      <c r="AB80">
        <v>71.429000000000002</v>
      </c>
      <c r="AC80">
        <v>71.429000000000002</v>
      </c>
      <c r="AD80">
        <v>71.429000000000002</v>
      </c>
      <c r="AE80">
        <v>71.429000000000002</v>
      </c>
      <c r="AF80">
        <v>71.429000000000002</v>
      </c>
      <c r="AG80">
        <v>95.238</v>
      </c>
      <c r="AH80">
        <v>95</v>
      </c>
      <c r="AI80">
        <v>95</v>
      </c>
      <c r="AJ80">
        <v>95.238</v>
      </c>
      <c r="AK80">
        <v>80.951999999999998</v>
      </c>
      <c r="AL80">
        <v>81.817999999999998</v>
      </c>
      <c r="AM80">
        <v>82.608999999999995</v>
      </c>
      <c r="AN80">
        <v>72.727000000000004</v>
      </c>
      <c r="AO80">
        <v>73.912999999999997</v>
      </c>
      <c r="AP80">
        <v>69.564999999999998</v>
      </c>
      <c r="AQ80">
        <v>69.564999999999998</v>
      </c>
      <c r="AR80">
        <v>68.182000000000002</v>
      </c>
      <c r="AS80">
        <v>68.182000000000002</v>
      </c>
      <c r="AT80">
        <v>72.727000000000004</v>
      </c>
      <c r="AU80">
        <v>68.182000000000002</v>
      </c>
      <c r="AV80">
        <v>68.182000000000002</v>
      </c>
      <c r="AW80">
        <v>69.564999999999998</v>
      </c>
      <c r="AX80">
        <v>69.564999999999998</v>
      </c>
      <c r="AY80">
        <v>68.182000000000002</v>
      </c>
      <c r="AZ80">
        <v>69.564999999999998</v>
      </c>
      <c r="BA80">
        <v>70.832999999999998</v>
      </c>
      <c r="BB80">
        <v>69.564999999999998</v>
      </c>
      <c r="BC80">
        <v>69.564999999999998</v>
      </c>
      <c r="BD80">
        <v>69.564999999999998</v>
      </c>
      <c r="BE80">
        <v>69.564999999999998</v>
      </c>
      <c r="BF80">
        <v>69.564999999999998</v>
      </c>
      <c r="BG80">
        <v>66.667000000000002</v>
      </c>
      <c r="BH80">
        <v>62.5</v>
      </c>
      <c r="BI80">
        <v>62.5</v>
      </c>
      <c r="BJ80">
        <v>62.5</v>
      </c>
      <c r="BK80">
        <v>60.713999999999999</v>
      </c>
      <c r="BL80">
        <v>57.692</v>
      </c>
      <c r="BM80">
        <v>57.692</v>
      </c>
      <c r="BN80">
        <v>57.692</v>
      </c>
      <c r="BO80">
        <v>57.692</v>
      </c>
      <c r="BP80">
        <v>57.692</v>
      </c>
      <c r="BQ80">
        <v>53.845999999999997</v>
      </c>
      <c r="BR80">
        <v>52</v>
      </c>
      <c r="BS80">
        <v>52</v>
      </c>
      <c r="BT80">
        <v>53.845999999999997</v>
      </c>
      <c r="BU80">
        <v>53.845999999999997</v>
      </c>
      <c r="BV80">
        <v>53.845999999999997</v>
      </c>
      <c r="BW80">
        <v>53.845999999999997</v>
      </c>
      <c r="BX80">
        <v>55.555999999999997</v>
      </c>
      <c r="BY80">
        <v>53.570999999999998</v>
      </c>
      <c r="BZ80">
        <v>39.286000000000001</v>
      </c>
      <c r="CA80">
        <v>42.856999999999999</v>
      </c>
      <c r="CB80">
        <v>41.378999999999998</v>
      </c>
      <c r="CC80">
        <v>36.667000000000002</v>
      </c>
      <c r="CD80">
        <v>40</v>
      </c>
      <c r="CE80">
        <v>37.5</v>
      </c>
      <c r="CF80">
        <v>31.25</v>
      </c>
      <c r="CG80">
        <v>31.25</v>
      </c>
    </row>
    <row r="81" spans="1:85" x14ac:dyDescent="0.35">
      <c r="A81" t="s">
        <v>80</v>
      </c>
      <c r="B81">
        <v>55.855899999999998</v>
      </c>
      <c r="C81">
        <v>56.756799999999998</v>
      </c>
      <c r="D81">
        <v>56.756799999999998</v>
      </c>
      <c r="E81">
        <v>58.558599999999998</v>
      </c>
      <c r="F81">
        <v>57.407400000000003</v>
      </c>
      <c r="G81">
        <v>61.682200000000002</v>
      </c>
      <c r="H81">
        <v>80.373800000000003</v>
      </c>
      <c r="I81">
        <v>79.439300000000003</v>
      </c>
      <c r="J81">
        <v>77.2727</v>
      </c>
      <c r="K81">
        <v>77.777799999999999</v>
      </c>
      <c r="L81">
        <v>76.923100000000005</v>
      </c>
      <c r="M81">
        <v>75.213700000000003</v>
      </c>
      <c r="N81">
        <v>75.213700000000003</v>
      </c>
      <c r="O81">
        <v>68.644099999999995</v>
      </c>
      <c r="P81">
        <v>68.376099999999994</v>
      </c>
      <c r="Q81">
        <v>67.5214</v>
      </c>
      <c r="R81">
        <v>64.102599999999995</v>
      </c>
      <c r="S81">
        <v>64.7059</v>
      </c>
      <c r="T81">
        <v>68.0672</v>
      </c>
      <c r="U81">
        <v>68.0672</v>
      </c>
      <c r="V81">
        <v>70.338999999999999</v>
      </c>
      <c r="W81">
        <v>69.747900000000001</v>
      </c>
      <c r="X81">
        <v>70.967699999999994</v>
      </c>
      <c r="Y81">
        <v>72.131100000000004</v>
      </c>
      <c r="Z81">
        <v>71.900800000000004</v>
      </c>
      <c r="AA81">
        <v>76.470600000000005</v>
      </c>
      <c r="AB81">
        <v>77.686000000000007</v>
      </c>
      <c r="AC81">
        <v>76.991200000000006</v>
      </c>
      <c r="AD81">
        <v>76.315799999999996</v>
      </c>
      <c r="AE81">
        <v>78.448300000000003</v>
      </c>
      <c r="AF81">
        <v>76.724099999999993</v>
      </c>
      <c r="AG81">
        <v>77.118600000000001</v>
      </c>
      <c r="AH81">
        <v>85.714299999999994</v>
      </c>
      <c r="AI81">
        <v>87.2</v>
      </c>
      <c r="AJ81">
        <v>87.401600000000002</v>
      </c>
      <c r="AK81">
        <v>83.464600000000004</v>
      </c>
      <c r="AL81">
        <v>85.314700000000002</v>
      </c>
      <c r="AM81">
        <v>85.106399999999994</v>
      </c>
      <c r="AN81">
        <v>83.739800000000002</v>
      </c>
      <c r="AO81">
        <v>81.196600000000004</v>
      </c>
      <c r="AP81">
        <v>81.818200000000004</v>
      </c>
      <c r="AQ81">
        <v>82.113799999999998</v>
      </c>
      <c r="AR81">
        <v>80.3279</v>
      </c>
      <c r="AS81">
        <v>77.868899999999996</v>
      </c>
      <c r="AT81">
        <v>78.861800000000002</v>
      </c>
      <c r="AU81">
        <v>79.365099999999998</v>
      </c>
      <c r="AV81">
        <v>79.365099999999998</v>
      </c>
      <c r="AW81">
        <v>78.571399999999997</v>
      </c>
      <c r="AX81">
        <v>78.294600000000003</v>
      </c>
      <c r="AY81">
        <v>78.906300000000002</v>
      </c>
      <c r="AZ81">
        <v>77.952799999999996</v>
      </c>
      <c r="BA81">
        <v>77.857100000000003</v>
      </c>
      <c r="BB81">
        <v>77.142899999999997</v>
      </c>
      <c r="BC81">
        <v>76.978399999999993</v>
      </c>
      <c r="BD81">
        <v>76.760599999999997</v>
      </c>
      <c r="BE81">
        <v>75.524500000000003</v>
      </c>
      <c r="BF81">
        <v>77.622399999999999</v>
      </c>
      <c r="BG81">
        <v>79.591800000000006</v>
      </c>
      <c r="BH81">
        <v>78.231300000000005</v>
      </c>
      <c r="BI81">
        <v>78.620699999999999</v>
      </c>
      <c r="BJ81">
        <v>79.591800000000006</v>
      </c>
      <c r="BK81">
        <v>79.888300000000001</v>
      </c>
      <c r="BL81">
        <v>79.459500000000006</v>
      </c>
      <c r="BM81">
        <v>78.421099999999996</v>
      </c>
      <c r="BN81">
        <v>80.465100000000007</v>
      </c>
      <c r="BO81">
        <v>80.995500000000007</v>
      </c>
      <c r="BP81">
        <v>80.909099999999995</v>
      </c>
      <c r="BQ81">
        <v>80.701800000000006</v>
      </c>
      <c r="BR81">
        <v>90.789500000000004</v>
      </c>
      <c r="BS81">
        <v>90.517200000000003</v>
      </c>
      <c r="BT81">
        <v>89.082999999999998</v>
      </c>
      <c r="BU81">
        <v>89.177499999999995</v>
      </c>
      <c r="BV81">
        <v>90.118600000000001</v>
      </c>
      <c r="BW81">
        <v>90.196100000000001</v>
      </c>
      <c r="BX81">
        <v>88.671899999999994</v>
      </c>
      <c r="BY81">
        <v>89.015199999999993</v>
      </c>
      <c r="BZ81">
        <v>89.530699999999996</v>
      </c>
      <c r="CA81">
        <v>85.053399999999996</v>
      </c>
      <c r="CB81">
        <v>84.561400000000006</v>
      </c>
      <c r="CC81">
        <v>84.918000000000006</v>
      </c>
      <c r="CD81">
        <v>84.690600000000003</v>
      </c>
      <c r="CE81">
        <v>84.294899999999998</v>
      </c>
      <c r="CF81">
        <v>84.344999999999999</v>
      </c>
      <c r="CG81">
        <v>84.923100000000005</v>
      </c>
    </row>
    <row r="82" spans="1:85" x14ac:dyDescent="0.35">
      <c r="A82" t="s">
        <v>81</v>
      </c>
      <c r="B82" t="s">
        <v>690</v>
      </c>
      <c r="C82" t="s">
        <v>690</v>
      </c>
      <c r="D82" t="s">
        <v>690</v>
      </c>
      <c r="E82" t="s">
        <v>690</v>
      </c>
      <c r="F82" t="s">
        <v>690</v>
      </c>
      <c r="G82" t="s">
        <v>690</v>
      </c>
      <c r="H82" t="s">
        <v>690</v>
      </c>
      <c r="I82" t="s">
        <v>690</v>
      </c>
      <c r="J82" t="s">
        <v>690</v>
      </c>
      <c r="K82" t="s">
        <v>690</v>
      </c>
      <c r="L82" t="s">
        <v>690</v>
      </c>
      <c r="M82" t="s">
        <v>690</v>
      </c>
      <c r="N82" t="s">
        <v>690</v>
      </c>
      <c r="O82" t="s">
        <v>690</v>
      </c>
      <c r="P82" t="s">
        <v>690</v>
      </c>
      <c r="Q82" t="s">
        <v>690</v>
      </c>
      <c r="R82" t="s">
        <v>690</v>
      </c>
      <c r="S82" t="s">
        <v>690</v>
      </c>
      <c r="T82" t="s">
        <v>690</v>
      </c>
      <c r="U82" t="s">
        <v>690</v>
      </c>
      <c r="V82" t="s">
        <v>690</v>
      </c>
      <c r="W82" t="s">
        <v>690</v>
      </c>
      <c r="X82" t="s">
        <v>690</v>
      </c>
      <c r="Y82" t="s">
        <v>690</v>
      </c>
      <c r="Z82" t="s">
        <v>690</v>
      </c>
      <c r="AA82" t="s">
        <v>690</v>
      </c>
      <c r="AB82" t="s">
        <v>690</v>
      </c>
      <c r="AC82" t="s">
        <v>690</v>
      </c>
      <c r="AD82" t="s">
        <v>690</v>
      </c>
      <c r="AE82" t="s">
        <v>690</v>
      </c>
      <c r="AF82" t="s">
        <v>690</v>
      </c>
      <c r="AG82" t="s">
        <v>690</v>
      </c>
      <c r="AH82" t="s">
        <v>690</v>
      </c>
      <c r="AI82" t="s">
        <v>690</v>
      </c>
      <c r="AJ82" t="s">
        <v>690</v>
      </c>
      <c r="AK82">
        <v>89.130399999999995</v>
      </c>
      <c r="AL82" t="s">
        <v>690</v>
      </c>
      <c r="AM82" t="s">
        <v>690</v>
      </c>
      <c r="AN82" t="s">
        <v>690</v>
      </c>
      <c r="AO82">
        <v>83.870999999999995</v>
      </c>
      <c r="AP82">
        <v>84.946200000000005</v>
      </c>
      <c r="AQ82">
        <v>84.946200000000005</v>
      </c>
      <c r="AR82" t="s">
        <v>690</v>
      </c>
      <c r="AS82">
        <v>78.651700000000005</v>
      </c>
      <c r="AT82">
        <v>88.043499999999995</v>
      </c>
      <c r="AU82">
        <v>86.734700000000004</v>
      </c>
      <c r="AV82">
        <v>85.714299999999994</v>
      </c>
      <c r="AW82">
        <v>85.714299999999994</v>
      </c>
      <c r="AX82">
        <v>81.818200000000004</v>
      </c>
      <c r="AY82">
        <v>81.6327</v>
      </c>
      <c r="AZ82">
        <v>81.372500000000002</v>
      </c>
      <c r="BA82">
        <v>80.769199999999998</v>
      </c>
      <c r="BB82">
        <v>80.769199999999998</v>
      </c>
      <c r="BC82">
        <v>82.857100000000003</v>
      </c>
      <c r="BD82">
        <v>83.018900000000002</v>
      </c>
      <c r="BE82">
        <v>92.592600000000004</v>
      </c>
      <c r="BF82">
        <v>92.592600000000004</v>
      </c>
      <c r="BG82">
        <v>92.7273</v>
      </c>
      <c r="BH82">
        <v>93.75</v>
      </c>
      <c r="BI82">
        <v>93.75</v>
      </c>
      <c r="BJ82">
        <v>93.043499999999995</v>
      </c>
      <c r="BK82">
        <v>90</v>
      </c>
      <c r="BL82">
        <v>89.763800000000003</v>
      </c>
      <c r="BM82">
        <v>97.674400000000006</v>
      </c>
      <c r="BN82">
        <v>97.7273</v>
      </c>
      <c r="BO82">
        <v>97.709900000000005</v>
      </c>
      <c r="BP82">
        <v>95.488699999999994</v>
      </c>
      <c r="BQ82">
        <v>95.620400000000004</v>
      </c>
      <c r="BR82">
        <v>95.714299999999994</v>
      </c>
      <c r="BS82">
        <v>94.444400000000002</v>
      </c>
      <c r="BT82">
        <v>94.444400000000002</v>
      </c>
      <c r="BU82">
        <v>94.444400000000002</v>
      </c>
      <c r="BV82">
        <v>93.959699999999998</v>
      </c>
      <c r="BW82">
        <v>95.333299999999994</v>
      </c>
      <c r="BX82">
        <v>98.666700000000006</v>
      </c>
      <c r="BY82">
        <v>98.709699999999998</v>
      </c>
      <c r="BZ82">
        <v>98.726100000000002</v>
      </c>
      <c r="CA82">
        <v>98.780500000000004</v>
      </c>
      <c r="CB82">
        <v>98.787899999999993</v>
      </c>
      <c r="CC82">
        <v>98.837199999999996</v>
      </c>
      <c r="CD82">
        <v>98.8506</v>
      </c>
      <c r="CE82">
        <v>98.863600000000005</v>
      </c>
      <c r="CF82">
        <v>98.876400000000004</v>
      </c>
      <c r="CG82">
        <v>98.9071</v>
      </c>
    </row>
    <row r="83" spans="1:85" x14ac:dyDescent="0.35">
      <c r="A83" t="s">
        <v>82</v>
      </c>
      <c r="B83">
        <v>55.555599999999998</v>
      </c>
      <c r="C83">
        <v>55.555599999999998</v>
      </c>
      <c r="D83">
        <v>55.555599999999998</v>
      </c>
      <c r="E83">
        <v>33.333300000000001</v>
      </c>
      <c r="F83">
        <v>33.333300000000001</v>
      </c>
      <c r="G83">
        <v>33.333300000000001</v>
      </c>
      <c r="H83">
        <v>27.777799999999999</v>
      </c>
      <c r="I83">
        <v>27.777799999999999</v>
      </c>
      <c r="J83">
        <v>27.777799999999999</v>
      </c>
      <c r="K83">
        <v>27.777799999999999</v>
      </c>
      <c r="L83">
        <v>27.777799999999999</v>
      </c>
      <c r="M83">
        <v>27.777799999999999</v>
      </c>
      <c r="N83">
        <v>27.777799999999999</v>
      </c>
      <c r="O83">
        <v>27.777799999999999</v>
      </c>
      <c r="P83">
        <v>27.777799999999999</v>
      </c>
      <c r="Q83">
        <v>27.777799999999999</v>
      </c>
      <c r="R83">
        <v>22.222200000000001</v>
      </c>
      <c r="S83">
        <v>22.222200000000001</v>
      </c>
      <c r="T83">
        <v>21.052600000000002</v>
      </c>
      <c r="U83">
        <v>22.222200000000001</v>
      </c>
      <c r="V83">
        <v>20</v>
      </c>
      <c r="W83">
        <v>20</v>
      </c>
      <c r="X83">
        <v>47.619</v>
      </c>
      <c r="Y83">
        <v>57.142899999999997</v>
      </c>
      <c r="Z83">
        <v>57.142899999999997</v>
      </c>
      <c r="AA83">
        <v>50</v>
      </c>
      <c r="AB83">
        <v>47.619</v>
      </c>
      <c r="AC83">
        <v>57.142899999999997</v>
      </c>
      <c r="AD83">
        <v>57.142899999999997</v>
      </c>
      <c r="AE83">
        <v>57.142899999999997</v>
      </c>
      <c r="AF83">
        <v>57.142899999999997</v>
      </c>
      <c r="AG83">
        <v>57.142899999999997</v>
      </c>
      <c r="AH83">
        <v>55</v>
      </c>
      <c r="AI83">
        <v>80</v>
      </c>
      <c r="AJ83">
        <v>80.952399999999997</v>
      </c>
      <c r="AK83">
        <v>85.714299999999994</v>
      </c>
      <c r="AL83">
        <v>86.363600000000005</v>
      </c>
      <c r="AM83">
        <v>86.956500000000005</v>
      </c>
      <c r="AN83">
        <v>86.363600000000005</v>
      </c>
      <c r="AO83">
        <v>86.956500000000005</v>
      </c>
      <c r="AP83">
        <v>86.956500000000005</v>
      </c>
      <c r="AQ83">
        <v>86.956500000000005</v>
      </c>
      <c r="AR83">
        <v>81.818200000000004</v>
      </c>
      <c r="AS83">
        <v>90.909099999999995</v>
      </c>
      <c r="AT83">
        <v>81.818200000000004</v>
      </c>
      <c r="AU83">
        <v>81.818200000000004</v>
      </c>
      <c r="AV83">
        <v>81.818200000000004</v>
      </c>
      <c r="AW83">
        <v>82.608699999999999</v>
      </c>
      <c r="AX83">
        <v>82.608699999999999</v>
      </c>
      <c r="AY83">
        <v>81.818200000000004</v>
      </c>
      <c r="AZ83">
        <v>82.608699999999999</v>
      </c>
      <c r="BA83">
        <v>83.333299999999994</v>
      </c>
      <c r="BB83">
        <v>82.608699999999999</v>
      </c>
      <c r="BC83">
        <v>86.956500000000005</v>
      </c>
      <c r="BD83">
        <v>82.608699999999999</v>
      </c>
      <c r="BE83">
        <v>86.956500000000005</v>
      </c>
      <c r="BF83">
        <v>91.304299999999998</v>
      </c>
      <c r="BG83">
        <v>79.166700000000006</v>
      </c>
      <c r="BH83">
        <v>79.166700000000006</v>
      </c>
      <c r="BI83">
        <v>79.166700000000006</v>
      </c>
      <c r="BJ83">
        <v>91.666700000000006</v>
      </c>
      <c r="BK83">
        <v>92.857100000000003</v>
      </c>
      <c r="BL83">
        <v>92.307699999999997</v>
      </c>
      <c r="BM83">
        <v>92.307699999999997</v>
      </c>
      <c r="BN83">
        <v>92.307699999999997</v>
      </c>
      <c r="BO83">
        <v>92.307699999999997</v>
      </c>
      <c r="BP83">
        <v>92.307699999999997</v>
      </c>
      <c r="BQ83">
        <v>92.307699999999997</v>
      </c>
      <c r="BR83">
        <v>92</v>
      </c>
      <c r="BS83">
        <v>84</v>
      </c>
      <c r="BT83">
        <v>84.615399999999994</v>
      </c>
      <c r="BU83">
        <v>84.615399999999994</v>
      </c>
      <c r="BV83">
        <v>84.615399999999994</v>
      </c>
      <c r="BW83">
        <v>84.615399999999994</v>
      </c>
      <c r="BX83">
        <v>88.888900000000007</v>
      </c>
      <c r="BY83">
        <v>89.285700000000006</v>
      </c>
      <c r="BZ83">
        <v>89.285700000000006</v>
      </c>
      <c r="CA83">
        <v>25</v>
      </c>
      <c r="CB83">
        <v>24.137899999999998</v>
      </c>
      <c r="CC83">
        <v>23.333300000000001</v>
      </c>
      <c r="CD83">
        <v>26.666699999999999</v>
      </c>
      <c r="CE83">
        <v>28.125</v>
      </c>
      <c r="CF83">
        <v>28.125</v>
      </c>
      <c r="CG83">
        <v>28.125</v>
      </c>
    </row>
    <row r="84" spans="1:85" x14ac:dyDescent="0.35">
      <c r="A84" t="s">
        <v>83</v>
      </c>
      <c r="B84">
        <v>75</v>
      </c>
      <c r="C84">
        <v>75.119600000000005</v>
      </c>
      <c r="D84">
        <v>75.480800000000002</v>
      </c>
      <c r="E84">
        <v>75.355500000000006</v>
      </c>
      <c r="F84">
        <v>75.909099999999995</v>
      </c>
      <c r="G84">
        <v>76.712299999999999</v>
      </c>
      <c r="H84">
        <v>76.712299999999999</v>
      </c>
      <c r="I84">
        <v>76.605500000000006</v>
      </c>
      <c r="J84">
        <v>76.233199999999997</v>
      </c>
      <c r="K84">
        <v>75.336299999999994</v>
      </c>
      <c r="L84">
        <v>75.336299999999994</v>
      </c>
      <c r="M84">
        <v>75.784800000000004</v>
      </c>
      <c r="N84">
        <v>76.444400000000002</v>
      </c>
      <c r="O84">
        <v>74.660600000000002</v>
      </c>
      <c r="P84">
        <v>75.113100000000003</v>
      </c>
      <c r="Q84">
        <v>75</v>
      </c>
      <c r="R84">
        <v>75</v>
      </c>
      <c r="S84">
        <v>74.774799999999999</v>
      </c>
      <c r="T84">
        <v>74.208100000000002</v>
      </c>
      <c r="U84">
        <v>74.090900000000005</v>
      </c>
      <c r="V84">
        <v>73.873900000000006</v>
      </c>
      <c r="W84">
        <v>65.315299999999993</v>
      </c>
      <c r="X84">
        <v>64.864900000000006</v>
      </c>
      <c r="Y84">
        <v>65.777799999999999</v>
      </c>
      <c r="Z84">
        <v>65.777799999999999</v>
      </c>
      <c r="AA84">
        <v>65.315299999999993</v>
      </c>
      <c r="AB84">
        <v>64.573999999999998</v>
      </c>
      <c r="AC84">
        <v>63.8889</v>
      </c>
      <c r="AD84">
        <v>62.5</v>
      </c>
      <c r="AE84">
        <v>61.7117</v>
      </c>
      <c r="AF84">
        <v>61.818199999999997</v>
      </c>
      <c r="AG84">
        <v>62.895899999999997</v>
      </c>
      <c r="AH84">
        <v>62.780299999999997</v>
      </c>
      <c r="AI84">
        <v>60.287100000000002</v>
      </c>
      <c r="AJ84">
        <v>60.619500000000002</v>
      </c>
      <c r="AK84">
        <v>59.649099999999997</v>
      </c>
      <c r="AL84">
        <v>62.040799999999997</v>
      </c>
      <c r="AM84">
        <v>60.344799999999999</v>
      </c>
      <c r="AN84">
        <v>57.466099999999997</v>
      </c>
      <c r="AO84">
        <v>57.709299999999999</v>
      </c>
      <c r="AP84">
        <v>57.391300000000001</v>
      </c>
      <c r="AQ84">
        <v>57.391300000000001</v>
      </c>
      <c r="AR84">
        <v>55.263199999999998</v>
      </c>
      <c r="AS84">
        <v>55.172400000000003</v>
      </c>
      <c r="AT84">
        <v>54.310299999999998</v>
      </c>
      <c r="AU84">
        <v>54.9587</v>
      </c>
      <c r="AV84">
        <v>54.9587</v>
      </c>
      <c r="AW84">
        <v>55.143999999999998</v>
      </c>
      <c r="AX84">
        <v>54.838700000000003</v>
      </c>
      <c r="AY84">
        <v>54.250999999999998</v>
      </c>
      <c r="AZ84">
        <v>54.032299999999999</v>
      </c>
      <c r="BA84">
        <v>57.2438</v>
      </c>
      <c r="BB84">
        <v>57.2438</v>
      </c>
      <c r="BC84">
        <v>56.890500000000003</v>
      </c>
      <c r="BD84">
        <v>51.211100000000002</v>
      </c>
      <c r="BE84">
        <v>50.344799999999999</v>
      </c>
      <c r="BF84">
        <v>50.344799999999999</v>
      </c>
      <c r="BG84">
        <v>49.346400000000003</v>
      </c>
      <c r="BH84">
        <v>49.185699999999997</v>
      </c>
      <c r="BI84">
        <v>48.5246</v>
      </c>
      <c r="BJ84">
        <v>47.572800000000001</v>
      </c>
      <c r="BK84">
        <v>46.511600000000001</v>
      </c>
      <c r="BL84">
        <v>47.592100000000002</v>
      </c>
      <c r="BM84">
        <v>48.633899999999997</v>
      </c>
      <c r="BN84">
        <v>39.807699999999997</v>
      </c>
      <c r="BO84">
        <v>39.615400000000001</v>
      </c>
      <c r="BP84">
        <v>38.505699999999997</v>
      </c>
      <c r="BQ84">
        <v>38.680900000000001</v>
      </c>
      <c r="BR84">
        <v>38.365900000000003</v>
      </c>
      <c r="BS84">
        <v>37.209299999999999</v>
      </c>
      <c r="BT84">
        <v>36.006500000000003</v>
      </c>
      <c r="BU84">
        <v>35.8429</v>
      </c>
      <c r="BV84">
        <v>34.626899999999999</v>
      </c>
      <c r="BW84">
        <v>34.447699999999998</v>
      </c>
      <c r="BX84">
        <v>35.158499999999997</v>
      </c>
      <c r="BY84">
        <v>34.696800000000003</v>
      </c>
      <c r="BZ84">
        <v>34.567900000000002</v>
      </c>
      <c r="CA84">
        <v>34.662999999999997</v>
      </c>
      <c r="CB84">
        <v>35.2288</v>
      </c>
      <c r="CC84">
        <v>34.955199999999998</v>
      </c>
      <c r="CD84">
        <v>38.046300000000002</v>
      </c>
      <c r="CE84">
        <v>38.576799999999999</v>
      </c>
      <c r="CF84">
        <v>37.948099999999997</v>
      </c>
      <c r="CG84">
        <v>37.437800000000003</v>
      </c>
    </row>
    <row r="85" spans="1:85" x14ac:dyDescent="0.35">
      <c r="A85" t="s">
        <v>84</v>
      </c>
      <c r="B85">
        <v>98.837199999999996</v>
      </c>
      <c r="C85">
        <v>98.8506</v>
      </c>
      <c r="D85">
        <v>98.8506</v>
      </c>
      <c r="E85">
        <v>96.774199999999993</v>
      </c>
      <c r="F85">
        <v>95.833299999999994</v>
      </c>
      <c r="G85">
        <v>95.833299999999994</v>
      </c>
      <c r="H85">
        <v>95.918400000000005</v>
      </c>
      <c r="I85">
        <v>95.918400000000005</v>
      </c>
      <c r="J85">
        <v>95</v>
      </c>
      <c r="K85">
        <v>95</v>
      </c>
      <c r="L85">
        <v>95.049499999999995</v>
      </c>
      <c r="M85">
        <v>95.049499999999995</v>
      </c>
      <c r="N85">
        <v>95.049499999999995</v>
      </c>
      <c r="O85">
        <v>94.9495</v>
      </c>
      <c r="P85">
        <v>94.9495</v>
      </c>
      <c r="Q85">
        <v>94.9495</v>
      </c>
      <c r="R85">
        <v>94.9495</v>
      </c>
      <c r="S85">
        <v>93.939400000000006</v>
      </c>
      <c r="T85">
        <v>93.877600000000001</v>
      </c>
      <c r="U85">
        <v>92.857100000000003</v>
      </c>
      <c r="V85">
        <v>93.069299999999998</v>
      </c>
      <c r="W85">
        <v>93.069299999999998</v>
      </c>
      <c r="X85">
        <v>93.137299999999996</v>
      </c>
      <c r="Y85">
        <v>91.588800000000006</v>
      </c>
      <c r="Z85">
        <v>91.588800000000006</v>
      </c>
      <c r="AA85">
        <v>90.740700000000004</v>
      </c>
      <c r="AB85">
        <v>91.071399999999997</v>
      </c>
      <c r="AC85">
        <v>90.991</v>
      </c>
      <c r="AD85">
        <v>91.150400000000005</v>
      </c>
      <c r="AE85">
        <v>93.277299999999997</v>
      </c>
      <c r="AF85">
        <v>93.548400000000001</v>
      </c>
      <c r="AG85">
        <v>93.6</v>
      </c>
      <c r="AH85">
        <v>94.2149</v>
      </c>
      <c r="AI85">
        <v>92</v>
      </c>
      <c r="AJ85">
        <v>93.442599999999999</v>
      </c>
      <c r="AK85">
        <v>93.442599999999999</v>
      </c>
      <c r="AL85">
        <v>93.277299999999997</v>
      </c>
      <c r="AM85">
        <v>93.220299999999995</v>
      </c>
      <c r="AN85">
        <v>92.982500000000002</v>
      </c>
      <c r="AO85">
        <v>90.517200000000003</v>
      </c>
      <c r="AP85">
        <v>90.598299999999995</v>
      </c>
      <c r="AQ85">
        <v>91.453000000000003</v>
      </c>
      <c r="AR85">
        <v>91.453000000000003</v>
      </c>
      <c r="AS85">
        <v>91.453000000000003</v>
      </c>
      <c r="AT85">
        <v>93.965500000000006</v>
      </c>
      <c r="AU85">
        <v>86.885199999999998</v>
      </c>
      <c r="AV85">
        <v>86.885199999999998</v>
      </c>
      <c r="AW85">
        <v>86.885199999999998</v>
      </c>
      <c r="AX85">
        <v>86.885199999999998</v>
      </c>
      <c r="AY85">
        <v>86.885199999999998</v>
      </c>
      <c r="AZ85">
        <v>87.596900000000005</v>
      </c>
      <c r="BA85">
        <v>86.923100000000005</v>
      </c>
      <c r="BB85">
        <v>86.923100000000005</v>
      </c>
      <c r="BC85">
        <v>86.923100000000005</v>
      </c>
      <c r="BD85">
        <v>87.022900000000007</v>
      </c>
      <c r="BE85">
        <v>87.692300000000003</v>
      </c>
      <c r="BF85">
        <v>85.384600000000006</v>
      </c>
      <c r="BG85">
        <v>85.074600000000004</v>
      </c>
      <c r="BH85" t="s">
        <v>690</v>
      </c>
      <c r="BI85" t="s">
        <v>690</v>
      </c>
      <c r="BJ85" t="s">
        <v>690</v>
      </c>
      <c r="BK85" t="s">
        <v>690</v>
      </c>
      <c r="BL85" t="s">
        <v>690</v>
      </c>
      <c r="BM85" t="s">
        <v>690</v>
      </c>
      <c r="BN85" t="s">
        <v>690</v>
      </c>
      <c r="BO85" t="s">
        <v>690</v>
      </c>
      <c r="BP85" t="s">
        <v>690</v>
      </c>
      <c r="BQ85" t="s">
        <v>690</v>
      </c>
      <c r="BR85" t="s">
        <v>690</v>
      </c>
      <c r="BS85" t="s">
        <v>690</v>
      </c>
      <c r="BT85" t="s">
        <v>690</v>
      </c>
      <c r="BU85" t="s">
        <v>690</v>
      </c>
      <c r="BV85" t="s">
        <v>690</v>
      </c>
      <c r="BW85" t="s">
        <v>690</v>
      </c>
      <c r="BX85" t="s">
        <v>690</v>
      </c>
      <c r="BY85" t="s">
        <v>690</v>
      </c>
      <c r="BZ85" t="s">
        <v>690</v>
      </c>
      <c r="CA85" t="s">
        <v>690</v>
      </c>
      <c r="CB85" t="s">
        <v>690</v>
      </c>
      <c r="CC85" t="s">
        <v>690</v>
      </c>
      <c r="CD85" t="s">
        <v>690</v>
      </c>
      <c r="CE85" t="s">
        <v>690</v>
      </c>
      <c r="CF85" t="s">
        <v>690</v>
      </c>
      <c r="CG85" t="s">
        <v>690</v>
      </c>
    </row>
    <row r="86" spans="1:85" x14ac:dyDescent="0.35">
      <c r="A86" t="s">
        <v>85</v>
      </c>
      <c r="B86">
        <v>74.418599999999998</v>
      </c>
      <c r="C86">
        <v>74.712599999999995</v>
      </c>
      <c r="D86">
        <v>74.712599999999995</v>
      </c>
      <c r="E86">
        <v>76.344099999999997</v>
      </c>
      <c r="F86">
        <v>73.958299999999994</v>
      </c>
      <c r="G86">
        <v>73.958299999999994</v>
      </c>
      <c r="H86">
        <v>73.469399999999993</v>
      </c>
      <c r="I86">
        <v>73.469399999999993</v>
      </c>
      <c r="J86">
        <v>70</v>
      </c>
      <c r="K86">
        <v>70</v>
      </c>
      <c r="L86">
        <v>70.296999999999997</v>
      </c>
      <c r="M86">
        <v>70.296999999999997</v>
      </c>
      <c r="N86">
        <v>70.296999999999997</v>
      </c>
      <c r="O86">
        <v>64.646500000000003</v>
      </c>
      <c r="P86">
        <v>64.646500000000003</v>
      </c>
      <c r="Q86">
        <v>64.646500000000003</v>
      </c>
      <c r="R86">
        <v>64.646500000000003</v>
      </c>
      <c r="S86">
        <v>64.646500000000003</v>
      </c>
      <c r="T86">
        <v>63.265300000000003</v>
      </c>
      <c r="U86">
        <v>63.265300000000003</v>
      </c>
      <c r="V86">
        <v>65.346500000000006</v>
      </c>
      <c r="W86">
        <v>63.366300000000003</v>
      </c>
      <c r="X86">
        <v>62.745100000000001</v>
      </c>
      <c r="Y86">
        <v>63.551400000000001</v>
      </c>
      <c r="Z86">
        <v>63.551400000000001</v>
      </c>
      <c r="AA86" t="s">
        <v>690</v>
      </c>
      <c r="AB86" t="s">
        <v>690</v>
      </c>
      <c r="AC86" t="s">
        <v>690</v>
      </c>
      <c r="AD86" t="s">
        <v>690</v>
      </c>
      <c r="AE86" t="s">
        <v>690</v>
      </c>
      <c r="AF86" t="s">
        <v>690</v>
      </c>
      <c r="AG86" t="s">
        <v>690</v>
      </c>
      <c r="AH86" t="s">
        <v>690</v>
      </c>
      <c r="AI86" t="s">
        <v>690</v>
      </c>
      <c r="AJ86" t="s">
        <v>690</v>
      </c>
      <c r="AK86" t="s">
        <v>690</v>
      </c>
      <c r="AL86" t="s">
        <v>690</v>
      </c>
      <c r="AM86">
        <v>75.423699999999997</v>
      </c>
      <c r="AN86">
        <v>74.561400000000006</v>
      </c>
      <c r="AO86" t="s">
        <v>690</v>
      </c>
      <c r="AP86" t="s">
        <v>690</v>
      </c>
      <c r="AQ86" t="s">
        <v>690</v>
      </c>
      <c r="AR86" t="s">
        <v>690</v>
      </c>
      <c r="AS86" t="s">
        <v>690</v>
      </c>
      <c r="AT86" t="s">
        <v>690</v>
      </c>
      <c r="AU86" t="s">
        <v>690</v>
      </c>
      <c r="AV86" t="s">
        <v>690</v>
      </c>
      <c r="AW86" t="s">
        <v>690</v>
      </c>
      <c r="AX86" t="s">
        <v>690</v>
      </c>
      <c r="AY86" t="s">
        <v>690</v>
      </c>
      <c r="AZ86" t="s">
        <v>690</v>
      </c>
      <c r="BA86" t="s">
        <v>690</v>
      </c>
      <c r="BB86" t="s">
        <v>690</v>
      </c>
      <c r="BC86" t="s">
        <v>690</v>
      </c>
      <c r="BD86" t="s">
        <v>690</v>
      </c>
      <c r="BE86" t="s">
        <v>690</v>
      </c>
      <c r="BF86" t="s">
        <v>690</v>
      </c>
      <c r="BG86" t="s">
        <v>690</v>
      </c>
      <c r="BH86" t="s">
        <v>690</v>
      </c>
      <c r="BI86" t="s">
        <v>690</v>
      </c>
      <c r="BJ86" t="s">
        <v>690</v>
      </c>
      <c r="BK86" t="s">
        <v>690</v>
      </c>
      <c r="BL86" t="s">
        <v>690</v>
      </c>
      <c r="BM86" t="s">
        <v>690</v>
      </c>
      <c r="BN86" t="s">
        <v>690</v>
      </c>
      <c r="BO86" t="s">
        <v>690</v>
      </c>
      <c r="BP86" t="s">
        <v>690</v>
      </c>
      <c r="BQ86" t="s">
        <v>690</v>
      </c>
      <c r="BR86" t="s">
        <v>690</v>
      </c>
      <c r="BS86" t="s">
        <v>690</v>
      </c>
      <c r="BT86" t="s">
        <v>690</v>
      </c>
      <c r="BU86" t="s">
        <v>690</v>
      </c>
      <c r="BV86" t="s">
        <v>690</v>
      </c>
      <c r="BW86" t="s">
        <v>690</v>
      </c>
      <c r="BX86" t="s">
        <v>690</v>
      </c>
      <c r="BY86" t="s">
        <v>690</v>
      </c>
      <c r="BZ86" t="s">
        <v>690</v>
      </c>
      <c r="CA86" t="s">
        <v>690</v>
      </c>
      <c r="CB86" t="s">
        <v>690</v>
      </c>
      <c r="CC86" t="s">
        <v>690</v>
      </c>
      <c r="CD86" t="s">
        <v>690</v>
      </c>
      <c r="CE86" t="s">
        <v>690</v>
      </c>
      <c r="CF86" t="s">
        <v>690</v>
      </c>
      <c r="CG86" t="s">
        <v>690</v>
      </c>
    </row>
    <row r="87" spans="1:85" x14ac:dyDescent="0.35">
      <c r="A87" t="s">
        <v>86</v>
      </c>
      <c r="B87">
        <v>89.0244</v>
      </c>
      <c r="C87">
        <v>88.888900000000007</v>
      </c>
      <c r="D87">
        <v>88.888900000000007</v>
      </c>
      <c r="E87">
        <v>74.698800000000006</v>
      </c>
      <c r="F87">
        <v>73.563199999999995</v>
      </c>
      <c r="G87">
        <v>74.712599999999995</v>
      </c>
      <c r="H87">
        <v>74.712599999999995</v>
      </c>
      <c r="I87">
        <v>74.418599999999998</v>
      </c>
      <c r="J87">
        <v>76.404499999999999</v>
      </c>
      <c r="K87">
        <v>70.454499999999996</v>
      </c>
      <c r="L87">
        <v>70.454499999999996</v>
      </c>
      <c r="M87">
        <v>67.045500000000004</v>
      </c>
      <c r="N87">
        <v>67.777799999999999</v>
      </c>
      <c r="O87">
        <v>55.056199999999997</v>
      </c>
      <c r="P87">
        <v>50.561799999999998</v>
      </c>
      <c r="Q87">
        <v>49.4253</v>
      </c>
      <c r="R87">
        <v>34.883699999999997</v>
      </c>
      <c r="S87">
        <v>34.117600000000003</v>
      </c>
      <c r="T87">
        <v>34.117600000000003</v>
      </c>
      <c r="U87">
        <v>34.883699999999997</v>
      </c>
      <c r="V87">
        <v>33.333300000000001</v>
      </c>
      <c r="W87">
        <v>33.333300000000001</v>
      </c>
      <c r="X87">
        <v>33.707900000000002</v>
      </c>
      <c r="Y87">
        <v>34.444400000000002</v>
      </c>
      <c r="Z87">
        <v>34.444400000000002</v>
      </c>
      <c r="AA87">
        <v>35.632199999999997</v>
      </c>
      <c r="AB87">
        <v>35.2273</v>
      </c>
      <c r="AC87">
        <v>35.2273</v>
      </c>
      <c r="AD87">
        <v>34.831499999999998</v>
      </c>
      <c r="AE87">
        <v>36.781599999999997</v>
      </c>
      <c r="AF87">
        <v>36.781599999999997</v>
      </c>
      <c r="AG87">
        <v>36.781599999999997</v>
      </c>
      <c r="AH87">
        <v>37.5</v>
      </c>
      <c r="AI87">
        <v>39.130400000000002</v>
      </c>
      <c r="AJ87">
        <v>38.461500000000001</v>
      </c>
      <c r="AK87">
        <v>42.391300000000001</v>
      </c>
      <c r="AL87">
        <v>45.794400000000003</v>
      </c>
      <c r="AM87">
        <v>43</v>
      </c>
      <c r="AN87">
        <v>42.857100000000003</v>
      </c>
      <c r="AO87">
        <v>38.709699999999998</v>
      </c>
      <c r="AP87">
        <v>38.709699999999998</v>
      </c>
      <c r="AQ87">
        <v>38.709699999999998</v>
      </c>
      <c r="AR87">
        <v>40.697699999999998</v>
      </c>
      <c r="AS87">
        <v>42.696599999999997</v>
      </c>
      <c r="AT87">
        <v>30.434799999999999</v>
      </c>
      <c r="AU87">
        <v>30.612200000000001</v>
      </c>
      <c r="AV87">
        <v>30.612200000000001</v>
      </c>
      <c r="AW87">
        <v>30.612200000000001</v>
      </c>
      <c r="AX87">
        <v>27.2727</v>
      </c>
      <c r="AY87">
        <v>27.550999999999998</v>
      </c>
      <c r="AZ87">
        <v>27.451000000000001</v>
      </c>
      <c r="BA87">
        <v>27.884599999999999</v>
      </c>
      <c r="BB87">
        <v>25</v>
      </c>
      <c r="BC87">
        <v>24.761900000000001</v>
      </c>
      <c r="BD87">
        <v>23.584900000000001</v>
      </c>
      <c r="BE87">
        <v>25</v>
      </c>
      <c r="BF87">
        <v>25</v>
      </c>
      <c r="BG87">
        <v>25.454499999999999</v>
      </c>
      <c r="BH87">
        <v>31.25</v>
      </c>
      <c r="BI87">
        <v>31.25</v>
      </c>
      <c r="BJ87">
        <v>31.304300000000001</v>
      </c>
      <c r="BK87">
        <v>36.666699999999999</v>
      </c>
      <c r="BL87">
        <v>42.5197</v>
      </c>
      <c r="BM87">
        <v>51.938000000000002</v>
      </c>
      <c r="BN87">
        <v>53.030299999999997</v>
      </c>
      <c r="BO87">
        <v>54.198500000000003</v>
      </c>
      <c r="BP87">
        <v>53.383499999999998</v>
      </c>
      <c r="BQ87">
        <v>52.554699999999997</v>
      </c>
      <c r="BR87">
        <v>53.571399999999997</v>
      </c>
      <c r="BS87">
        <v>54.8611</v>
      </c>
      <c r="BT87">
        <v>55.555599999999998</v>
      </c>
      <c r="BU87">
        <v>55.555599999999998</v>
      </c>
      <c r="BV87">
        <v>55.704700000000003</v>
      </c>
      <c r="BW87">
        <v>62.666699999999999</v>
      </c>
      <c r="BX87">
        <v>48</v>
      </c>
      <c r="BY87">
        <v>48.387099999999997</v>
      </c>
      <c r="BZ87">
        <v>50.955399999999997</v>
      </c>
      <c r="CA87">
        <v>38.4146</v>
      </c>
      <c r="CB87">
        <v>37.575800000000001</v>
      </c>
      <c r="CC87">
        <v>38.953499999999998</v>
      </c>
      <c r="CD87">
        <v>40.229900000000001</v>
      </c>
      <c r="CE87">
        <v>39.7727</v>
      </c>
      <c r="CF87">
        <v>41.011200000000002</v>
      </c>
      <c r="CG87">
        <v>42.622999999999998</v>
      </c>
    </row>
    <row r="88" spans="1:85" x14ac:dyDescent="0.35">
      <c r="A88" t="s">
        <v>87</v>
      </c>
      <c r="B88">
        <v>62.162199999999999</v>
      </c>
      <c r="C88">
        <v>62.162199999999999</v>
      </c>
      <c r="D88">
        <v>61.261299999999999</v>
      </c>
      <c r="E88">
        <v>69.369399999999999</v>
      </c>
      <c r="F88">
        <v>68.518500000000003</v>
      </c>
      <c r="G88">
        <v>70.093500000000006</v>
      </c>
      <c r="H88">
        <v>68.224299999999999</v>
      </c>
      <c r="I88">
        <v>68.224299999999999</v>
      </c>
      <c r="J88">
        <v>69.090900000000005</v>
      </c>
      <c r="K88">
        <v>70.085499999999996</v>
      </c>
      <c r="L88">
        <v>68.376099999999994</v>
      </c>
      <c r="M88">
        <v>82.906000000000006</v>
      </c>
      <c r="N88">
        <v>82.051299999999998</v>
      </c>
      <c r="O88">
        <v>79.661000000000001</v>
      </c>
      <c r="P88">
        <v>79.487200000000001</v>
      </c>
      <c r="Q88">
        <v>79.487200000000001</v>
      </c>
      <c r="R88">
        <v>79.487200000000001</v>
      </c>
      <c r="S88">
        <v>79.831900000000005</v>
      </c>
      <c r="T88">
        <v>79.831900000000005</v>
      </c>
      <c r="U88">
        <v>78.991600000000005</v>
      </c>
      <c r="V88">
        <v>79.661000000000001</v>
      </c>
      <c r="W88">
        <v>78.151300000000006</v>
      </c>
      <c r="X88">
        <v>79.838700000000003</v>
      </c>
      <c r="Y88">
        <v>81.147499999999994</v>
      </c>
      <c r="Z88">
        <v>80.991699999999994</v>
      </c>
      <c r="AA88">
        <v>78.991600000000005</v>
      </c>
      <c r="AB88">
        <v>80.165300000000002</v>
      </c>
      <c r="AC88">
        <v>79.646000000000001</v>
      </c>
      <c r="AD88">
        <v>79.824600000000004</v>
      </c>
      <c r="AE88">
        <v>81.034499999999994</v>
      </c>
      <c r="AF88">
        <v>79.310299999999998</v>
      </c>
      <c r="AG88">
        <v>77.966099999999997</v>
      </c>
      <c r="AH88">
        <v>76.470600000000005</v>
      </c>
      <c r="AI88">
        <v>77.599999999999994</v>
      </c>
      <c r="AJ88">
        <v>77.952799999999996</v>
      </c>
      <c r="AK88">
        <v>67.716499999999996</v>
      </c>
      <c r="AL88">
        <v>69.930099999999996</v>
      </c>
      <c r="AM88">
        <v>70.921999999999997</v>
      </c>
      <c r="AN88">
        <v>68.292699999999996</v>
      </c>
      <c r="AO88">
        <v>61.538499999999999</v>
      </c>
      <c r="AP88">
        <v>52.066099999999999</v>
      </c>
      <c r="AQ88">
        <v>50.406500000000001</v>
      </c>
      <c r="AR88">
        <v>48.360700000000001</v>
      </c>
      <c r="AS88">
        <v>47.540999999999997</v>
      </c>
      <c r="AT88">
        <v>40.650399999999998</v>
      </c>
      <c r="AU88">
        <v>41.269799999999996</v>
      </c>
      <c r="AV88">
        <v>41.269799999999996</v>
      </c>
      <c r="AW88">
        <v>68.254000000000005</v>
      </c>
      <c r="AX88">
        <v>67.441900000000004</v>
      </c>
      <c r="AY88">
        <v>67.968800000000002</v>
      </c>
      <c r="AZ88">
        <v>66.929100000000005</v>
      </c>
      <c r="BA88">
        <v>69.285700000000006</v>
      </c>
      <c r="BB88">
        <v>67.857100000000003</v>
      </c>
      <c r="BC88">
        <v>66.187100000000001</v>
      </c>
      <c r="BD88">
        <v>66.197199999999995</v>
      </c>
      <c r="BE88">
        <v>65.034999999999997</v>
      </c>
      <c r="BF88">
        <v>64.335700000000003</v>
      </c>
      <c r="BG88">
        <v>63.945599999999999</v>
      </c>
      <c r="BH88">
        <v>66.666700000000006</v>
      </c>
      <c r="BI88">
        <v>66.206900000000005</v>
      </c>
      <c r="BJ88">
        <v>64.625900000000001</v>
      </c>
      <c r="BK88">
        <v>65.921800000000005</v>
      </c>
      <c r="BL88">
        <v>65.4054</v>
      </c>
      <c r="BM88">
        <v>63.157899999999998</v>
      </c>
      <c r="BN88">
        <v>58.604700000000001</v>
      </c>
      <c r="BO88">
        <v>58.823500000000003</v>
      </c>
      <c r="BP88">
        <v>59.545499999999997</v>
      </c>
      <c r="BQ88">
        <v>60.087699999999998</v>
      </c>
      <c r="BR88">
        <v>60.087699999999998</v>
      </c>
      <c r="BS88">
        <v>58.189700000000002</v>
      </c>
      <c r="BT88">
        <v>60.698700000000002</v>
      </c>
      <c r="BU88">
        <v>61.039000000000001</v>
      </c>
      <c r="BV88">
        <v>62.845799999999997</v>
      </c>
      <c r="BW88">
        <v>63.529400000000003</v>
      </c>
      <c r="BX88">
        <v>70.703100000000006</v>
      </c>
      <c r="BY88">
        <v>71.590900000000005</v>
      </c>
      <c r="BZ88">
        <v>72.924199999999999</v>
      </c>
      <c r="CA88">
        <v>72.953699999999998</v>
      </c>
      <c r="CB88">
        <v>70.526300000000006</v>
      </c>
      <c r="CC88">
        <v>71.147499999999994</v>
      </c>
      <c r="CD88">
        <v>71.661199999999994</v>
      </c>
      <c r="CE88">
        <v>71.474400000000003</v>
      </c>
      <c r="CF88">
        <v>71.5655</v>
      </c>
      <c r="CG88">
        <v>72.615399999999994</v>
      </c>
    </row>
    <row r="89" spans="1:85" x14ac:dyDescent="0.35">
      <c r="A89" t="s">
        <v>88</v>
      </c>
      <c r="B89">
        <v>33.766199999999998</v>
      </c>
      <c r="C89">
        <v>32.467500000000001</v>
      </c>
      <c r="D89">
        <v>32.467500000000001</v>
      </c>
      <c r="E89">
        <v>33.766199999999998</v>
      </c>
      <c r="F89">
        <v>31.944400000000002</v>
      </c>
      <c r="G89">
        <v>31.944400000000002</v>
      </c>
      <c r="H89">
        <v>31.944400000000002</v>
      </c>
      <c r="I89">
        <v>32.394399999999997</v>
      </c>
      <c r="J89">
        <v>30.555599999999998</v>
      </c>
      <c r="K89">
        <v>31.506799999999998</v>
      </c>
      <c r="L89">
        <v>32.8767</v>
      </c>
      <c r="M89">
        <v>32.8767</v>
      </c>
      <c r="N89">
        <v>32.8767</v>
      </c>
      <c r="O89">
        <v>35.616399999999999</v>
      </c>
      <c r="P89">
        <v>35.616399999999999</v>
      </c>
      <c r="Q89">
        <v>36.486499999999999</v>
      </c>
      <c r="R89">
        <v>36.486499999999999</v>
      </c>
      <c r="S89">
        <v>35.616399999999999</v>
      </c>
      <c r="T89">
        <v>35.616399999999999</v>
      </c>
      <c r="U89">
        <v>35.616399999999999</v>
      </c>
      <c r="V89">
        <v>35.616399999999999</v>
      </c>
      <c r="W89">
        <v>35.616399999999999</v>
      </c>
      <c r="X89">
        <v>36.1111</v>
      </c>
      <c r="Y89">
        <v>35.135100000000001</v>
      </c>
      <c r="Z89">
        <v>35.135100000000001</v>
      </c>
      <c r="AA89">
        <v>47.2973</v>
      </c>
      <c r="AB89">
        <v>47.2973</v>
      </c>
      <c r="AC89">
        <v>48</v>
      </c>
      <c r="AD89">
        <v>48</v>
      </c>
      <c r="AE89">
        <v>49.3506</v>
      </c>
      <c r="AF89">
        <v>51.2821</v>
      </c>
      <c r="AG89">
        <v>51.948099999999997</v>
      </c>
      <c r="AH89">
        <v>52.631599999999999</v>
      </c>
      <c r="AI89">
        <v>53.2468</v>
      </c>
      <c r="AJ89">
        <v>33.333300000000001</v>
      </c>
      <c r="AK89">
        <v>33.333300000000001</v>
      </c>
      <c r="AL89">
        <v>38.043500000000002</v>
      </c>
      <c r="AM89">
        <v>38.043500000000002</v>
      </c>
      <c r="AN89">
        <v>57.5</v>
      </c>
      <c r="AO89">
        <v>58.974400000000003</v>
      </c>
      <c r="AP89">
        <v>58.024700000000003</v>
      </c>
      <c r="AQ89">
        <v>58.024700000000003</v>
      </c>
      <c r="AR89">
        <v>32.051299999999998</v>
      </c>
      <c r="AS89">
        <v>32.051299999999998</v>
      </c>
      <c r="AT89">
        <v>33.333300000000001</v>
      </c>
      <c r="AU89">
        <v>34.177199999999999</v>
      </c>
      <c r="AV89">
        <v>34.177199999999999</v>
      </c>
      <c r="AW89">
        <v>34.177199999999999</v>
      </c>
      <c r="AX89">
        <v>34.177199999999999</v>
      </c>
      <c r="AY89">
        <v>34.177199999999999</v>
      </c>
      <c r="AZ89">
        <v>35.802500000000002</v>
      </c>
      <c r="BA89">
        <v>36.5854</v>
      </c>
      <c r="BB89">
        <v>35.802500000000002</v>
      </c>
      <c r="BC89">
        <v>44.444400000000002</v>
      </c>
      <c r="BD89">
        <v>45.679000000000002</v>
      </c>
      <c r="BE89">
        <v>46.341500000000003</v>
      </c>
      <c r="BF89">
        <v>47.561</v>
      </c>
      <c r="BG89">
        <v>47.619</v>
      </c>
      <c r="BH89">
        <v>47.619</v>
      </c>
      <c r="BI89">
        <v>46.341500000000003</v>
      </c>
      <c r="BJ89">
        <v>48.837200000000003</v>
      </c>
      <c r="BK89">
        <v>51.063800000000001</v>
      </c>
      <c r="BL89">
        <v>53.125</v>
      </c>
      <c r="BM89">
        <v>56.701000000000001</v>
      </c>
      <c r="BN89">
        <v>55.882399999999997</v>
      </c>
      <c r="BO89">
        <v>57.281599999999997</v>
      </c>
      <c r="BP89">
        <v>56.6038</v>
      </c>
      <c r="BQ89">
        <v>57.009300000000003</v>
      </c>
      <c r="BR89">
        <v>57.407400000000003</v>
      </c>
      <c r="BS89">
        <v>57.017499999999998</v>
      </c>
      <c r="BT89">
        <v>60.714300000000001</v>
      </c>
      <c r="BU89">
        <v>60.714300000000001</v>
      </c>
      <c r="BV89">
        <v>58.260899999999999</v>
      </c>
      <c r="BW89">
        <v>58.260899999999999</v>
      </c>
      <c r="BX89">
        <v>55.652200000000001</v>
      </c>
      <c r="BY89">
        <v>55.462200000000003</v>
      </c>
      <c r="BZ89">
        <v>55.084699999999998</v>
      </c>
      <c r="CA89">
        <v>56.666699999999999</v>
      </c>
      <c r="CB89">
        <v>39.516100000000002</v>
      </c>
      <c r="CC89">
        <v>40.310099999999998</v>
      </c>
      <c r="CD89">
        <v>41.085299999999997</v>
      </c>
      <c r="CE89">
        <v>39.285699999999999</v>
      </c>
      <c r="CF89">
        <v>40.140799999999999</v>
      </c>
      <c r="CG89">
        <v>43.506500000000003</v>
      </c>
    </row>
    <row r="90" spans="1:85" x14ac:dyDescent="0.35">
      <c r="A90" t="s">
        <v>89</v>
      </c>
      <c r="B90">
        <v>79.411799999999999</v>
      </c>
      <c r="C90">
        <v>79.710099999999997</v>
      </c>
      <c r="D90">
        <v>79.710099999999997</v>
      </c>
      <c r="E90">
        <v>76.056299999999993</v>
      </c>
      <c r="F90">
        <v>75.714299999999994</v>
      </c>
      <c r="G90">
        <v>77.142899999999997</v>
      </c>
      <c r="H90">
        <v>72.857100000000003</v>
      </c>
      <c r="I90">
        <v>74.285700000000006</v>
      </c>
      <c r="J90">
        <v>74.285700000000006</v>
      </c>
      <c r="K90">
        <v>67.142899999999997</v>
      </c>
      <c r="L90">
        <v>67.142899999999997</v>
      </c>
      <c r="M90">
        <v>87.323899999999995</v>
      </c>
      <c r="N90">
        <v>87.323899999999995</v>
      </c>
      <c r="O90">
        <v>83.333299999999994</v>
      </c>
      <c r="P90">
        <v>83.333299999999994</v>
      </c>
      <c r="Q90">
        <v>83.333299999999994</v>
      </c>
      <c r="R90">
        <v>83.333299999999994</v>
      </c>
      <c r="S90">
        <v>83.098600000000005</v>
      </c>
      <c r="T90">
        <v>83.098600000000005</v>
      </c>
      <c r="U90">
        <v>83.098600000000005</v>
      </c>
      <c r="V90">
        <v>82.857100000000003</v>
      </c>
      <c r="W90">
        <v>82.857100000000003</v>
      </c>
      <c r="X90">
        <v>82.857100000000003</v>
      </c>
      <c r="Y90">
        <v>83.098600000000005</v>
      </c>
      <c r="Z90">
        <v>83.098600000000005</v>
      </c>
      <c r="AA90">
        <v>81.690100000000001</v>
      </c>
      <c r="AB90">
        <v>81.690100000000001</v>
      </c>
      <c r="AC90">
        <v>81.944400000000002</v>
      </c>
      <c r="AD90">
        <v>81.944400000000002</v>
      </c>
      <c r="AE90">
        <v>83.333299999999994</v>
      </c>
      <c r="AF90">
        <v>83.333299999999994</v>
      </c>
      <c r="AG90">
        <v>83.333299999999994</v>
      </c>
      <c r="AH90">
        <v>84.722200000000001</v>
      </c>
      <c r="AI90">
        <v>84.9315</v>
      </c>
      <c r="AJ90">
        <v>84.285700000000006</v>
      </c>
      <c r="AK90">
        <v>80</v>
      </c>
      <c r="AL90">
        <v>76.829300000000003</v>
      </c>
      <c r="AM90">
        <v>75.949399999999997</v>
      </c>
      <c r="AN90">
        <v>74.358999999999995</v>
      </c>
      <c r="AO90">
        <v>57.534199999999998</v>
      </c>
      <c r="AP90">
        <v>57.8947</v>
      </c>
      <c r="AQ90">
        <v>57.8947</v>
      </c>
      <c r="AR90">
        <v>65.151499999999999</v>
      </c>
      <c r="AS90">
        <v>65.671599999999998</v>
      </c>
      <c r="AT90">
        <v>64.179100000000005</v>
      </c>
      <c r="AU90">
        <v>68.055599999999998</v>
      </c>
      <c r="AV90">
        <v>68.493200000000002</v>
      </c>
      <c r="AW90">
        <v>67.1233</v>
      </c>
      <c r="AX90">
        <v>67.1233</v>
      </c>
      <c r="AY90">
        <v>67.567599999999999</v>
      </c>
      <c r="AZ90">
        <v>68.918899999999994</v>
      </c>
      <c r="BA90">
        <v>69.736800000000002</v>
      </c>
      <c r="BB90">
        <v>69.736800000000002</v>
      </c>
      <c r="BC90">
        <v>68.831199999999995</v>
      </c>
      <c r="BD90">
        <v>68.831199999999995</v>
      </c>
      <c r="BE90">
        <v>68.831199999999995</v>
      </c>
      <c r="BF90">
        <v>67.948700000000002</v>
      </c>
      <c r="BG90">
        <v>70.886099999999999</v>
      </c>
      <c r="BH90">
        <v>70.886099999999999</v>
      </c>
      <c r="BI90">
        <v>55.1282</v>
      </c>
      <c r="BJ90">
        <v>54.545499999999997</v>
      </c>
      <c r="BK90">
        <v>73.563199999999995</v>
      </c>
      <c r="BL90">
        <v>74.157300000000006</v>
      </c>
      <c r="BM90">
        <v>82.417599999999993</v>
      </c>
      <c r="BN90">
        <v>82.474199999999996</v>
      </c>
      <c r="BO90">
        <v>83.838400000000007</v>
      </c>
      <c r="BP90">
        <v>83.838400000000007</v>
      </c>
      <c r="BQ90">
        <v>81.818200000000004</v>
      </c>
      <c r="BR90">
        <v>82</v>
      </c>
      <c r="BS90">
        <v>80.197999999999993</v>
      </c>
      <c r="BT90">
        <v>82</v>
      </c>
      <c r="BU90">
        <v>82</v>
      </c>
      <c r="BV90">
        <v>84.210499999999996</v>
      </c>
      <c r="BW90">
        <v>83.620699999999999</v>
      </c>
      <c r="BX90">
        <v>89.655199999999994</v>
      </c>
      <c r="BY90">
        <v>89.743600000000001</v>
      </c>
      <c r="BZ90">
        <v>89.743600000000001</v>
      </c>
      <c r="CA90">
        <v>89.743600000000001</v>
      </c>
      <c r="CB90">
        <v>88.135599999999997</v>
      </c>
      <c r="CC90">
        <v>87.096800000000002</v>
      </c>
      <c r="CD90">
        <v>90.983599999999996</v>
      </c>
      <c r="CE90">
        <v>90.647499999999994</v>
      </c>
      <c r="CF90">
        <v>88.028199999999998</v>
      </c>
      <c r="CG90">
        <v>86.619699999999995</v>
      </c>
    </row>
    <row r="91" spans="1:85" x14ac:dyDescent="0.35">
      <c r="A91" t="s">
        <v>90</v>
      </c>
      <c r="B91">
        <v>89.286000000000001</v>
      </c>
      <c r="C91">
        <v>89.286000000000001</v>
      </c>
      <c r="D91">
        <v>89.286000000000001</v>
      </c>
      <c r="E91">
        <v>88.094999999999999</v>
      </c>
      <c r="F91">
        <v>87.805000000000007</v>
      </c>
      <c r="G91">
        <v>87.805000000000007</v>
      </c>
      <c r="H91">
        <v>88.094999999999999</v>
      </c>
      <c r="I91">
        <v>87.653999999999996</v>
      </c>
      <c r="J91">
        <v>83.132999999999996</v>
      </c>
      <c r="K91">
        <v>83.132999999999996</v>
      </c>
      <c r="L91">
        <v>83.132999999999996</v>
      </c>
      <c r="M91">
        <v>81.927999999999997</v>
      </c>
      <c r="N91">
        <v>82.143000000000001</v>
      </c>
      <c r="O91">
        <v>77.381</v>
      </c>
      <c r="P91">
        <v>77.381</v>
      </c>
      <c r="Q91">
        <v>77.381</v>
      </c>
      <c r="R91">
        <v>77.647000000000006</v>
      </c>
      <c r="S91">
        <v>77.647000000000006</v>
      </c>
      <c r="T91">
        <v>77.647000000000006</v>
      </c>
      <c r="U91">
        <v>77.647000000000006</v>
      </c>
      <c r="V91">
        <v>77.108000000000004</v>
      </c>
      <c r="W91">
        <v>75.903999999999996</v>
      </c>
      <c r="X91">
        <v>73.171000000000006</v>
      </c>
      <c r="Y91">
        <v>76.471000000000004</v>
      </c>
      <c r="Z91">
        <v>76.471000000000004</v>
      </c>
      <c r="AA91">
        <v>77.010999999999996</v>
      </c>
      <c r="AB91">
        <v>77.272999999999996</v>
      </c>
      <c r="AC91">
        <v>77.272999999999996</v>
      </c>
      <c r="AD91">
        <v>76.135999999999996</v>
      </c>
      <c r="AE91">
        <v>77.010999999999996</v>
      </c>
      <c r="AF91">
        <v>76.744</v>
      </c>
      <c r="AG91">
        <v>76.744</v>
      </c>
      <c r="AH91">
        <v>76.744</v>
      </c>
      <c r="AI91">
        <v>76.744</v>
      </c>
      <c r="AJ91">
        <v>74.117999999999995</v>
      </c>
      <c r="AK91">
        <v>67.058999999999997</v>
      </c>
      <c r="AL91">
        <v>67.045000000000002</v>
      </c>
      <c r="AM91">
        <v>65.909000000000006</v>
      </c>
      <c r="AN91">
        <v>63.094999999999999</v>
      </c>
      <c r="AO91">
        <v>65.116</v>
      </c>
      <c r="AP91">
        <v>65.116</v>
      </c>
      <c r="AQ91">
        <v>63.953000000000003</v>
      </c>
      <c r="AR91">
        <v>65.432000000000002</v>
      </c>
      <c r="AS91">
        <v>62.963000000000001</v>
      </c>
      <c r="AT91">
        <v>64.557000000000002</v>
      </c>
      <c r="AU91">
        <v>64.557000000000002</v>
      </c>
      <c r="AV91">
        <v>64.557000000000002</v>
      </c>
      <c r="AW91">
        <v>66.25</v>
      </c>
      <c r="AX91">
        <v>65.853999999999999</v>
      </c>
      <c r="AY91">
        <v>67.072999999999993</v>
      </c>
      <c r="AZ91">
        <v>71.084000000000003</v>
      </c>
      <c r="BA91">
        <v>71.950999999999993</v>
      </c>
      <c r="BB91">
        <v>71.950999999999993</v>
      </c>
      <c r="BC91">
        <v>70.731999999999999</v>
      </c>
      <c r="BD91">
        <v>64.286000000000001</v>
      </c>
      <c r="BE91">
        <v>60</v>
      </c>
      <c r="BF91">
        <v>71.765000000000001</v>
      </c>
      <c r="BG91">
        <v>72.093000000000004</v>
      </c>
      <c r="BH91">
        <v>70.930000000000007</v>
      </c>
      <c r="BI91">
        <v>70.930000000000007</v>
      </c>
      <c r="BJ91">
        <v>67.856999999999999</v>
      </c>
      <c r="BK91">
        <v>69.766999999999996</v>
      </c>
      <c r="BL91">
        <v>63.636000000000003</v>
      </c>
      <c r="BM91">
        <v>63.735999999999997</v>
      </c>
      <c r="BN91">
        <v>64.582999999999998</v>
      </c>
      <c r="BO91">
        <v>67.707999999999998</v>
      </c>
      <c r="BP91">
        <v>66.326999999999998</v>
      </c>
      <c r="BQ91">
        <v>66.667000000000002</v>
      </c>
      <c r="BR91">
        <v>62.744999999999997</v>
      </c>
      <c r="BS91">
        <v>62.744999999999997</v>
      </c>
      <c r="BT91">
        <v>66.667000000000002</v>
      </c>
      <c r="BU91">
        <v>62.625999999999998</v>
      </c>
      <c r="BV91">
        <v>63.106999999999999</v>
      </c>
      <c r="BW91">
        <v>62.856999999999999</v>
      </c>
      <c r="BX91">
        <v>63.889000000000003</v>
      </c>
      <c r="BY91">
        <v>64.486000000000004</v>
      </c>
      <c r="BZ91">
        <v>64.545000000000002</v>
      </c>
      <c r="CA91">
        <v>63.963999999999999</v>
      </c>
      <c r="CB91">
        <v>62.185000000000002</v>
      </c>
      <c r="CC91">
        <v>63.115000000000002</v>
      </c>
      <c r="CD91">
        <v>61.982999999999997</v>
      </c>
      <c r="CE91">
        <v>59.712000000000003</v>
      </c>
      <c r="CF91">
        <v>59.573999999999998</v>
      </c>
      <c r="CG91">
        <v>58.273000000000003</v>
      </c>
    </row>
    <row r="92" spans="1:85" x14ac:dyDescent="0.35">
      <c r="A92" t="s">
        <v>91</v>
      </c>
      <c r="B92">
        <v>50</v>
      </c>
      <c r="C92">
        <v>40</v>
      </c>
      <c r="D92">
        <v>40</v>
      </c>
      <c r="E92">
        <v>50</v>
      </c>
      <c r="F92">
        <v>40</v>
      </c>
      <c r="G92">
        <v>40</v>
      </c>
      <c r="H92">
        <v>40</v>
      </c>
      <c r="I92">
        <v>40</v>
      </c>
      <c r="J92">
        <v>55.555599999999998</v>
      </c>
      <c r="K92">
        <v>55.555599999999998</v>
      </c>
      <c r="L92">
        <v>55.555599999999998</v>
      </c>
      <c r="M92">
        <v>55.555599999999998</v>
      </c>
      <c r="N92">
        <v>55.555599999999998</v>
      </c>
      <c r="O92">
        <v>50</v>
      </c>
      <c r="P92">
        <v>50</v>
      </c>
      <c r="Q92">
        <v>50</v>
      </c>
      <c r="R92">
        <v>55</v>
      </c>
      <c r="S92">
        <v>52.631599999999999</v>
      </c>
      <c r="T92">
        <v>52.631599999999999</v>
      </c>
      <c r="U92">
        <v>52.631599999999999</v>
      </c>
      <c r="V92">
        <v>47.368400000000001</v>
      </c>
      <c r="W92">
        <v>47.368400000000001</v>
      </c>
      <c r="X92">
        <v>42.857100000000003</v>
      </c>
      <c r="Y92">
        <v>45</v>
      </c>
      <c r="Z92">
        <v>45</v>
      </c>
      <c r="AA92">
        <v>42.1053</v>
      </c>
      <c r="AB92">
        <v>42.1053</v>
      </c>
      <c r="AC92">
        <v>42.1053</v>
      </c>
      <c r="AD92">
        <v>45</v>
      </c>
      <c r="AE92">
        <v>45.454500000000003</v>
      </c>
      <c r="AF92">
        <v>45.454500000000003</v>
      </c>
      <c r="AG92">
        <v>47.826099999999997</v>
      </c>
      <c r="AH92">
        <v>45</v>
      </c>
      <c r="AI92">
        <v>36.363599999999998</v>
      </c>
      <c r="AJ92">
        <v>36.363599999999998</v>
      </c>
      <c r="AK92">
        <v>28.571400000000001</v>
      </c>
      <c r="AL92">
        <v>40.740699999999997</v>
      </c>
      <c r="AM92">
        <v>40.740699999999997</v>
      </c>
      <c r="AN92">
        <v>31.818200000000001</v>
      </c>
      <c r="AO92">
        <v>28.571400000000001</v>
      </c>
      <c r="AP92">
        <v>28.571400000000001</v>
      </c>
      <c r="AQ92">
        <v>28.571400000000001</v>
      </c>
      <c r="AR92">
        <v>30</v>
      </c>
      <c r="AS92">
        <v>30</v>
      </c>
      <c r="AT92">
        <v>40</v>
      </c>
      <c r="AU92">
        <v>47.826099999999997</v>
      </c>
      <c r="AV92">
        <v>47.826099999999997</v>
      </c>
      <c r="AW92">
        <v>27.957000000000001</v>
      </c>
      <c r="AX92">
        <v>27.957000000000001</v>
      </c>
      <c r="AY92">
        <v>27.957000000000001</v>
      </c>
      <c r="AZ92">
        <v>27.659600000000001</v>
      </c>
      <c r="BA92">
        <v>27.957000000000001</v>
      </c>
      <c r="BB92">
        <v>26.595700000000001</v>
      </c>
      <c r="BC92">
        <v>30.526299999999999</v>
      </c>
      <c r="BD92">
        <v>31.25</v>
      </c>
      <c r="BE92">
        <v>30</v>
      </c>
      <c r="BF92">
        <v>29</v>
      </c>
      <c r="BG92">
        <v>28.712900000000001</v>
      </c>
      <c r="BH92">
        <v>28.712900000000001</v>
      </c>
      <c r="BI92">
        <v>29.702999999999999</v>
      </c>
      <c r="BJ92">
        <v>30.392199999999999</v>
      </c>
      <c r="BK92">
        <v>31.25</v>
      </c>
      <c r="BL92">
        <v>31.355899999999998</v>
      </c>
      <c r="BM92">
        <v>29.838699999999999</v>
      </c>
      <c r="BN92">
        <v>27.777799999999999</v>
      </c>
      <c r="BO92">
        <v>29.752099999999999</v>
      </c>
      <c r="BP92">
        <v>26.984100000000002</v>
      </c>
      <c r="BQ92">
        <v>26.771699999999999</v>
      </c>
      <c r="BR92">
        <v>26.1905</v>
      </c>
      <c r="BS92">
        <v>43.511499999999998</v>
      </c>
      <c r="BT92">
        <v>45.384599999999999</v>
      </c>
      <c r="BU92">
        <v>45.384599999999999</v>
      </c>
      <c r="BV92">
        <v>45.454500000000003</v>
      </c>
      <c r="BW92">
        <v>44.360900000000001</v>
      </c>
      <c r="BX92">
        <v>43.609000000000002</v>
      </c>
      <c r="BY92">
        <v>43.382399999999997</v>
      </c>
      <c r="BZ92">
        <v>43.165500000000002</v>
      </c>
      <c r="CA92">
        <v>45.714300000000001</v>
      </c>
      <c r="CB92">
        <v>45.714300000000001</v>
      </c>
      <c r="CC92">
        <v>45.454500000000003</v>
      </c>
      <c r="CD92">
        <v>41.258699999999997</v>
      </c>
      <c r="CE92">
        <v>39.1892</v>
      </c>
      <c r="CF92">
        <v>40</v>
      </c>
      <c r="CG92">
        <v>38.255000000000003</v>
      </c>
    </row>
    <row r="93" spans="1:85" x14ac:dyDescent="0.35">
      <c r="A93" t="s">
        <v>92</v>
      </c>
      <c r="B93">
        <v>77.9221</v>
      </c>
      <c r="C93">
        <v>77.9221</v>
      </c>
      <c r="D93">
        <v>77.9221</v>
      </c>
      <c r="E93">
        <v>80</v>
      </c>
      <c r="F93">
        <v>81.578900000000004</v>
      </c>
      <c r="G93">
        <v>81.578900000000004</v>
      </c>
      <c r="H93">
        <v>83.116900000000001</v>
      </c>
      <c r="I93">
        <v>83.116900000000001</v>
      </c>
      <c r="J93">
        <v>82.051299999999998</v>
      </c>
      <c r="K93">
        <v>82.051299999999998</v>
      </c>
      <c r="L93">
        <v>82.051299999999998</v>
      </c>
      <c r="M93">
        <v>82.051299999999998</v>
      </c>
      <c r="N93">
        <v>82.051299999999998</v>
      </c>
      <c r="O93">
        <v>80.769199999999998</v>
      </c>
      <c r="P93">
        <v>79.487200000000001</v>
      </c>
      <c r="Q93">
        <v>79.487200000000001</v>
      </c>
      <c r="R93">
        <v>79.746799999999993</v>
      </c>
      <c r="S93">
        <v>80</v>
      </c>
      <c r="T93">
        <v>88.75</v>
      </c>
      <c r="U93">
        <v>88.75</v>
      </c>
      <c r="V93">
        <v>88.75</v>
      </c>
      <c r="W93">
        <v>88.75</v>
      </c>
      <c r="X93">
        <v>88.75</v>
      </c>
      <c r="Y93">
        <v>87.951800000000006</v>
      </c>
      <c r="Z93">
        <v>87.951800000000006</v>
      </c>
      <c r="AA93">
        <v>87.804900000000004</v>
      </c>
      <c r="AB93">
        <v>86.747</v>
      </c>
      <c r="AC93">
        <v>86.747</v>
      </c>
      <c r="AD93">
        <v>86.747</v>
      </c>
      <c r="AE93">
        <v>87.804900000000004</v>
      </c>
      <c r="AF93">
        <v>87.951800000000006</v>
      </c>
      <c r="AG93">
        <v>87.951800000000006</v>
      </c>
      <c r="AH93">
        <v>88.095200000000006</v>
      </c>
      <c r="AI93">
        <v>88.095200000000006</v>
      </c>
      <c r="AJ93">
        <v>87.058800000000005</v>
      </c>
      <c r="AK93">
        <v>86.904799999999994</v>
      </c>
      <c r="AL93">
        <v>89.795900000000003</v>
      </c>
      <c r="AM93">
        <v>90</v>
      </c>
      <c r="AN93">
        <v>88.75</v>
      </c>
      <c r="AO93">
        <v>87.5</v>
      </c>
      <c r="AP93">
        <v>87.804900000000004</v>
      </c>
      <c r="AQ93">
        <v>87.804900000000004</v>
      </c>
      <c r="AR93">
        <v>87.341800000000006</v>
      </c>
      <c r="AS93">
        <v>87.341800000000006</v>
      </c>
      <c r="AT93">
        <v>87.341800000000006</v>
      </c>
      <c r="AU93">
        <v>88.75</v>
      </c>
      <c r="AV93">
        <v>88.75</v>
      </c>
      <c r="AW93">
        <v>88.75</v>
      </c>
      <c r="AX93">
        <v>87.5</v>
      </c>
      <c r="AY93">
        <v>87.5</v>
      </c>
      <c r="AZ93">
        <v>86.747</v>
      </c>
      <c r="BA93">
        <v>86.904799999999994</v>
      </c>
      <c r="BB93">
        <v>85.714299999999994</v>
      </c>
      <c r="BC93">
        <v>85.714299999999994</v>
      </c>
      <c r="BD93">
        <v>85.057500000000005</v>
      </c>
      <c r="BE93">
        <v>87.356300000000005</v>
      </c>
      <c r="BF93">
        <v>87.356300000000005</v>
      </c>
      <c r="BG93">
        <v>87.6404</v>
      </c>
      <c r="BH93">
        <v>87.6404</v>
      </c>
      <c r="BI93">
        <v>81.609200000000001</v>
      </c>
      <c r="BJ93">
        <v>81.609200000000001</v>
      </c>
      <c r="BK93">
        <v>82.608699999999999</v>
      </c>
      <c r="BL93">
        <v>82.608699999999999</v>
      </c>
      <c r="BM93">
        <v>81.720399999999998</v>
      </c>
      <c r="BN93">
        <v>81.6327</v>
      </c>
      <c r="BO93">
        <v>81.6327</v>
      </c>
      <c r="BP93">
        <v>80.612200000000001</v>
      </c>
      <c r="BQ93">
        <v>80</v>
      </c>
      <c r="BR93">
        <v>79.798000000000002</v>
      </c>
      <c r="BS93">
        <v>90</v>
      </c>
      <c r="BT93">
        <v>89</v>
      </c>
      <c r="BU93">
        <v>87.254900000000006</v>
      </c>
      <c r="BV93">
        <v>87.378600000000006</v>
      </c>
      <c r="BW93">
        <v>86.666700000000006</v>
      </c>
      <c r="BX93">
        <v>87.037000000000006</v>
      </c>
      <c r="BY93">
        <v>87.156000000000006</v>
      </c>
      <c r="BZ93">
        <v>87.156000000000006</v>
      </c>
      <c r="CA93">
        <v>87.2727</v>
      </c>
      <c r="CB93">
        <v>87.5</v>
      </c>
      <c r="CC93">
        <v>87.069000000000003</v>
      </c>
      <c r="CD93">
        <v>88.235299999999995</v>
      </c>
      <c r="CE93">
        <v>88.888900000000007</v>
      </c>
      <c r="CF93">
        <v>88.970600000000005</v>
      </c>
      <c r="CG93">
        <v>88.405799999999999</v>
      </c>
    </row>
    <row r="94" spans="1:85" x14ac:dyDescent="0.35">
      <c r="A94" t="s">
        <v>93</v>
      </c>
      <c r="B94">
        <v>80.952399999999997</v>
      </c>
      <c r="C94">
        <v>82.142899999999997</v>
      </c>
      <c r="D94">
        <v>82.142899999999997</v>
      </c>
      <c r="E94">
        <v>79.761899999999997</v>
      </c>
      <c r="F94">
        <v>79.268299999999996</v>
      </c>
      <c r="G94">
        <v>79.268299999999996</v>
      </c>
      <c r="H94">
        <v>77.381</v>
      </c>
      <c r="I94">
        <v>76.543199999999999</v>
      </c>
      <c r="J94">
        <v>77.108400000000003</v>
      </c>
      <c r="K94">
        <v>77.108400000000003</v>
      </c>
      <c r="L94">
        <v>77.108400000000003</v>
      </c>
      <c r="M94">
        <v>74.698800000000006</v>
      </c>
      <c r="N94">
        <v>75</v>
      </c>
      <c r="O94">
        <v>78.571399999999997</v>
      </c>
      <c r="P94">
        <v>78.571399999999997</v>
      </c>
      <c r="Q94">
        <v>78.571399999999997</v>
      </c>
      <c r="R94">
        <v>78.823499999999996</v>
      </c>
      <c r="S94">
        <v>78.823499999999996</v>
      </c>
      <c r="T94">
        <v>78.823499999999996</v>
      </c>
      <c r="U94">
        <v>78.823499999999996</v>
      </c>
      <c r="V94">
        <v>84.337299999999999</v>
      </c>
      <c r="W94">
        <v>83.132499999999993</v>
      </c>
      <c r="X94">
        <v>80.487799999999993</v>
      </c>
      <c r="Y94">
        <v>80</v>
      </c>
      <c r="Z94">
        <v>80</v>
      </c>
      <c r="AA94">
        <v>80.459800000000001</v>
      </c>
      <c r="AB94">
        <v>80.681799999999996</v>
      </c>
      <c r="AC94">
        <v>80.681799999999996</v>
      </c>
      <c r="AD94">
        <v>79.545500000000004</v>
      </c>
      <c r="AE94">
        <v>78.160899999999998</v>
      </c>
      <c r="AF94">
        <v>77.906999999999996</v>
      </c>
      <c r="AG94">
        <v>77.906999999999996</v>
      </c>
      <c r="AH94">
        <v>77.906999999999996</v>
      </c>
      <c r="AI94">
        <v>77.906999999999996</v>
      </c>
      <c r="AJ94">
        <v>77.647099999999995</v>
      </c>
      <c r="AK94">
        <v>75.2941</v>
      </c>
      <c r="AL94">
        <v>76.136399999999995</v>
      </c>
      <c r="AM94">
        <v>78.409099999999995</v>
      </c>
      <c r="AN94">
        <v>77.381</v>
      </c>
      <c r="AO94">
        <v>79.069800000000001</v>
      </c>
      <c r="AP94">
        <v>79.069800000000001</v>
      </c>
      <c r="AQ94">
        <v>77.906999999999996</v>
      </c>
      <c r="AR94">
        <v>77.777799999999999</v>
      </c>
      <c r="AS94">
        <v>71.604900000000001</v>
      </c>
      <c r="AT94">
        <v>73.417699999999996</v>
      </c>
      <c r="AU94">
        <v>73.417699999999996</v>
      </c>
      <c r="AV94">
        <v>73.417699999999996</v>
      </c>
      <c r="AW94">
        <v>73.75</v>
      </c>
      <c r="AX94">
        <v>73.170699999999997</v>
      </c>
      <c r="AY94">
        <v>73.170699999999997</v>
      </c>
      <c r="AZ94">
        <v>73.494</v>
      </c>
      <c r="BA94">
        <v>73.170699999999997</v>
      </c>
      <c r="BB94">
        <v>73.170699999999997</v>
      </c>
      <c r="BC94">
        <v>71.9512</v>
      </c>
      <c r="BD94">
        <v>71.428600000000003</v>
      </c>
      <c r="BE94">
        <v>75.2941</v>
      </c>
      <c r="BF94">
        <v>75.2941</v>
      </c>
      <c r="BG94">
        <v>74.418599999999998</v>
      </c>
      <c r="BH94">
        <v>73.255799999999994</v>
      </c>
      <c r="BI94">
        <v>73.255799999999994</v>
      </c>
      <c r="BJ94">
        <v>71.428600000000003</v>
      </c>
      <c r="BK94">
        <v>73.255799999999994</v>
      </c>
      <c r="BL94">
        <v>75</v>
      </c>
      <c r="BM94">
        <v>65.934100000000001</v>
      </c>
      <c r="BN94">
        <v>66.666700000000006</v>
      </c>
      <c r="BO94">
        <v>63.541699999999999</v>
      </c>
      <c r="BP94">
        <v>62.244900000000001</v>
      </c>
      <c r="BQ94">
        <v>61.764699999999998</v>
      </c>
      <c r="BR94">
        <v>65.686300000000003</v>
      </c>
      <c r="BS94">
        <v>65.686300000000003</v>
      </c>
      <c r="BT94">
        <v>60.606099999999998</v>
      </c>
      <c r="BU94">
        <v>50.505099999999999</v>
      </c>
      <c r="BV94">
        <v>52.427199999999999</v>
      </c>
      <c r="BW94">
        <v>52.381</v>
      </c>
      <c r="BX94">
        <v>50.925899999999999</v>
      </c>
      <c r="BY94">
        <v>52.336399999999998</v>
      </c>
      <c r="BZ94">
        <v>51.818199999999997</v>
      </c>
      <c r="CA94">
        <v>52.252299999999998</v>
      </c>
      <c r="CB94">
        <v>49.579799999999999</v>
      </c>
      <c r="CC94">
        <v>51.639299999999999</v>
      </c>
      <c r="CD94">
        <v>54.545499999999997</v>
      </c>
      <c r="CE94">
        <v>50.359699999999997</v>
      </c>
      <c r="CF94">
        <v>49.645400000000002</v>
      </c>
      <c r="CG94">
        <v>47.481999999999999</v>
      </c>
    </row>
    <row r="95" spans="1:85" x14ac:dyDescent="0.35">
      <c r="A95" t="s">
        <v>94</v>
      </c>
      <c r="B95">
        <v>42.342300000000002</v>
      </c>
      <c r="C95">
        <v>42.342300000000002</v>
      </c>
      <c r="D95">
        <v>43.243200000000002</v>
      </c>
      <c r="E95">
        <v>35.135100000000001</v>
      </c>
      <c r="F95">
        <v>33.333300000000001</v>
      </c>
      <c r="G95">
        <v>33.6449</v>
      </c>
      <c r="H95">
        <v>30.841100000000001</v>
      </c>
      <c r="I95">
        <v>29.906500000000001</v>
      </c>
      <c r="J95">
        <v>29.090900000000001</v>
      </c>
      <c r="K95">
        <v>29.059799999999999</v>
      </c>
      <c r="L95">
        <v>29.059799999999999</v>
      </c>
      <c r="M95">
        <v>28.205100000000002</v>
      </c>
      <c r="N95">
        <v>28.205100000000002</v>
      </c>
      <c r="O95">
        <v>20.338999999999999</v>
      </c>
      <c r="P95">
        <v>19.658100000000001</v>
      </c>
      <c r="Q95">
        <v>19.658100000000001</v>
      </c>
      <c r="R95">
        <v>18.8034</v>
      </c>
      <c r="S95">
        <v>18.487400000000001</v>
      </c>
      <c r="T95">
        <v>18.487400000000001</v>
      </c>
      <c r="U95">
        <v>14.2857</v>
      </c>
      <c r="V95">
        <v>13.5593</v>
      </c>
      <c r="W95">
        <v>13.445399999999999</v>
      </c>
      <c r="X95">
        <v>12.9032</v>
      </c>
      <c r="Y95">
        <v>13.9344</v>
      </c>
      <c r="Z95">
        <v>14.875999999999999</v>
      </c>
      <c r="AA95">
        <v>18.487400000000001</v>
      </c>
      <c r="AB95">
        <v>19.008299999999998</v>
      </c>
      <c r="AC95">
        <v>17.699100000000001</v>
      </c>
      <c r="AD95">
        <v>20.1754</v>
      </c>
      <c r="AE95">
        <v>19.8276</v>
      </c>
      <c r="AF95">
        <v>18.965499999999999</v>
      </c>
      <c r="AG95">
        <v>18.644100000000002</v>
      </c>
      <c r="AH95">
        <v>19.3277</v>
      </c>
      <c r="AI95">
        <v>20</v>
      </c>
      <c r="AJ95">
        <v>18.110199999999999</v>
      </c>
      <c r="AK95">
        <v>15.747999999999999</v>
      </c>
      <c r="AL95">
        <v>21.6783</v>
      </c>
      <c r="AM95">
        <v>20.567399999999999</v>
      </c>
      <c r="AN95">
        <v>14.6341</v>
      </c>
      <c r="AO95">
        <v>17.094000000000001</v>
      </c>
      <c r="AP95">
        <v>16.5289</v>
      </c>
      <c r="AQ95">
        <v>16.260200000000001</v>
      </c>
      <c r="AR95">
        <v>14.754099999999999</v>
      </c>
      <c r="AS95">
        <v>12.2951</v>
      </c>
      <c r="AT95">
        <v>20.325199999999999</v>
      </c>
      <c r="AU95">
        <v>22.222200000000001</v>
      </c>
      <c r="AV95">
        <v>22.222200000000001</v>
      </c>
      <c r="AW95">
        <v>22.222200000000001</v>
      </c>
      <c r="AX95">
        <v>23.255800000000001</v>
      </c>
      <c r="AY95">
        <v>22.656300000000002</v>
      </c>
      <c r="AZ95">
        <v>20.4724</v>
      </c>
      <c r="BA95">
        <v>20.714300000000001</v>
      </c>
      <c r="BB95">
        <v>20</v>
      </c>
      <c r="BC95">
        <v>21.582699999999999</v>
      </c>
      <c r="BD95">
        <v>21.126799999999999</v>
      </c>
      <c r="BE95">
        <v>18.8811</v>
      </c>
      <c r="BF95">
        <v>18.181799999999999</v>
      </c>
      <c r="BG95">
        <v>19.047599999999999</v>
      </c>
      <c r="BH95">
        <v>23.129300000000001</v>
      </c>
      <c r="BI95">
        <v>22.758600000000001</v>
      </c>
      <c r="BJ95">
        <v>23.129300000000001</v>
      </c>
      <c r="BK95">
        <v>25.139700000000001</v>
      </c>
      <c r="BL95">
        <v>23.243200000000002</v>
      </c>
      <c r="BM95">
        <v>21.578900000000001</v>
      </c>
      <c r="BN95">
        <v>20.4651</v>
      </c>
      <c r="BO95">
        <v>21.7195</v>
      </c>
      <c r="BP95">
        <v>21.363600000000002</v>
      </c>
      <c r="BQ95">
        <v>19.736799999999999</v>
      </c>
      <c r="BR95">
        <v>19.298200000000001</v>
      </c>
      <c r="BS95">
        <v>19.396599999999999</v>
      </c>
      <c r="BT95">
        <v>37.117899999999999</v>
      </c>
      <c r="BU95">
        <v>37.662300000000002</v>
      </c>
      <c r="BV95">
        <v>46.640300000000003</v>
      </c>
      <c r="BW95">
        <v>45.097999999999999</v>
      </c>
      <c r="BX95">
        <v>43.359400000000001</v>
      </c>
      <c r="BY95">
        <v>45.454500000000003</v>
      </c>
      <c r="BZ95">
        <v>46.570399999999999</v>
      </c>
      <c r="CA95">
        <v>45.907499999999999</v>
      </c>
      <c r="CB95">
        <v>43.8596</v>
      </c>
      <c r="CC95">
        <v>43.278700000000001</v>
      </c>
      <c r="CD95">
        <v>41.693800000000003</v>
      </c>
      <c r="CE95">
        <v>40.705100000000002</v>
      </c>
      <c r="CF95">
        <v>39.616599999999998</v>
      </c>
      <c r="CG95">
        <v>39.692300000000003</v>
      </c>
    </row>
    <row r="96" spans="1:85" x14ac:dyDescent="0.35">
      <c r="A96" t="s">
        <v>95</v>
      </c>
      <c r="B96">
        <v>72.619</v>
      </c>
      <c r="C96">
        <v>73.8095</v>
      </c>
      <c r="D96">
        <v>73.8095</v>
      </c>
      <c r="E96">
        <v>76.1905</v>
      </c>
      <c r="F96">
        <v>74.390199999999993</v>
      </c>
      <c r="G96">
        <v>74.390199999999993</v>
      </c>
      <c r="H96">
        <v>72.619</v>
      </c>
      <c r="I96">
        <v>72.839500000000001</v>
      </c>
      <c r="J96">
        <v>73.494</v>
      </c>
      <c r="K96">
        <v>73.494</v>
      </c>
      <c r="L96">
        <v>72.289199999999994</v>
      </c>
      <c r="M96">
        <v>62.650599999999997</v>
      </c>
      <c r="N96">
        <v>63.095199999999998</v>
      </c>
      <c r="O96">
        <v>69.047600000000003</v>
      </c>
      <c r="P96">
        <v>69.047600000000003</v>
      </c>
      <c r="Q96">
        <v>69.047600000000003</v>
      </c>
      <c r="R96">
        <v>69.411799999999999</v>
      </c>
      <c r="S96">
        <v>69.411799999999999</v>
      </c>
      <c r="T96">
        <v>71.764700000000005</v>
      </c>
      <c r="U96">
        <v>71.764700000000005</v>
      </c>
      <c r="V96">
        <v>73.494</v>
      </c>
      <c r="W96">
        <v>72.289199999999994</v>
      </c>
      <c r="X96">
        <v>70.731700000000004</v>
      </c>
      <c r="Y96">
        <v>71.764700000000005</v>
      </c>
      <c r="Z96">
        <v>71.764700000000005</v>
      </c>
      <c r="AA96">
        <v>71.264399999999995</v>
      </c>
      <c r="AB96">
        <v>70.454499999999996</v>
      </c>
      <c r="AC96">
        <v>70.454499999999996</v>
      </c>
      <c r="AD96">
        <v>69.318200000000004</v>
      </c>
      <c r="AE96">
        <v>70.114900000000006</v>
      </c>
      <c r="AF96">
        <v>69.767399999999995</v>
      </c>
      <c r="AG96">
        <v>69.767399999999995</v>
      </c>
      <c r="AH96">
        <v>69.767399999999995</v>
      </c>
      <c r="AI96">
        <v>69.767399999999995</v>
      </c>
      <c r="AJ96">
        <v>70.588200000000001</v>
      </c>
      <c r="AK96">
        <v>71.764700000000005</v>
      </c>
      <c r="AL96">
        <v>71.590900000000005</v>
      </c>
      <c r="AM96">
        <v>72.7273</v>
      </c>
      <c r="AN96">
        <v>71.428600000000003</v>
      </c>
      <c r="AO96">
        <v>67.441900000000004</v>
      </c>
      <c r="AP96">
        <v>67.441900000000004</v>
      </c>
      <c r="AQ96">
        <v>66.2791</v>
      </c>
      <c r="AR96">
        <v>67.901200000000003</v>
      </c>
      <c r="AS96">
        <v>65.432100000000005</v>
      </c>
      <c r="AT96">
        <v>69.6203</v>
      </c>
      <c r="AU96">
        <v>69.6203</v>
      </c>
      <c r="AV96">
        <v>69.6203</v>
      </c>
      <c r="AW96">
        <v>70</v>
      </c>
      <c r="AX96">
        <v>70.731700000000004</v>
      </c>
      <c r="AY96">
        <v>25.6098</v>
      </c>
      <c r="AZ96">
        <v>26.506</v>
      </c>
      <c r="BA96">
        <v>26.8293</v>
      </c>
      <c r="BB96">
        <v>26.8293</v>
      </c>
      <c r="BC96">
        <v>28.0488</v>
      </c>
      <c r="BD96">
        <v>28.571400000000001</v>
      </c>
      <c r="BE96">
        <v>29.411799999999999</v>
      </c>
      <c r="BF96">
        <v>28.235299999999999</v>
      </c>
      <c r="BG96">
        <v>29.069800000000001</v>
      </c>
      <c r="BH96">
        <v>29.069800000000001</v>
      </c>
      <c r="BI96">
        <v>29.069800000000001</v>
      </c>
      <c r="BJ96">
        <v>27.381</v>
      </c>
      <c r="BK96">
        <v>26.744199999999999</v>
      </c>
      <c r="BL96">
        <v>28.409099999999999</v>
      </c>
      <c r="BM96">
        <v>32.966999999999999</v>
      </c>
      <c r="BN96">
        <v>32.291699999999999</v>
      </c>
      <c r="BO96">
        <v>34.375</v>
      </c>
      <c r="BP96">
        <v>33.673499999999997</v>
      </c>
      <c r="BQ96">
        <v>34.313699999999997</v>
      </c>
      <c r="BR96">
        <v>34.313699999999997</v>
      </c>
      <c r="BS96">
        <v>30.392199999999999</v>
      </c>
      <c r="BT96">
        <v>24.2424</v>
      </c>
      <c r="BU96">
        <v>24.2424</v>
      </c>
      <c r="BV96">
        <v>26.2136</v>
      </c>
      <c r="BW96">
        <v>26.666699999999999</v>
      </c>
      <c r="BX96">
        <v>26.851900000000001</v>
      </c>
      <c r="BY96">
        <v>26.168199999999999</v>
      </c>
      <c r="BZ96">
        <v>24.545500000000001</v>
      </c>
      <c r="CA96">
        <v>18.918900000000001</v>
      </c>
      <c r="CB96">
        <v>18.487400000000001</v>
      </c>
      <c r="CC96">
        <v>22.950800000000001</v>
      </c>
      <c r="CD96">
        <v>49.586799999999997</v>
      </c>
      <c r="CE96">
        <v>46.043199999999999</v>
      </c>
      <c r="CF96">
        <v>45.390099999999997</v>
      </c>
      <c r="CG96">
        <v>43.165500000000002</v>
      </c>
    </row>
    <row r="97" spans="1:85" x14ac:dyDescent="0.35">
      <c r="A97" t="s">
        <v>96</v>
      </c>
      <c r="B97">
        <v>48.051900000000003</v>
      </c>
      <c r="C97">
        <v>48.051900000000003</v>
      </c>
      <c r="D97">
        <v>49.3506</v>
      </c>
      <c r="E97">
        <v>46.153799999999997</v>
      </c>
      <c r="F97">
        <v>45.569600000000001</v>
      </c>
      <c r="G97">
        <v>45.569600000000001</v>
      </c>
      <c r="H97">
        <v>45.569600000000001</v>
      </c>
      <c r="I97">
        <v>45.569600000000001</v>
      </c>
      <c r="J97">
        <v>46.25</v>
      </c>
      <c r="K97">
        <v>46.25</v>
      </c>
      <c r="L97">
        <v>46.913600000000002</v>
      </c>
      <c r="M97">
        <v>44.444400000000002</v>
      </c>
      <c r="N97">
        <v>44.444400000000002</v>
      </c>
      <c r="O97">
        <v>44.444400000000002</v>
      </c>
      <c r="P97">
        <v>83.950599999999994</v>
      </c>
      <c r="Q97">
        <v>83.950599999999994</v>
      </c>
      <c r="R97">
        <v>74.074100000000001</v>
      </c>
      <c r="S97">
        <v>74.074100000000001</v>
      </c>
      <c r="T97">
        <v>72.839500000000001</v>
      </c>
      <c r="U97">
        <v>72.839500000000001</v>
      </c>
      <c r="V97">
        <v>72.839500000000001</v>
      </c>
      <c r="W97">
        <v>72.839500000000001</v>
      </c>
      <c r="X97">
        <v>71.9512</v>
      </c>
      <c r="Y97">
        <v>73.170699999999997</v>
      </c>
      <c r="Z97">
        <v>73.170699999999997</v>
      </c>
      <c r="AA97">
        <v>70.731700000000004</v>
      </c>
      <c r="AB97">
        <v>71.428600000000003</v>
      </c>
      <c r="AC97">
        <v>86.904799999999994</v>
      </c>
      <c r="AD97">
        <v>86.904799999999994</v>
      </c>
      <c r="AE97">
        <v>88.095200000000006</v>
      </c>
      <c r="AF97">
        <v>88.235299999999995</v>
      </c>
      <c r="AG97">
        <v>75.581400000000002</v>
      </c>
      <c r="AH97">
        <v>75.581400000000002</v>
      </c>
      <c r="AI97">
        <v>76.087000000000003</v>
      </c>
      <c r="AJ97">
        <v>75.824200000000005</v>
      </c>
      <c r="AK97">
        <v>86.813199999999995</v>
      </c>
      <c r="AL97">
        <v>88.073400000000007</v>
      </c>
      <c r="AM97">
        <v>87.254900000000006</v>
      </c>
      <c r="AN97">
        <v>86.813199999999995</v>
      </c>
      <c r="AO97">
        <v>86.170199999999994</v>
      </c>
      <c r="AP97">
        <v>85.416700000000006</v>
      </c>
      <c r="AQ97">
        <v>84.375</v>
      </c>
      <c r="AR97">
        <v>82.417599999999993</v>
      </c>
      <c r="AS97">
        <v>61.956499999999998</v>
      </c>
      <c r="AT97" t="s">
        <v>690</v>
      </c>
      <c r="AU97" t="s">
        <v>690</v>
      </c>
      <c r="AV97" t="s">
        <v>690</v>
      </c>
      <c r="AW97" t="s">
        <v>690</v>
      </c>
      <c r="AX97" t="s">
        <v>690</v>
      </c>
      <c r="AY97" t="s">
        <v>690</v>
      </c>
      <c r="AZ97" t="s">
        <v>690</v>
      </c>
      <c r="BA97" t="s">
        <v>690</v>
      </c>
      <c r="BB97" t="s">
        <v>690</v>
      </c>
      <c r="BC97" t="s">
        <v>690</v>
      </c>
      <c r="BD97" t="s">
        <v>690</v>
      </c>
      <c r="BE97" t="s">
        <v>690</v>
      </c>
      <c r="BF97" t="s">
        <v>690</v>
      </c>
      <c r="BG97" t="s">
        <v>690</v>
      </c>
      <c r="BH97" t="s">
        <v>690</v>
      </c>
      <c r="BI97" t="s">
        <v>690</v>
      </c>
      <c r="BJ97" t="s">
        <v>690</v>
      </c>
      <c r="BK97" t="s">
        <v>690</v>
      </c>
      <c r="BL97" t="s">
        <v>690</v>
      </c>
      <c r="BM97" t="s">
        <v>690</v>
      </c>
      <c r="BN97" t="s">
        <v>690</v>
      </c>
      <c r="BO97" t="s">
        <v>690</v>
      </c>
      <c r="BP97" t="s">
        <v>690</v>
      </c>
      <c r="BQ97" t="s">
        <v>690</v>
      </c>
      <c r="BR97" t="s">
        <v>690</v>
      </c>
      <c r="BS97" t="s">
        <v>690</v>
      </c>
      <c r="BT97" t="s">
        <v>690</v>
      </c>
      <c r="BU97" t="s">
        <v>690</v>
      </c>
      <c r="BV97" t="s">
        <v>690</v>
      </c>
      <c r="BW97" t="s">
        <v>690</v>
      </c>
      <c r="BX97" t="s">
        <v>690</v>
      </c>
      <c r="BY97" t="s">
        <v>690</v>
      </c>
      <c r="BZ97" t="s">
        <v>690</v>
      </c>
      <c r="CA97" t="s">
        <v>690</v>
      </c>
      <c r="CB97" t="s">
        <v>690</v>
      </c>
      <c r="CC97" t="s">
        <v>690</v>
      </c>
      <c r="CD97" t="s">
        <v>690</v>
      </c>
      <c r="CE97" t="s">
        <v>690</v>
      </c>
      <c r="CF97" t="s">
        <v>690</v>
      </c>
      <c r="CG97" t="s">
        <v>690</v>
      </c>
    </row>
    <row r="98" spans="1:85" x14ac:dyDescent="0.35">
      <c r="A98" t="s">
        <v>97</v>
      </c>
      <c r="B98">
        <v>23.423400000000001</v>
      </c>
      <c r="C98">
        <v>2.7027000000000001</v>
      </c>
      <c r="D98">
        <v>2.7027000000000001</v>
      </c>
      <c r="E98">
        <v>2.7027000000000001</v>
      </c>
      <c r="F98">
        <v>2.7778</v>
      </c>
      <c r="G98">
        <v>2.8037000000000001</v>
      </c>
      <c r="H98">
        <v>2.8037000000000001</v>
      </c>
      <c r="I98">
        <v>2.8037000000000001</v>
      </c>
      <c r="J98">
        <v>2.7273000000000001</v>
      </c>
      <c r="K98">
        <v>0.85470000000000002</v>
      </c>
      <c r="L98">
        <v>0.85470000000000002</v>
      </c>
      <c r="M98">
        <v>0.85470000000000002</v>
      </c>
      <c r="N98">
        <v>0.85470000000000002</v>
      </c>
      <c r="O98">
        <v>1.6949000000000001</v>
      </c>
      <c r="P98">
        <v>3.4188000000000001</v>
      </c>
      <c r="Q98">
        <v>3.4188000000000001</v>
      </c>
      <c r="R98">
        <v>3.4188000000000001</v>
      </c>
      <c r="S98">
        <v>3.3613</v>
      </c>
      <c r="T98">
        <v>3.3613</v>
      </c>
      <c r="U98">
        <v>3.3613</v>
      </c>
      <c r="V98">
        <v>5.0846999999999998</v>
      </c>
      <c r="W98">
        <v>5.8823999999999996</v>
      </c>
      <c r="X98">
        <v>7.2580999999999998</v>
      </c>
      <c r="Y98">
        <v>5.7377000000000002</v>
      </c>
      <c r="Z98">
        <v>5.7850999999999999</v>
      </c>
      <c r="AA98">
        <v>5.0419999999999998</v>
      </c>
      <c r="AB98">
        <v>5.7850999999999999</v>
      </c>
      <c r="AC98">
        <v>5.3097000000000003</v>
      </c>
      <c r="AD98">
        <v>5.2632000000000003</v>
      </c>
      <c r="AE98">
        <v>4.3102999999999998</v>
      </c>
      <c r="AF98">
        <v>4.3102999999999998</v>
      </c>
      <c r="AG98">
        <v>4.2373000000000003</v>
      </c>
      <c r="AH98">
        <v>4.2016999999999998</v>
      </c>
      <c r="AI98">
        <v>4.8</v>
      </c>
      <c r="AJ98">
        <v>4.7244000000000002</v>
      </c>
      <c r="AK98">
        <v>4.7244000000000002</v>
      </c>
      <c r="AL98">
        <v>9.7902000000000005</v>
      </c>
      <c r="AM98">
        <v>9.9291</v>
      </c>
      <c r="AN98">
        <v>5.6911000000000005</v>
      </c>
      <c r="AO98">
        <v>7.6923000000000004</v>
      </c>
      <c r="AP98">
        <v>7.4379999999999997</v>
      </c>
      <c r="AQ98">
        <v>7.3170999999999999</v>
      </c>
      <c r="AR98">
        <v>4.9180000000000001</v>
      </c>
      <c r="AS98">
        <v>4.0983999999999998</v>
      </c>
      <c r="AT98">
        <v>13.821099999999999</v>
      </c>
      <c r="AU98">
        <v>15.0794</v>
      </c>
      <c r="AV98">
        <v>15.0794</v>
      </c>
      <c r="AW98">
        <v>15.0794</v>
      </c>
      <c r="AX98">
        <v>14.7287</v>
      </c>
      <c r="AY98">
        <v>14.0625</v>
      </c>
      <c r="AZ98">
        <v>11.0236</v>
      </c>
      <c r="BA98">
        <v>13.571400000000001</v>
      </c>
      <c r="BB98">
        <v>12.857099999999999</v>
      </c>
      <c r="BC98">
        <v>13.6691</v>
      </c>
      <c r="BD98">
        <v>14.0845</v>
      </c>
      <c r="BE98">
        <v>9.7902000000000005</v>
      </c>
      <c r="BF98">
        <v>9.7902000000000005</v>
      </c>
      <c r="BG98">
        <v>10.884399999999999</v>
      </c>
      <c r="BH98">
        <v>11.5646</v>
      </c>
      <c r="BI98">
        <v>11.0345</v>
      </c>
      <c r="BJ98">
        <v>10.884399999999999</v>
      </c>
      <c r="BK98">
        <v>13.9665</v>
      </c>
      <c r="BL98">
        <v>16.216200000000001</v>
      </c>
      <c r="BM98">
        <v>15.263199999999999</v>
      </c>
      <c r="BN98">
        <v>14.883699999999999</v>
      </c>
      <c r="BO98">
        <v>14.4796</v>
      </c>
      <c r="BP98">
        <v>13.181800000000001</v>
      </c>
      <c r="BQ98">
        <v>12.7193</v>
      </c>
      <c r="BR98">
        <v>11.8421</v>
      </c>
      <c r="BS98">
        <v>11.6379</v>
      </c>
      <c r="BT98">
        <v>17.9039</v>
      </c>
      <c r="BU98">
        <v>18.614699999999999</v>
      </c>
      <c r="BV98">
        <v>18.972300000000001</v>
      </c>
      <c r="BW98">
        <v>22.745100000000001</v>
      </c>
      <c r="BX98">
        <v>22.265599999999999</v>
      </c>
      <c r="BY98">
        <v>21.9697</v>
      </c>
      <c r="BZ98">
        <v>25.631799999999998</v>
      </c>
      <c r="CA98">
        <v>23.131699999999999</v>
      </c>
      <c r="CB98">
        <v>22.806999999999999</v>
      </c>
      <c r="CC98">
        <v>23.278700000000001</v>
      </c>
      <c r="CD98">
        <v>23.4528</v>
      </c>
      <c r="CE98">
        <v>23.397400000000001</v>
      </c>
      <c r="CF98">
        <v>24.6006</v>
      </c>
      <c r="CG98">
        <v>24.923100000000002</v>
      </c>
    </row>
    <row r="99" spans="1:85" x14ac:dyDescent="0.35">
      <c r="A99" t="s">
        <v>98</v>
      </c>
      <c r="B99">
        <v>51.851900000000001</v>
      </c>
      <c r="C99">
        <v>51.851900000000001</v>
      </c>
      <c r="D99">
        <v>51.851900000000001</v>
      </c>
      <c r="E99">
        <v>51.851900000000001</v>
      </c>
      <c r="F99">
        <v>53.571399999999997</v>
      </c>
      <c r="G99">
        <v>53.571399999999997</v>
      </c>
      <c r="H99">
        <v>53.571399999999997</v>
      </c>
      <c r="I99">
        <v>53.571399999999997</v>
      </c>
      <c r="J99">
        <v>53.333300000000001</v>
      </c>
      <c r="K99">
        <v>53.333300000000001</v>
      </c>
      <c r="L99">
        <v>53.333300000000001</v>
      </c>
      <c r="M99">
        <v>66.666700000000006</v>
      </c>
      <c r="N99">
        <v>66.666700000000006</v>
      </c>
      <c r="O99">
        <v>63.333300000000001</v>
      </c>
      <c r="P99">
        <v>63.333300000000001</v>
      </c>
      <c r="Q99">
        <v>63.333300000000001</v>
      </c>
      <c r="R99">
        <v>63.333300000000001</v>
      </c>
      <c r="S99">
        <v>63.333300000000001</v>
      </c>
      <c r="T99">
        <v>63.333300000000001</v>
      </c>
      <c r="U99">
        <v>63.333300000000001</v>
      </c>
      <c r="V99">
        <v>60</v>
      </c>
      <c r="W99">
        <v>63.333300000000001</v>
      </c>
      <c r="X99">
        <v>63.333300000000001</v>
      </c>
      <c r="Y99">
        <v>64.516099999999994</v>
      </c>
      <c r="Z99">
        <v>61.290300000000002</v>
      </c>
      <c r="AA99">
        <v>60</v>
      </c>
      <c r="AB99">
        <v>58.064500000000002</v>
      </c>
      <c r="AC99">
        <v>56.25</v>
      </c>
      <c r="AD99">
        <v>61.290300000000002</v>
      </c>
      <c r="AE99">
        <v>64.516099999999994</v>
      </c>
      <c r="AF99">
        <v>62.5</v>
      </c>
      <c r="AG99">
        <v>59.375</v>
      </c>
      <c r="AH99">
        <v>59.375</v>
      </c>
      <c r="AI99">
        <v>57.575800000000001</v>
      </c>
      <c r="AJ99">
        <v>57.575800000000001</v>
      </c>
      <c r="AK99">
        <v>87.878799999999998</v>
      </c>
      <c r="AL99">
        <v>94.444400000000002</v>
      </c>
      <c r="AM99">
        <v>94.444400000000002</v>
      </c>
      <c r="AN99">
        <v>93.333299999999994</v>
      </c>
      <c r="AO99">
        <v>78.571399999999997</v>
      </c>
      <c r="AP99">
        <v>79.310299999999998</v>
      </c>
      <c r="AQ99">
        <v>80</v>
      </c>
      <c r="AR99">
        <v>77.777799999999999</v>
      </c>
      <c r="AS99">
        <v>70.370400000000004</v>
      </c>
      <c r="AT99">
        <v>51.851900000000001</v>
      </c>
      <c r="AU99">
        <v>51.851900000000001</v>
      </c>
      <c r="AV99">
        <v>51.851900000000001</v>
      </c>
      <c r="AW99">
        <v>51.851900000000001</v>
      </c>
      <c r="AX99">
        <v>51.851900000000001</v>
      </c>
      <c r="AY99">
        <v>55.555599999999998</v>
      </c>
      <c r="AZ99">
        <v>53.571399999999997</v>
      </c>
      <c r="BA99">
        <v>55.172400000000003</v>
      </c>
      <c r="BB99">
        <v>53.333300000000001</v>
      </c>
      <c r="BC99">
        <v>56.666699999999999</v>
      </c>
      <c r="BD99">
        <v>56.666699999999999</v>
      </c>
      <c r="BE99">
        <v>56.666699999999999</v>
      </c>
      <c r="BF99">
        <v>56.666699999999999</v>
      </c>
      <c r="BG99">
        <v>54.838700000000003</v>
      </c>
      <c r="BH99">
        <v>54.838700000000003</v>
      </c>
      <c r="BI99">
        <v>54.838700000000003</v>
      </c>
      <c r="BJ99">
        <v>58.064500000000002</v>
      </c>
      <c r="BK99">
        <v>79.411799999999999</v>
      </c>
      <c r="BL99">
        <v>76.470600000000005</v>
      </c>
      <c r="BM99">
        <v>76.470600000000005</v>
      </c>
      <c r="BN99">
        <v>77.142899999999997</v>
      </c>
      <c r="BO99">
        <v>82.352900000000005</v>
      </c>
      <c r="BP99">
        <v>82.352900000000005</v>
      </c>
      <c r="BQ99">
        <v>82.352900000000005</v>
      </c>
      <c r="BR99">
        <v>83.783799999999999</v>
      </c>
      <c r="BS99">
        <v>84.210499999999996</v>
      </c>
      <c r="BT99">
        <v>83.783799999999999</v>
      </c>
      <c r="BU99">
        <v>83.783799999999999</v>
      </c>
      <c r="BV99">
        <v>82.5</v>
      </c>
      <c r="BW99">
        <v>57.5</v>
      </c>
      <c r="BX99">
        <v>57.5</v>
      </c>
      <c r="BY99">
        <v>56.0976</v>
      </c>
      <c r="BZ99">
        <v>57.5</v>
      </c>
      <c r="CA99">
        <v>58.5366</v>
      </c>
      <c r="CB99">
        <v>57.5</v>
      </c>
      <c r="CC99">
        <v>59.523800000000001</v>
      </c>
      <c r="CD99">
        <v>60.9756</v>
      </c>
      <c r="CE99">
        <v>62.790700000000001</v>
      </c>
      <c r="CF99">
        <v>60.4651</v>
      </c>
      <c r="CG99">
        <v>63.829799999999999</v>
      </c>
    </row>
    <row r="100" spans="1:85" x14ac:dyDescent="0.35">
      <c r="A100" t="s">
        <v>99</v>
      </c>
      <c r="B100">
        <v>53.2468</v>
      </c>
      <c r="C100">
        <v>53.2468</v>
      </c>
      <c r="D100">
        <v>54.545499999999997</v>
      </c>
      <c r="E100">
        <v>60.256399999999999</v>
      </c>
      <c r="F100">
        <v>59.493699999999997</v>
      </c>
      <c r="G100">
        <v>59.493699999999997</v>
      </c>
      <c r="H100">
        <v>58.227800000000002</v>
      </c>
      <c r="I100">
        <v>58.227800000000002</v>
      </c>
      <c r="J100">
        <v>57.5</v>
      </c>
      <c r="K100">
        <v>57.5</v>
      </c>
      <c r="L100">
        <v>56.790100000000002</v>
      </c>
      <c r="M100">
        <v>50.6173</v>
      </c>
      <c r="N100">
        <v>50.6173</v>
      </c>
      <c r="O100">
        <v>60.4938</v>
      </c>
      <c r="P100">
        <v>59.259300000000003</v>
      </c>
      <c r="Q100">
        <v>60.4938</v>
      </c>
      <c r="R100">
        <v>60.4938</v>
      </c>
      <c r="S100">
        <v>60.4938</v>
      </c>
      <c r="T100">
        <v>60.4938</v>
      </c>
      <c r="U100">
        <v>60.4938</v>
      </c>
      <c r="V100">
        <v>59.259300000000003</v>
      </c>
      <c r="W100">
        <v>60.4938</v>
      </c>
      <c r="X100">
        <v>57.317100000000003</v>
      </c>
      <c r="Y100">
        <v>68.292699999999996</v>
      </c>
      <c r="Z100">
        <v>68.292699999999996</v>
      </c>
      <c r="AA100">
        <v>69.512200000000007</v>
      </c>
      <c r="AB100">
        <v>69.047600000000003</v>
      </c>
      <c r="AC100">
        <v>69.047600000000003</v>
      </c>
      <c r="AD100">
        <v>69.047600000000003</v>
      </c>
      <c r="AE100">
        <v>75</v>
      </c>
      <c r="AF100">
        <v>72.941199999999995</v>
      </c>
      <c r="AG100">
        <v>73.255799999999994</v>
      </c>
      <c r="AH100">
        <v>73.255799999999994</v>
      </c>
      <c r="AI100">
        <v>73.912999999999997</v>
      </c>
      <c r="AJ100">
        <v>73.626400000000004</v>
      </c>
      <c r="AK100">
        <v>72.527500000000003</v>
      </c>
      <c r="AL100">
        <v>77.0642</v>
      </c>
      <c r="AM100">
        <v>59.803899999999999</v>
      </c>
      <c r="AN100">
        <v>53.846200000000003</v>
      </c>
      <c r="AO100">
        <v>53.191499999999998</v>
      </c>
      <c r="AP100">
        <v>54.166699999999999</v>
      </c>
      <c r="AQ100">
        <v>55.208300000000001</v>
      </c>
      <c r="AR100">
        <v>57.142899999999997</v>
      </c>
      <c r="AS100">
        <v>58.695700000000002</v>
      </c>
      <c r="AT100">
        <v>53.846200000000003</v>
      </c>
      <c r="AU100">
        <v>58.695700000000002</v>
      </c>
      <c r="AV100">
        <v>58.695700000000002</v>
      </c>
      <c r="AW100">
        <v>61.290300000000002</v>
      </c>
      <c r="AX100">
        <v>59.5745</v>
      </c>
      <c r="AY100">
        <v>60</v>
      </c>
      <c r="AZ100">
        <v>47.916699999999999</v>
      </c>
      <c r="BA100">
        <v>47.959200000000003</v>
      </c>
      <c r="BB100">
        <v>46.938800000000001</v>
      </c>
      <c r="BC100">
        <v>45.918399999999998</v>
      </c>
      <c r="BD100">
        <v>45.454500000000003</v>
      </c>
      <c r="BE100">
        <v>46.938800000000001</v>
      </c>
      <c r="BF100">
        <v>46.938800000000001</v>
      </c>
      <c r="BG100">
        <v>45</v>
      </c>
      <c r="BH100">
        <v>39.215699999999998</v>
      </c>
      <c r="BI100">
        <v>39.603999999999999</v>
      </c>
      <c r="BJ100">
        <v>38.835000000000001</v>
      </c>
      <c r="BK100">
        <v>46.789000000000001</v>
      </c>
      <c r="BL100">
        <v>47.2727</v>
      </c>
      <c r="BM100">
        <v>54.054099999999998</v>
      </c>
      <c r="BN100">
        <v>54.6218</v>
      </c>
      <c r="BO100">
        <v>51.239699999999999</v>
      </c>
      <c r="BP100">
        <v>50.406500000000001</v>
      </c>
      <c r="BQ100">
        <v>47.580599999999997</v>
      </c>
      <c r="BR100">
        <v>50.8065</v>
      </c>
      <c r="BS100">
        <v>53.383499999999998</v>
      </c>
      <c r="BT100">
        <v>63.4328</v>
      </c>
      <c r="BU100">
        <v>63.4328</v>
      </c>
      <c r="BV100">
        <v>63.768099999999997</v>
      </c>
      <c r="BW100">
        <v>66.428600000000003</v>
      </c>
      <c r="BX100">
        <v>67.375900000000001</v>
      </c>
      <c r="BY100">
        <v>66.666700000000006</v>
      </c>
      <c r="BZ100">
        <v>67.1053</v>
      </c>
      <c r="CA100">
        <v>69.6203</v>
      </c>
      <c r="CB100">
        <v>69.565200000000004</v>
      </c>
      <c r="CC100">
        <v>70.302999999999997</v>
      </c>
      <c r="CD100">
        <v>87.654300000000006</v>
      </c>
      <c r="CE100">
        <v>87.195099999999996</v>
      </c>
      <c r="CF100">
        <v>86.585400000000007</v>
      </c>
      <c r="CG100">
        <v>87.349400000000003</v>
      </c>
    </row>
    <row r="101" spans="1:85" x14ac:dyDescent="0.35">
      <c r="A101" t="s">
        <v>100</v>
      </c>
      <c r="B101" t="s">
        <v>690</v>
      </c>
      <c r="C101" t="s">
        <v>690</v>
      </c>
      <c r="D101" t="s">
        <v>690</v>
      </c>
      <c r="E101" t="s">
        <v>690</v>
      </c>
      <c r="F101" t="s">
        <v>690</v>
      </c>
      <c r="G101" t="s">
        <v>690</v>
      </c>
      <c r="H101" t="s">
        <v>690</v>
      </c>
      <c r="I101" t="s">
        <v>690</v>
      </c>
      <c r="J101" t="s">
        <v>690</v>
      </c>
      <c r="K101" t="s">
        <v>690</v>
      </c>
      <c r="L101" t="s">
        <v>690</v>
      </c>
      <c r="M101" t="s">
        <v>690</v>
      </c>
      <c r="N101" t="s">
        <v>690</v>
      </c>
      <c r="O101" t="s">
        <v>690</v>
      </c>
      <c r="P101" t="s">
        <v>690</v>
      </c>
      <c r="Q101" t="s">
        <v>690</v>
      </c>
      <c r="R101" t="s">
        <v>690</v>
      </c>
      <c r="S101" t="s">
        <v>690</v>
      </c>
      <c r="T101" t="s">
        <v>690</v>
      </c>
      <c r="U101" t="s">
        <v>690</v>
      </c>
      <c r="V101" t="s">
        <v>690</v>
      </c>
      <c r="W101" t="s">
        <v>690</v>
      </c>
      <c r="X101" t="s">
        <v>690</v>
      </c>
      <c r="Y101" t="s">
        <v>690</v>
      </c>
      <c r="Z101" t="s">
        <v>690</v>
      </c>
      <c r="AA101" t="s">
        <v>690</v>
      </c>
      <c r="AB101" t="s">
        <v>690</v>
      </c>
      <c r="AC101" t="s">
        <v>690</v>
      </c>
      <c r="AD101" t="s">
        <v>690</v>
      </c>
      <c r="AE101" t="s">
        <v>690</v>
      </c>
      <c r="AF101" t="s">
        <v>690</v>
      </c>
      <c r="AG101" t="s">
        <v>690</v>
      </c>
      <c r="AH101" t="s">
        <v>690</v>
      </c>
      <c r="AI101" t="s">
        <v>690</v>
      </c>
      <c r="AJ101" t="s">
        <v>690</v>
      </c>
      <c r="AK101" t="s">
        <v>690</v>
      </c>
      <c r="AL101" t="s">
        <v>690</v>
      </c>
      <c r="AM101" t="s">
        <v>690</v>
      </c>
      <c r="AN101" t="s">
        <v>690</v>
      </c>
      <c r="AO101" t="s">
        <v>690</v>
      </c>
      <c r="AP101" t="s">
        <v>690</v>
      </c>
      <c r="AQ101" t="s">
        <v>690</v>
      </c>
      <c r="AR101" t="s">
        <v>690</v>
      </c>
      <c r="AS101" t="s">
        <v>690</v>
      </c>
      <c r="AT101" t="s">
        <v>690</v>
      </c>
      <c r="AU101" t="s">
        <v>690</v>
      </c>
      <c r="AV101" t="s">
        <v>690</v>
      </c>
      <c r="AW101" t="s">
        <v>690</v>
      </c>
      <c r="AX101" t="s">
        <v>690</v>
      </c>
      <c r="AY101" t="s">
        <v>690</v>
      </c>
      <c r="AZ101" t="s">
        <v>690</v>
      </c>
      <c r="BA101" t="s">
        <v>690</v>
      </c>
      <c r="BB101" t="s">
        <v>690</v>
      </c>
      <c r="BC101" t="s">
        <v>690</v>
      </c>
      <c r="BD101" t="s">
        <v>690</v>
      </c>
      <c r="BE101" t="s">
        <v>690</v>
      </c>
      <c r="BF101" t="s">
        <v>690</v>
      </c>
      <c r="BG101" t="s">
        <v>690</v>
      </c>
      <c r="BH101" t="s">
        <v>690</v>
      </c>
      <c r="BI101" t="s">
        <v>690</v>
      </c>
      <c r="BJ101" t="s">
        <v>690</v>
      </c>
      <c r="BK101" t="s">
        <v>690</v>
      </c>
      <c r="BL101" t="s">
        <v>690</v>
      </c>
      <c r="BM101" t="s">
        <v>690</v>
      </c>
      <c r="BN101" t="s">
        <v>690</v>
      </c>
      <c r="BO101" t="s">
        <v>690</v>
      </c>
      <c r="BP101">
        <v>46.666699999999999</v>
      </c>
      <c r="BQ101">
        <v>46.961300000000001</v>
      </c>
      <c r="BR101">
        <v>46.666699999999999</v>
      </c>
      <c r="BS101">
        <v>46.113999999999997</v>
      </c>
      <c r="BT101">
        <v>44.502600000000001</v>
      </c>
      <c r="BU101">
        <v>44.502600000000001</v>
      </c>
      <c r="BV101">
        <v>44.5</v>
      </c>
      <c r="BW101">
        <v>44.335000000000001</v>
      </c>
      <c r="BX101">
        <v>44.607799999999997</v>
      </c>
      <c r="BY101">
        <v>44.8598</v>
      </c>
      <c r="BZ101">
        <v>42.523400000000002</v>
      </c>
      <c r="CA101">
        <v>42.396299999999997</v>
      </c>
      <c r="CB101">
        <v>32.1267</v>
      </c>
      <c r="CC101">
        <v>31.0044</v>
      </c>
      <c r="CD101">
        <v>30.932200000000002</v>
      </c>
      <c r="CE101">
        <v>31.1966</v>
      </c>
      <c r="CF101">
        <v>31.063800000000001</v>
      </c>
      <c r="CG101">
        <v>34.412999999999997</v>
      </c>
    </row>
    <row r="102" spans="1:85" x14ac:dyDescent="0.35">
      <c r="A102" t="s">
        <v>101</v>
      </c>
      <c r="B102">
        <v>94.805199999999999</v>
      </c>
      <c r="C102">
        <v>94.805199999999999</v>
      </c>
      <c r="D102">
        <v>96.103899999999996</v>
      </c>
      <c r="E102">
        <v>94.805199999999999</v>
      </c>
      <c r="F102">
        <v>94.444400000000002</v>
      </c>
      <c r="G102">
        <v>94.444400000000002</v>
      </c>
      <c r="H102">
        <v>94.444400000000002</v>
      </c>
      <c r="I102">
        <v>94.366200000000006</v>
      </c>
      <c r="J102">
        <v>93.055599999999998</v>
      </c>
      <c r="K102">
        <v>93.150700000000001</v>
      </c>
      <c r="L102">
        <v>93.150700000000001</v>
      </c>
      <c r="M102">
        <v>95.8904</v>
      </c>
      <c r="N102">
        <v>97.260300000000001</v>
      </c>
      <c r="O102">
        <v>95.8904</v>
      </c>
      <c r="P102">
        <v>94.520499999999998</v>
      </c>
      <c r="Q102">
        <v>94.5946</v>
      </c>
      <c r="R102">
        <v>94.5946</v>
      </c>
      <c r="S102">
        <v>94.520499999999998</v>
      </c>
      <c r="T102">
        <v>94.520499999999998</v>
      </c>
      <c r="U102">
        <v>94.520499999999998</v>
      </c>
      <c r="V102">
        <v>94.520499999999998</v>
      </c>
      <c r="W102">
        <v>94.520499999999998</v>
      </c>
      <c r="X102">
        <v>94.444400000000002</v>
      </c>
      <c r="Y102">
        <v>94.5946</v>
      </c>
      <c r="Z102">
        <v>94.5946</v>
      </c>
      <c r="AA102">
        <v>94.5946</v>
      </c>
      <c r="AB102">
        <v>94.5946</v>
      </c>
      <c r="AC102">
        <v>94.666700000000006</v>
      </c>
      <c r="AD102">
        <v>94.666700000000006</v>
      </c>
      <c r="AE102">
        <v>97.402600000000007</v>
      </c>
      <c r="AF102">
        <v>97.435900000000004</v>
      </c>
      <c r="AG102">
        <v>96.103899999999996</v>
      </c>
      <c r="AH102" t="s">
        <v>690</v>
      </c>
      <c r="AI102">
        <v>96.103899999999996</v>
      </c>
      <c r="AJ102" t="s">
        <v>690</v>
      </c>
      <c r="AK102" t="s">
        <v>690</v>
      </c>
      <c r="AL102" t="s">
        <v>690</v>
      </c>
      <c r="AM102" t="s">
        <v>690</v>
      </c>
      <c r="AN102" t="s">
        <v>690</v>
      </c>
      <c r="AO102" t="s">
        <v>690</v>
      </c>
      <c r="AP102" t="s">
        <v>690</v>
      </c>
      <c r="AQ102" t="s">
        <v>690</v>
      </c>
      <c r="AR102" t="s">
        <v>690</v>
      </c>
      <c r="AS102" t="s">
        <v>690</v>
      </c>
      <c r="AT102" t="s">
        <v>690</v>
      </c>
      <c r="AU102" t="s">
        <v>690</v>
      </c>
      <c r="AV102" t="s">
        <v>690</v>
      </c>
      <c r="AW102" t="s">
        <v>690</v>
      </c>
      <c r="AX102" t="s">
        <v>690</v>
      </c>
      <c r="AY102" t="s">
        <v>690</v>
      </c>
      <c r="AZ102" t="s">
        <v>690</v>
      </c>
      <c r="BA102" t="s">
        <v>690</v>
      </c>
      <c r="BB102" t="s">
        <v>690</v>
      </c>
      <c r="BC102" t="s">
        <v>690</v>
      </c>
      <c r="BD102" t="s">
        <v>690</v>
      </c>
      <c r="BE102" t="s">
        <v>690</v>
      </c>
      <c r="BF102" t="s">
        <v>690</v>
      </c>
      <c r="BG102" t="s">
        <v>690</v>
      </c>
      <c r="BH102" t="s">
        <v>690</v>
      </c>
      <c r="BI102" t="s">
        <v>690</v>
      </c>
      <c r="BJ102" t="s">
        <v>690</v>
      </c>
      <c r="BK102" t="s">
        <v>690</v>
      </c>
      <c r="BL102" t="s">
        <v>690</v>
      </c>
      <c r="BM102" t="s">
        <v>690</v>
      </c>
      <c r="BN102" t="s">
        <v>690</v>
      </c>
      <c r="BO102" t="s">
        <v>690</v>
      </c>
      <c r="BP102" t="s">
        <v>690</v>
      </c>
      <c r="BQ102" t="s">
        <v>690</v>
      </c>
      <c r="BR102" t="s">
        <v>690</v>
      </c>
      <c r="BS102" t="s">
        <v>690</v>
      </c>
      <c r="BT102" t="s">
        <v>690</v>
      </c>
      <c r="BU102" t="s">
        <v>690</v>
      </c>
      <c r="BV102" t="s">
        <v>690</v>
      </c>
      <c r="BW102" t="s">
        <v>690</v>
      </c>
      <c r="BX102" t="s">
        <v>690</v>
      </c>
      <c r="BY102" t="s">
        <v>690</v>
      </c>
      <c r="BZ102" t="s">
        <v>690</v>
      </c>
      <c r="CA102" t="s">
        <v>690</v>
      </c>
      <c r="CB102" t="s">
        <v>690</v>
      </c>
      <c r="CC102" t="s">
        <v>690</v>
      </c>
      <c r="CD102" t="s">
        <v>690</v>
      </c>
      <c r="CE102" t="s">
        <v>690</v>
      </c>
      <c r="CF102" t="s">
        <v>690</v>
      </c>
      <c r="CG102" t="s">
        <v>690</v>
      </c>
    </row>
    <row r="103" spans="1:85" x14ac:dyDescent="0.35">
      <c r="A103" t="s">
        <v>102</v>
      </c>
      <c r="B103">
        <v>14.8148</v>
      </c>
      <c r="C103">
        <v>14.8148</v>
      </c>
      <c r="D103">
        <v>14.8148</v>
      </c>
      <c r="E103">
        <v>22.222200000000001</v>
      </c>
      <c r="F103">
        <v>21.428599999999999</v>
      </c>
      <c r="G103">
        <v>21.428599999999999</v>
      </c>
      <c r="H103">
        <v>21.428599999999999</v>
      </c>
      <c r="I103">
        <v>21.428599999999999</v>
      </c>
      <c r="J103">
        <v>13.333299999999999</v>
      </c>
      <c r="K103">
        <v>13.333299999999999</v>
      </c>
      <c r="L103">
        <v>13.333299999999999</v>
      </c>
      <c r="M103">
        <v>13.333299999999999</v>
      </c>
      <c r="N103">
        <v>13.333299999999999</v>
      </c>
      <c r="O103">
        <v>20</v>
      </c>
      <c r="P103">
        <v>20</v>
      </c>
      <c r="Q103">
        <v>20</v>
      </c>
      <c r="R103">
        <v>20</v>
      </c>
      <c r="S103">
        <v>20</v>
      </c>
      <c r="T103">
        <v>20</v>
      </c>
      <c r="U103">
        <v>20</v>
      </c>
      <c r="V103">
        <v>40</v>
      </c>
      <c r="W103">
        <v>40</v>
      </c>
      <c r="X103">
        <v>43.333300000000001</v>
      </c>
      <c r="Y103">
        <v>41.935499999999998</v>
      </c>
      <c r="Z103">
        <v>41.935499999999998</v>
      </c>
      <c r="AA103">
        <v>43.333300000000001</v>
      </c>
      <c r="AB103">
        <v>41.935499999999998</v>
      </c>
      <c r="AC103">
        <v>40.625</v>
      </c>
      <c r="AD103">
        <v>41.935499999999998</v>
      </c>
      <c r="AE103">
        <v>45.161299999999997</v>
      </c>
      <c r="AF103">
        <v>43.75</v>
      </c>
      <c r="AG103">
        <v>43.75</v>
      </c>
      <c r="AH103">
        <v>43.75</v>
      </c>
      <c r="AI103">
        <v>42.424199999999999</v>
      </c>
      <c r="AJ103">
        <v>42.424199999999999</v>
      </c>
      <c r="AK103">
        <v>15.1515</v>
      </c>
      <c r="AL103">
        <v>33.333300000000001</v>
      </c>
      <c r="AM103">
        <v>33.333300000000001</v>
      </c>
      <c r="AN103">
        <v>23.333300000000001</v>
      </c>
      <c r="AO103">
        <v>21.428599999999999</v>
      </c>
      <c r="AP103">
        <v>20.689699999999998</v>
      </c>
      <c r="AQ103">
        <v>20</v>
      </c>
      <c r="AR103">
        <v>18.5185</v>
      </c>
      <c r="AS103">
        <v>18.5185</v>
      </c>
      <c r="AT103">
        <v>14.8148</v>
      </c>
      <c r="AU103">
        <v>14.8148</v>
      </c>
      <c r="AV103">
        <v>14.8148</v>
      </c>
      <c r="AW103">
        <v>14.8148</v>
      </c>
      <c r="AX103">
        <v>14.8148</v>
      </c>
      <c r="AY103">
        <v>14.8148</v>
      </c>
      <c r="AZ103">
        <v>14.2857</v>
      </c>
      <c r="BA103">
        <v>17.241399999999999</v>
      </c>
      <c r="BB103">
        <v>16.666699999999999</v>
      </c>
      <c r="BC103">
        <v>16.666699999999999</v>
      </c>
      <c r="BD103">
        <v>16.666699999999999</v>
      </c>
      <c r="BE103">
        <v>16.666699999999999</v>
      </c>
      <c r="BF103">
        <v>16.666699999999999</v>
      </c>
      <c r="BG103">
        <v>16.129000000000001</v>
      </c>
      <c r="BH103">
        <v>16.129000000000001</v>
      </c>
      <c r="BI103">
        <v>22.5806</v>
      </c>
      <c r="BJ103">
        <v>22.5806</v>
      </c>
      <c r="BK103">
        <v>26.470600000000001</v>
      </c>
      <c r="BL103">
        <v>29.411799999999999</v>
      </c>
      <c r="BM103">
        <v>29.411799999999999</v>
      </c>
      <c r="BN103">
        <v>31.428599999999999</v>
      </c>
      <c r="BO103">
        <v>32.352899999999998</v>
      </c>
      <c r="BP103">
        <v>29.411799999999999</v>
      </c>
      <c r="BQ103">
        <v>29.411799999999999</v>
      </c>
      <c r="BR103">
        <v>32.432400000000001</v>
      </c>
      <c r="BS103">
        <v>34.210500000000003</v>
      </c>
      <c r="BT103">
        <v>29.729700000000001</v>
      </c>
      <c r="BU103">
        <v>29.729700000000001</v>
      </c>
      <c r="BV103">
        <v>32.5</v>
      </c>
      <c r="BW103">
        <v>36.1905</v>
      </c>
      <c r="BX103">
        <v>37.963000000000001</v>
      </c>
      <c r="BY103">
        <v>38.317799999999998</v>
      </c>
      <c r="BZ103">
        <v>38.181800000000003</v>
      </c>
      <c r="CA103">
        <v>39.639600000000002</v>
      </c>
      <c r="CB103">
        <v>36.134500000000003</v>
      </c>
      <c r="CC103">
        <v>36.885199999999998</v>
      </c>
      <c r="CD103">
        <v>36.363599999999998</v>
      </c>
      <c r="CE103">
        <v>33.093499999999999</v>
      </c>
      <c r="CF103">
        <v>33.333300000000001</v>
      </c>
      <c r="CG103">
        <v>30.935300000000002</v>
      </c>
    </row>
    <row r="104" spans="1:85" x14ac:dyDescent="0.35">
      <c r="A104" t="s">
        <v>103</v>
      </c>
      <c r="B104">
        <v>4.3956</v>
      </c>
      <c r="C104">
        <v>4.3956</v>
      </c>
      <c r="D104">
        <v>4.3956</v>
      </c>
      <c r="E104">
        <v>7.6086999999999998</v>
      </c>
      <c r="F104">
        <v>7.8651999999999997</v>
      </c>
      <c r="G104">
        <v>6.6666999999999996</v>
      </c>
      <c r="H104">
        <v>6.6666999999999996</v>
      </c>
      <c r="I104">
        <v>7.5269000000000004</v>
      </c>
      <c r="J104">
        <v>8.6021999999999998</v>
      </c>
      <c r="K104">
        <v>8.6021999999999998</v>
      </c>
      <c r="L104">
        <v>11.7021</v>
      </c>
      <c r="M104">
        <v>12.766</v>
      </c>
      <c r="N104">
        <v>12.766</v>
      </c>
      <c r="O104">
        <v>24.4681</v>
      </c>
      <c r="P104">
        <v>24.2105</v>
      </c>
      <c r="Q104">
        <v>23.958300000000001</v>
      </c>
      <c r="R104">
        <v>23.711300000000001</v>
      </c>
      <c r="S104">
        <v>25</v>
      </c>
      <c r="T104">
        <v>25</v>
      </c>
      <c r="U104">
        <v>25</v>
      </c>
      <c r="V104">
        <v>25.263200000000001</v>
      </c>
      <c r="W104">
        <v>23.157900000000001</v>
      </c>
      <c r="X104">
        <v>20.618600000000001</v>
      </c>
      <c r="Y104">
        <v>21.6495</v>
      </c>
      <c r="Z104">
        <v>20.618600000000001</v>
      </c>
      <c r="AA104">
        <v>17.346900000000002</v>
      </c>
      <c r="AB104">
        <v>17.346900000000002</v>
      </c>
      <c r="AC104">
        <v>18</v>
      </c>
      <c r="AD104">
        <v>18</v>
      </c>
      <c r="AE104">
        <v>9.0908999999999995</v>
      </c>
      <c r="AF104">
        <v>9.0908999999999995</v>
      </c>
      <c r="AG104">
        <v>9</v>
      </c>
      <c r="AH104">
        <v>8.9108999999999998</v>
      </c>
      <c r="AI104">
        <v>9.3458000000000006</v>
      </c>
      <c r="AJ104">
        <v>9.4339999999999993</v>
      </c>
      <c r="AK104">
        <v>6.5420999999999996</v>
      </c>
      <c r="AL104">
        <v>8.4112000000000009</v>
      </c>
      <c r="AM104">
        <v>34.313699999999997</v>
      </c>
      <c r="AN104">
        <v>32.3232</v>
      </c>
      <c r="AO104">
        <v>32.183900000000001</v>
      </c>
      <c r="AP104">
        <v>32.584299999999999</v>
      </c>
      <c r="AQ104">
        <v>32.183900000000001</v>
      </c>
      <c r="AR104">
        <v>32.558100000000003</v>
      </c>
      <c r="AS104">
        <v>33.333300000000001</v>
      </c>
      <c r="AT104">
        <v>42.045499999999997</v>
      </c>
      <c r="AU104">
        <v>44.329900000000002</v>
      </c>
      <c r="AV104">
        <v>44.329900000000002</v>
      </c>
      <c r="AW104">
        <v>41.237099999999998</v>
      </c>
      <c r="AX104">
        <v>42.1053</v>
      </c>
      <c r="AY104">
        <v>39.361699999999999</v>
      </c>
      <c r="AZ104">
        <v>38.947400000000002</v>
      </c>
      <c r="BA104">
        <v>41.666699999999999</v>
      </c>
      <c r="BB104">
        <v>42.592599999999997</v>
      </c>
      <c r="BC104">
        <v>40.740699999999997</v>
      </c>
      <c r="BD104">
        <v>50.925899999999999</v>
      </c>
      <c r="BE104">
        <v>51.376100000000001</v>
      </c>
      <c r="BF104">
        <v>51.818199999999997</v>
      </c>
      <c r="BG104">
        <v>52.212400000000002</v>
      </c>
      <c r="BH104">
        <v>51.785699999999999</v>
      </c>
      <c r="BI104">
        <v>51.818199999999997</v>
      </c>
      <c r="BJ104">
        <v>50.892899999999997</v>
      </c>
      <c r="BK104">
        <v>49.152500000000003</v>
      </c>
      <c r="BL104">
        <v>50</v>
      </c>
      <c r="BM104">
        <v>50.847499999999997</v>
      </c>
      <c r="BN104">
        <v>49.1935</v>
      </c>
      <c r="BO104">
        <v>50.4</v>
      </c>
      <c r="BP104">
        <v>51.612900000000003</v>
      </c>
      <c r="BQ104">
        <v>48.818899999999999</v>
      </c>
      <c r="BR104">
        <v>48.412700000000001</v>
      </c>
      <c r="BS104">
        <v>44.615400000000001</v>
      </c>
      <c r="BT104">
        <v>41.406300000000002</v>
      </c>
      <c r="BU104">
        <v>41.406300000000002</v>
      </c>
      <c r="BV104">
        <v>42.029000000000003</v>
      </c>
      <c r="BW104">
        <v>21.428599999999999</v>
      </c>
      <c r="BX104">
        <v>21.379300000000001</v>
      </c>
      <c r="BY104">
        <v>20.689699999999998</v>
      </c>
      <c r="BZ104">
        <v>20.945900000000002</v>
      </c>
      <c r="CA104">
        <v>19.727899999999998</v>
      </c>
      <c r="CB104">
        <v>17.567599999999999</v>
      </c>
      <c r="CC104">
        <v>15.2318</v>
      </c>
      <c r="CD104">
        <v>15.2318</v>
      </c>
      <c r="CE104">
        <v>12.820499999999999</v>
      </c>
      <c r="CF104">
        <v>43.589700000000001</v>
      </c>
      <c r="CG104">
        <v>40.939599999999999</v>
      </c>
    </row>
    <row r="105" spans="1:85" x14ac:dyDescent="0.35">
      <c r="A105" t="s">
        <v>104</v>
      </c>
      <c r="B105" t="s">
        <v>690</v>
      </c>
      <c r="C105" t="s">
        <v>690</v>
      </c>
      <c r="D105" t="s">
        <v>690</v>
      </c>
      <c r="E105" t="s">
        <v>690</v>
      </c>
      <c r="F105" t="s">
        <v>690</v>
      </c>
      <c r="G105" t="s">
        <v>690</v>
      </c>
      <c r="H105" t="s">
        <v>690</v>
      </c>
      <c r="I105" t="s">
        <v>690</v>
      </c>
      <c r="J105" t="s">
        <v>690</v>
      </c>
      <c r="K105" t="s">
        <v>690</v>
      </c>
      <c r="L105" t="s">
        <v>690</v>
      </c>
      <c r="M105" t="s">
        <v>690</v>
      </c>
      <c r="N105" t="s">
        <v>690</v>
      </c>
      <c r="O105" t="s">
        <v>690</v>
      </c>
      <c r="P105" t="s">
        <v>690</v>
      </c>
      <c r="Q105" t="s">
        <v>690</v>
      </c>
      <c r="R105" t="s">
        <v>690</v>
      </c>
      <c r="S105" t="s">
        <v>690</v>
      </c>
      <c r="T105" t="s">
        <v>690</v>
      </c>
      <c r="U105" t="s">
        <v>690</v>
      </c>
      <c r="V105" t="s">
        <v>690</v>
      </c>
      <c r="W105" t="s">
        <v>690</v>
      </c>
      <c r="X105" t="s">
        <v>690</v>
      </c>
      <c r="Y105" t="s">
        <v>690</v>
      </c>
      <c r="Z105" t="s">
        <v>690</v>
      </c>
      <c r="AA105" t="s">
        <v>690</v>
      </c>
      <c r="AB105" t="s">
        <v>690</v>
      </c>
      <c r="AC105" t="s">
        <v>690</v>
      </c>
      <c r="AD105" t="s">
        <v>690</v>
      </c>
      <c r="AE105" t="s">
        <v>690</v>
      </c>
      <c r="AF105" t="s">
        <v>690</v>
      </c>
      <c r="AG105" t="s">
        <v>690</v>
      </c>
      <c r="AH105" t="s">
        <v>690</v>
      </c>
      <c r="AI105" t="s">
        <v>690</v>
      </c>
      <c r="AJ105" t="s">
        <v>690</v>
      </c>
      <c r="AK105" t="s">
        <v>690</v>
      </c>
      <c r="AL105" t="s">
        <v>690</v>
      </c>
      <c r="AM105" t="s">
        <v>690</v>
      </c>
      <c r="AN105" t="s">
        <v>690</v>
      </c>
      <c r="AO105" t="s">
        <v>690</v>
      </c>
      <c r="AP105" t="s">
        <v>690</v>
      </c>
      <c r="AQ105" t="s">
        <v>690</v>
      </c>
      <c r="AR105" t="s">
        <v>690</v>
      </c>
      <c r="AS105" t="s">
        <v>690</v>
      </c>
      <c r="AT105" t="s">
        <v>690</v>
      </c>
      <c r="AU105" t="s">
        <v>690</v>
      </c>
      <c r="AV105" t="s">
        <v>690</v>
      </c>
      <c r="AW105" t="s">
        <v>690</v>
      </c>
      <c r="AX105" t="s">
        <v>690</v>
      </c>
      <c r="AY105" t="s">
        <v>690</v>
      </c>
      <c r="AZ105" t="s">
        <v>690</v>
      </c>
      <c r="BA105" t="s">
        <v>690</v>
      </c>
      <c r="BB105" t="s">
        <v>690</v>
      </c>
      <c r="BC105" t="s">
        <v>690</v>
      </c>
      <c r="BD105" t="s">
        <v>690</v>
      </c>
      <c r="BE105" t="s">
        <v>690</v>
      </c>
      <c r="BF105" t="s">
        <v>690</v>
      </c>
      <c r="BG105" t="s">
        <v>690</v>
      </c>
      <c r="BH105" t="s">
        <v>690</v>
      </c>
      <c r="BI105" t="s">
        <v>690</v>
      </c>
      <c r="BJ105" t="s">
        <v>690</v>
      </c>
      <c r="BK105" t="s">
        <v>690</v>
      </c>
      <c r="BL105" t="s">
        <v>690</v>
      </c>
      <c r="BM105" t="s">
        <v>690</v>
      </c>
      <c r="BN105" t="s">
        <v>690</v>
      </c>
      <c r="BO105" t="s">
        <v>690</v>
      </c>
      <c r="BP105" t="s">
        <v>690</v>
      </c>
      <c r="BQ105" t="s">
        <v>690</v>
      </c>
      <c r="BR105" t="s">
        <v>690</v>
      </c>
      <c r="BS105" t="s">
        <v>690</v>
      </c>
      <c r="BT105" t="s">
        <v>690</v>
      </c>
      <c r="BU105" t="s">
        <v>690</v>
      </c>
      <c r="BV105" t="s">
        <v>690</v>
      </c>
      <c r="BW105" t="s">
        <v>690</v>
      </c>
      <c r="BX105" t="s">
        <v>690</v>
      </c>
      <c r="BY105" t="s">
        <v>690</v>
      </c>
      <c r="BZ105" t="s">
        <v>690</v>
      </c>
      <c r="CA105" t="s">
        <v>690</v>
      </c>
      <c r="CB105" t="s">
        <v>690</v>
      </c>
      <c r="CC105" t="s">
        <v>690</v>
      </c>
      <c r="CD105" t="s">
        <v>690</v>
      </c>
      <c r="CE105" t="s">
        <v>690</v>
      </c>
      <c r="CF105" t="s">
        <v>690</v>
      </c>
      <c r="CG105" t="s">
        <v>690</v>
      </c>
    </row>
    <row r="106" spans="1:85" x14ac:dyDescent="0.35">
      <c r="A106" t="s">
        <v>105</v>
      </c>
      <c r="B106">
        <v>79.279300000000006</v>
      </c>
      <c r="C106">
        <v>79.279300000000006</v>
      </c>
      <c r="D106">
        <v>78.378399999999999</v>
      </c>
      <c r="E106">
        <v>80.180199999999999</v>
      </c>
      <c r="F106">
        <v>79.629599999999996</v>
      </c>
      <c r="G106">
        <v>81.308400000000006</v>
      </c>
      <c r="H106">
        <v>41.121499999999997</v>
      </c>
      <c r="I106">
        <v>41.121499999999997</v>
      </c>
      <c r="J106">
        <v>40</v>
      </c>
      <c r="K106">
        <v>38.461500000000001</v>
      </c>
      <c r="L106">
        <v>41.025599999999997</v>
      </c>
      <c r="M106">
        <v>41.025599999999997</v>
      </c>
      <c r="N106">
        <v>47.008499999999998</v>
      </c>
      <c r="O106">
        <v>49.152500000000003</v>
      </c>
      <c r="P106">
        <v>48.7179</v>
      </c>
      <c r="Q106">
        <v>48.7179</v>
      </c>
      <c r="R106">
        <v>47.863199999999999</v>
      </c>
      <c r="S106">
        <v>47.058799999999998</v>
      </c>
      <c r="T106">
        <v>47.058799999999998</v>
      </c>
      <c r="U106">
        <v>47.058799999999998</v>
      </c>
      <c r="V106">
        <v>46.610199999999999</v>
      </c>
      <c r="W106">
        <v>47.8992</v>
      </c>
      <c r="X106">
        <v>47.580599999999997</v>
      </c>
      <c r="Y106">
        <v>59.016399999999997</v>
      </c>
      <c r="Z106">
        <v>49.586799999999997</v>
      </c>
      <c r="AA106">
        <v>48.7395</v>
      </c>
      <c r="AB106">
        <v>49.586799999999997</v>
      </c>
      <c r="AC106">
        <v>46.902700000000003</v>
      </c>
      <c r="AD106">
        <v>49.122799999999998</v>
      </c>
      <c r="AE106">
        <v>55.172400000000003</v>
      </c>
      <c r="AF106">
        <v>52.586199999999998</v>
      </c>
      <c r="AG106">
        <v>54.237299999999998</v>
      </c>
      <c r="AH106">
        <v>53.781500000000001</v>
      </c>
      <c r="AI106">
        <v>56</v>
      </c>
      <c r="AJ106">
        <v>55.905500000000004</v>
      </c>
      <c r="AK106">
        <v>64.566900000000004</v>
      </c>
      <c r="AL106">
        <v>67.132900000000006</v>
      </c>
      <c r="AM106">
        <v>68.085099999999997</v>
      </c>
      <c r="AN106">
        <v>65.040700000000001</v>
      </c>
      <c r="AO106">
        <v>53.846200000000003</v>
      </c>
      <c r="AP106">
        <v>56.198300000000003</v>
      </c>
      <c r="AQ106">
        <v>54.471499999999999</v>
      </c>
      <c r="AR106">
        <v>54.098399999999998</v>
      </c>
      <c r="AS106">
        <v>54.098399999999998</v>
      </c>
      <c r="AT106">
        <v>57.723599999999998</v>
      </c>
      <c r="AU106">
        <v>57.142899999999997</v>
      </c>
      <c r="AV106">
        <v>57.142899999999997</v>
      </c>
      <c r="AW106">
        <v>56.349200000000003</v>
      </c>
      <c r="AX106">
        <v>55.814</v>
      </c>
      <c r="AY106">
        <v>56.25</v>
      </c>
      <c r="AZ106">
        <v>54.3307</v>
      </c>
      <c r="BA106">
        <v>56.428600000000003</v>
      </c>
      <c r="BB106">
        <v>35.714300000000001</v>
      </c>
      <c r="BC106">
        <v>35.251800000000003</v>
      </c>
      <c r="BD106">
        <v>33.802799999999998</v>
      </c>
      <c r="BE106">
        <v>30.069900000000001</v>
      </c>
      <c r="BF106">
        <v>29.3706</v>
      </c>
      <c r="BG106">
        <v>29.931999999999999</v>
      </c>
      <c r="BH106">
        <v>35.374099999999999</v>
      </c>
      <c r="BI106">
        <v>35.172400000000003</v>
      </c>
      <c r="BJ106">
        <v>36.054400000000001</v>
      </c>
      <c r="BK106">
        <v>39.106099999999998</v>
      </c>
      <c r="BL106">
        <v>34.5946</v>
      </c>
      <c r="BM106">
        <v>30</v>
      </c>
      <c r="BN106">
        <v>27.4419</v>
      </c>
      <c r="BO106">
        <v>28.054300000000001</v>
      </c>
      <c r="BP106">
        <v>28.181799999999999</v>
      </c>
      <c r="BQ106">
        <v>26.315799999999999</v>
      </c>
      <c r="BR106">
        <v>26.315799999999999</v>
      </c>
      <c r="BS106">
        <v>38.793100000000003</v>
      </c>
      <c r="BT106">
        <v>46.288200000000003</v>
      </c>
      <c r="BU106">
        <v>46.320300000000003</v>
      </c>
      <c r="BV106">
        <v>47.826099999999997</v>
      </c>
      <c r="BW106">
        <v>46.274500000000003</v>
      </c>
      <c r="BX106">
        <v>45.3125</v>
      </c>
      <c r="BY106">
        <v>47.348500000000001</v>
      </c>
      <c r="BZ106">
        <v>48.375500000000002</v>
      </c>
      <c r="CA106">
        <v>47.686799999999998</v>
      </c>
      <c r="CB106">
        <v>47.017499999999998</v>
      </c>
      <c r="CC106">
        <v>47.540999999999997</v>
      </c>
      <c r="CD106">
        <v>46.254100000000001</v>
      </c>
      <c r="CE106">
        <v>45.512799999999999</v>
      </c>
      <c r="CF106">
        <v>44.408900000000003</v>
      </c>
      <c r="CG106">
        <v>44.307699999999997</v>
      </c>
    </row>
    <row r="107" spans="1:85" x14ac:dyDescent="0.35">
      <c r="A107" t="s">
        <v>106</v>
      </c>
      <c r="B107">
        <v>8.3330000000000002</v>
      </c>
      <c r="C107">
        <v>8.3330000000000002</v>
      </c>
      <c r="D107">
        <v>8.3330000000000002</v>
      </c>
      <c r="E107">
        <v>7.6920000000000002</v>
      </c>
      <c r="F107">
        <v>5.8819999999999997</v>
      </c>
      <c r="G107">
        <v>5.8819999999999997</v>
      </c>
      <c r="H107">
        <v>5.7690000000000001</v>
      </c>
      <c r="I107">
        <v>5.8819999999999997</v>
      </c>
      <c r="J107">
        <v>5.8819999999999997</v>
      </c>
      <c r="K107">
        <v>7.843</v>
      </c>
      <c r="L107">
        <v>7.6920000000000002</v>
      </c>
      <c r="M107">
        <v>5.7690000000000001</v>
      </c>
      <c r="N107">
        <v>5.7690000000000001</v>
      </c>
      <c r="O107">
        <v>7.407</v>
      </c>
      <c r="P107">
        <v>7.407</v>
      </c>
      <c r="Q107">
        <v>7.407</v>
      </c>
      <c r="R107">
        <v>7.1429999999999998</v>
      </c>
      <c r="S107">
        <v>7.1429999999999998</v>
      </c>
      <c r="T107">
        <v>7.1429999999999998</v>
      </c>
      <c r="U107">
        <v>7.1429999999999998</v>
      </c>
      <c r="V107">
        <v>7.407</v>
      </c>
      <c r="W107">
        <v>7.407</v>
      </c>
      <c r="X107">
        <v>1.786</v>
      </c>
      <c r="Y107">
        <v>7.1429999999999998</v>
      </c>
      <c r="Z107">
        <v>7.1429999999999998</v>
      </c>
      <c r="AA107">
        <v>7.2729999999999997</v>
      </c>
      <c r="AB107">
        <v>7.0179999999999998</v>
      </c>
      <c r="AC107">
        <v>6.8970000000000002</v>
      </c>
      <c r="AD107">
        <v>5.1719999999999997</v>
      </c>
      <c r="AE107">
        <v>3.5089999999999999</v>
      </c>
      <c r="AF107">
        <v>3.448</v>
      </c>
      <c r="AG107">
        <v>3.448</v>
      </c>
      <c r="AH107">
        <v>3.448</v>
      </c>
      <c r="AI107">
        <v>3.5089999999999999</v>
      </c>
      <c r="AJ107">
        <v>3.5089999999999999</v>
      </c>
      <c r="AK107">
        <v>14.035</v>
      </c>
      <c r="AL107">
        <v>12.281000000000001</v>
      </c>
      <c r="AM107">
        <v>12.281000000000001</v>
      </c>
      <c r="AN107">
        <v>8.9290000000000003</v>
      </c>
      <c r="AO107">
        <v>10</v>
      </c>
      <c r="AP107">
        <v>5.7690000000000001</v>
      </c>
      <c r="AQ107">
        <v>5.7690000000000001</v>
      </c>
      <c r="AR107">
        <v>4.0819999999999999</v>
      </c>
      <c r="AS107">
        <v>4.0819999999999999</v>
      </c>
      <c r="AT107">
        <v>4.1669999999999998</v>
      </c>
      <c r="AU107">
        <v>4.1669999999999998</v>
      </c>
      <c r="AV107">
        <v>4.1669999999999998</v>
      </c>
      <c r="AW107">
        <v>4.1669999999999998</v>
      </c>
      <c r="AX107">
        <v>4.0819999999999999</v>
      </c>
      <c r="AY107">
        <v>2.0409999999999999</v>
      </c>
      <c r="AZ107">
        <v>4.0819999999999999</v>
      </c>
      <c r="BA107">
        <v>4.0819999999999999</v>
      </c>
      <c r="BB107">
        <v>4.0819999999999999</v>
      </c>
      <c r="BC107">
        <v>4.1669999999999998</v>
      </c>
      <c r="BD107">
        <v>4.1669999999999998</v>
      </c>
      <c r="BE107">
        <v>4.0819999999999999</v>
      </c>
      <c r="BF107">
        <v>4.0819999999999999</v>
      </c>
      <c r="BG107">
        <v>5.7690000000000001</v>
      </c>
      <c r="BH107">
        <v>5.7690000000000001</v>
      </c>
      <c r="BI107">
        <v>5.7690000000000001</v>
      </c>
      <c r="BJ107">
        <v>5.7690000000000001</v>
      </c>
      <c r="BK107">
        <v>5.3570000000000002</v>
      </c>
      <c r="BL107">
        <v>11.111000000000001</v>
      </c>
      <c r="BM107">
        <v>12.121</v>
      </c>
      <c r="BN107">
        <v>15.493</v>
      </c>
      <c r="BO107">
        <v>15.493</v>
      </c>
      <c r="BP107">
        <v>15.493</v>
      </c>
      <c r="BQ107">
        <v>15.278</v>
      </c>
      <c r="BR107">
        <v>15.278</v>
      </c>
      <c r="BS107">
        <v>16.216000000000001</v>
      </c>
      <c r="BT107">
        <v>5.4050000000000002</v>
      </c>
      <c r="BU107">
        <v>5.4050000000000002</v>
      </c>
      <c r="BV107">
        <v>5.4050000000000002</v>
      </c>
      <c r="BW107">
        <v>6.6669999999999998</v>
      </c>
      <c r="BX107">
        <v>6.3289999999999997</v>
      </c>
      <c r="BY107">
        <v>6.25</v>
      </c>
      <c r="BZ107">
        <v>6.173</v>
      </c>
      <c r="CA107">
        <v>20.93</v>
      </c>
      <c r="CB107">
        <v>20.69</v>
      </c>
      <c r="CC107">
        <v>20.454999999999998</v>
      </c>
      <c r="CD107">
        <v>12.162000000000001</v>
      </c>
      <c r="CE107">
        <v>10.811</v>
      </c>
      <c r="CF107">
        <v>10.811</v>
      </c>
      <c r="CG107">
        <v>10.526</v>
      </c>
    </row>
    <row r="108" spans="1:85" x14ac:dyDescent="0.35">
      <c r="A108" t="s">
        <v>107</v>
      </c>
      <c r="B108">
        <v>52.747300000000003</v>
      </c>
      <c r="C108">
        <v>52.747300000000003</v>
      </c>
      <c r="D108">
        <v>52.747300000000003</v>
      </c>
      <c r="E108">
        <v>54.347799999999999</v>
      </c>
      <c r="F108">
        <v>53.932600000000001</v>
      </c>
      <c r="G108">
        <v>54.444400000000002</v>
      </c>
      <c r="H108">
        <v>54.444400000000002</v>
      </c>
      <c r="I108">
        <v>51.612900000000003</v>
      </c>
      <c r="J108">
        <v>50.537599999999998</v>
      </c>
      <c r="K108">
        <v>50.537599999999998</v>
      </c>
      <c r="L108">
        <v>54.255299999999998</v>
      </c>
      <c r="M108">
        <v>55.319099999999999</v>
      </c>
      <c r="N108">
        <v>54.255299999999998</v>
      </c>
      <c r="O108">
        <v>57.446800000000003</v>
      </c>
      <c r="P108">
        <v>57.8947</v>
      </c>
      <c r="Q108">
        <v>58.333300000000001</v>
      </c>
      <c r="R108">
        <v>58.762900000000002</v>
      </c>
      <c r="S108">
        <v>58.333300000000001</v>
      </c>
      <c r="T108">
        <v>57.291699999999999</v>
      </c>
      <c r="U108">
        <v>57.291699999999999</v>
      </c>
      <c r="V108">
        <v>54.736800000000002</v>
      </c>
      <c r="W108">
        <v>53.684199999999997</v>
      </c>
      <c r="X108">
        <v>51.546399999999998</v>
      </c>
      <c r="Y108">
        <v>51.546399999999998</v>
      </c>
      <c r="Z108">
        <v>51.546399999999998</v>
      </c>
      <c r="AA108">
        <v>54.081600000000002</v>
      </c>
      <c r="AB108">
        <v>54.081600000000002</v>
      </c>
      <c r="AC108">
        <v>54</v>
      </c>
      <c r="AD108">
        <v>53</v>
      </c>
      <c r="AE108">
        <v>50.505099999999999</v>
      </c>
      <c r="AF108">
        <v>52.525300000000001</v>
      </c>
      <c r="AG108">
        <v>52</v>
      </c>
      <c r="AH108">
        <v>52.475200000000001</v>
      </c>
      <c r="AI108">
        <v>51.401899999999998</v>
      </c>
      <c r="AJ108">
        <v>51.886800000000001</v>
      </c>
      <c r="AK108">
        <v>50.467300000000002</v>
      </c>
      <c r="AL108">
        <v>51.401899999999998</v>
      </c>
      <c r="AM108">
        <v>52.941200000000002</v>
      </c>
      <c r="AN108">
        <v>49.494900000000001</v>
      </c>
      <c r="AO108">
        <v>44.827599999999997</v>
      </c>
      <c r="AP108">
        <v>44.943800000000003</v>
      </c>
      <c r="AQ108">
        <v>34.482799999999997</v>
      </c>
      <c r="AR108">
        <v>34.883699999999997</v>
      </c>
      <c r="AS108">
        <v>35.632199999999997</v>
      </c>
      <c r="AT108">
        <v>35.2273</v>
      </c>
      <c r="AU108">
        <v>37.113399999999999</v>
      </c>
      <c r="AV108">
        <v>37.113399999999999</v>
      </c>
      <c r="AW108">
        <v>46.391800000000003</v>
      </c>
      <c r="AX108">
        <v>46.315800000000003</v>
      </c>
      <c r="AY108">
        <v>44.680900000000001</v>
      </c>
      <c r="AZ108">
        <v>44.210500000000003</v>
      </c>
      <c r="BA108">
        <v>47.222200000000001</v>
      </c>
      <c r="BB108">
        <v>47.222200000000001</v>
      </c>
      <c r="BC108">
        <v>45.370399999999997</v>
      </c>
      <c r="BD108">
        <v>44.444400000000002</v>
      </c>
      <c r="BE108">
        <v>46.789000000000001</v>
      </c>
      <c r="BF108">
        <v>47.2727</v>
      </c>
      <c r="BG108">
        <v>47.787599999999998</v>
      </c>
      <c r="BH108">
        <v>47.321399999999997</v>
      </c>
      <c r="BI108">
        <v>47.2727</v>
      </c>
      <c r="BJ108" t="s">
        <v>690</v>
      </c>
      <c r="BK108" t="s">
        <v>690</v>
      </c>
      <c r="BL108" t="s">
        <v>690</v>
      </c>
      <c r="BM108" t="s">
        <v>690</v>
      </c>
      <c r="BN108" t="s">
        <v>690</v>
      </c>
      <c r="BO108" t="s">
        <v>690</v>
      </c>
      <c r="BP108" t="s">
        <v>690</v>
      </c>
      <c r="BQ108" t="s">
        <v>690</v>
      </c>
      <c r="BR108" t="s">
        <v>690</v>
      </c>
      <c r="BS108" t="s">
        <v>690</v>
      </c>
      <c r="BT108" t="s">
        <v>690</v>
      </c>
      <c r="BU108" t="s">
        <v>690</v>
      </c>
      <c r="BV108" t="s">
        <v>690</v>
      </c>
      <c r="BW108" t="s">
        <v>690</v>
      </c>
      <c r="BX108" t="s">
        <v>690</v>
      </c>
      <c r="BY108" t="s">
        <v>690</v>
      </c>
      <c r="BZ108" t="s">
        <v>690</v>
      </c>
      <c r="CA108" t="s">
        <v>690</v>
      </c>
      <c r="CB108" t="s">
        <v>690</v>
      </c>
      <c r="CC108" t="s">
        <v>690</v>
      </c>
      <c r="CD108" t="s">
        <v>690</v>
      </c>
      <c r="CE108" t="s">
        <v>690</v>
      </c>
      <c r="CF108" t="s">
        <v>690</v>
      </c>
      <c r="CG108" t="s">
        <v>690</v>
      </c>
    </row>
    <row r="109" spans="1:85" x14ac:dyDescent="0.35">
      <c r="A109" t="s">
        <v>108</v>
      </c>
      <c r="B109" t="s">
        <v>690</v>
      </c>
      <c r="C109" t="s">
        <v>690</v>
      </c>
      <c r="D109" t="s">
        <v>690</v>
      </c>
      <c r="E109" t="s">
        <v>690</v>
      </c>
      <c r="F109" t="s">
        <v>690</v>
      </c>
      <c r="G109" t="s">
        <v>690</v>
      </c>
      <c r="H109" t="s">
        <v>690</v>
      </c>
      <c r="I109" t="s">
        <v>690</v>
      </c>
      <c r="J109" t="s">
        <v>690</v>
      </c>
      <c r="K109" t="s">
        <v>690</v>
      </c>
      <c r="L109" t="s">
        <v>690</v>
      </c>
      <c r="M109" t="s">
        <v>690</v>
      </c>
      <c r="N109" t="s">
        <v>690</v>
      </c>
      <c r="O109" t="s">
        <v>690</v>
      </c>
      <c r="P109" t="s">
        <v>690</v>
      </c>
      <c r="Q109" t="s">
        <v>690</v>
      </c>
      <c r="R109" t="s">
        <v>690</v>
      </c>
      <c r="S109" t="s">
        <v>690</v>
      </c>
      <c r="T109" t="s">
        <v>690</v>
      </c>
      <c r="U109" t="s">
        <v>690</v>
      </c>
      <c r="V109" t="s">
        <v>690</v>
      </c>
      <c r="W109" t="s">
        <v>690</v>
      </c>
      <c r="X109" t="s">
        <v>690</v>
      </c>
      <c r="Y109" t="s">
        <v>690</v>
      </c>
      <c r="Z109" t="s">
        <v>690</v>
      </c>
      <c r="AA109" t="s">
        <v>690</v>
      </c>
      <c r="AB109" t="s">
        <v>690</v>
      </c>
      <c r="AC109">
        <v>1.0101</v>
      </c>
      <c r="AD109">
        <v>1.0101</v>
      </c>
      <c r="AE109">
        <v>1</v>
      </c>
      <c r="AF109">
        <v>1</v>
      </c>
      <c r="AG109" t="s">
        <v>690</v>
      </c>
      <c r="AH109">
        <v>0.99009999999999998</v>
      </c>
      <c r="AI109">
        <v>0.98040000000000005</v>
      </c>
      <c r="AJ109">
        <v>0.99009999999999998</v>
      </c>
      <c r="AK109">
        <v>0.98040000000000005</v>
      </c>
      <c r="AL109">
        <v>0.95240000000000002</v>
      </c>
      <c r="AM109">
        <v>0.97089999999999999</v>
      </c>
      <c r="AN109">
        <v>0.96150000000000002</v>
      </c>
      <c r="AO109">
        <v>0.97089999999999999</v>
      </c>
      <c r="AP109">
        <v>0.97089999999999999</v>
      </c>
      <c r="AQ109">
        <v>0.97089999999999999</v>
      </c>
      <c r="AR109">
        <v>2.8571</v>
      </c>
      <c r="AS109">
        <v>2.8302</v>
      </c>
      <c r="AT109">
        <v>2.8302</v>
      </c>
      <c r="AU109">
        <v>2.7778</v>
      </c>
      <c r="AV109">
        <v>2.7778</v>
      </c>
      <c r="AW109">
        <v>1.8519000000000001</v>
      </c>
      <c r="AX109">
        <v>1.8519000000000001</v>
      </c>
      <c r="AY109">
        <v>1.8868</v>
      </c>
      <c r="AZ109">
        <v>29.6296</v>
      </c>
      <c r="BA109">
        <v>31.578900000000001</v>
      </c>
      <c r="BB109">
        <v>31.578900000000001</v>
      </c>
      <c r="BC109">
        <v>30.701799999999999</v>
      </c>
      <c r="BD109">
        <v>31.304300000000001</v>
      </c>
      <c r="BE109">
        <v>31.896599999999999</v>
      </c>
      <c r="BF109">
        <v>34.482799999999997</v>
      </c>
      <c r="BG109">
        <v>34.166699999999999</v>
      </c>
      <c r="BH109">
        <v>34.166699999999999</v>
      </c>
      <c r="BI109">
        <v>35</v>
      </c>
      <c r="BJ109">
        <v>97.540999999999997</v>
      </c>
      <c r="BK109">
        <v>97.841700000000003</v>
      </c>
      <c r="BL109">
        <v>97.826099999999997</v>
      </c>
      <c r="BM109" t="s">
        <v>690</v>
      </c>
      <c r="BN109" t="s">
        <v>690</v>
      </c>
      <c r="BO109" t="s">
        <v>690</v>
      </c>
      <c r="BP109" t="s">
        <v>690</v>
      </c>
      <c r="BQ109" t="s">
        <v>690</v>
      </c>
      <c r="BR109" t="s">
        <v>690</v>
      </c>
      <c r="BS109" t="s">
        <v>690</v>
      </c>
      <c r="BT109" t="s">
        <v>690</v>
      </c>
      <c r="BU109" t="s">
        <v>690</v>
      </c>
      <c r="BV109" t="s">
        <v>690</v>
      </c>
      <c r="BW109" t="s">
        <v>690</v>
      </c>
      <c r="BX109" t="s">
        <v>690</v>
      </c>
      <c r="BY109" t="s">
        <v>690</v>
      </c>
      <c r="BZ109" t="s">
        <v>690</v>
      </c>
      <c r="CA109" t="s">
        <v>690</v>
      </c>
      <c r="CB109" t="s">
        <v>690</v>
      </c>
      <c r="CC109" t="s">
        <v>690</v>
      </c>
      <c r="CD109" t="s">
        <v>690</v>
      </c>
      <c r="CE109" t="s">
        <v>690</v>
      </c>
      <c r="CF109" t="s">
        <v>690</v>
      </c>
      <c r="CG109" t="s">
        <v>690</v>
      </c>
    </row>
    <row r="110" spans="1:85" x14ac:dyDescent="0.35">
      <c r="A110" t="s">
        <v>109</v>
      </c>
      <c r="B110">
        <v>20.779199999999999</v>
      </c>
      <c r="C110">
        <v>20.779199999999999</v>
      </c>
      <c r="D110">
        <v>22.0779</v>
      </c>
      <c r="E110">
        <v>30</v>
      </c>
      <c r="F110">
        <v>30.263200000000001</v>
      </c>
      <c r="G110">
        <v>30.263200000000001</v>
      </c>
      <c r="H110">
        <v>31.168800000000001</v>
      </c>
      <c r="I110">
        <v>31.168800000000001</v>
      </c>
      <c r="J110">
        <v>29.487200000000001</v>
      </c>
      <c r="K110">
        <v>30.769200000000001</v>
      </c>
      <c r="L110">
        <v>30.769200000000001</v>
      </c>
      <c r="M110">
        <v>32.051299999999998</v>
      </c>
      <c r="N110">
        <v>32.051299999999998</v>
      </c>
      <c r="O110">
        <v>29.487200000000001</v>
      </c>
      <c r="P110">
        <v>29.487200000000001</v>
      </c>
      <c r="Q110">
        <v>29.487200000000001</v>
      </c>
      <c r="R110">
        <v>30.3797</v>
      </c>
      <c r="S110">
        <v>31.25</v>
      </c>
      <c r="T110">
        <v>31.25</v>
      </c>
      <c r="U110" t="s">
        <v>690</v>
      </c>
      <c r="V110" t="s">
        <v>690</v>
      </c>
      <c r="W110" t="s">
        <v>690</v>
      </c>
      <c r="X110" t="s">
        <v>690</v>
      </c>
      <c r="Y110" t="s">
        <v>690</v>
      </c>
      <c r="Z110" t="s">
        <v>690</v>
      </c>
      <c r="AA110" t="s">
        <v>690</v>
      </c>
      <c r="AB110" t="s">
        <v>690</v>
      </c>
      <c r="AC110" t="s">
        <v>690</v>
      </c>
      <c r="AD110" t="s">
        <v>690</v>
      </c>
      <c r="AE110" t="s">
        <v>690</v>
      </c>
      <c r="AF110" t="s">
        <v>690</v>
      </c>
      <c r="AG110" t="s">
        <v>690</v>
      </c>
      <c r="AH110" t="s">
        <v>690</v>
      </c>
      <c r="AI110" t="s">
        <v>690</v>
      </c>
      <c r="AJ110" t="s">
        <v>690</v>
      </c>
      <c r="AK110" t="s">
        <v>690</v>
      </c>
      <c r="AL110" t="s">
        <v>690</v>
      </c>
      <c r="AM110" t="s">
        <v>690</v>
      </c>
      <c r="AN110" t="s">
        <v>690</v>
      </c>
      <c r="AO110" t="s">
        <v>690</v>
      </c>
      <c r="AP110" t="s">
        <v>690</v>
      </c>
      <c r="AQ110" t="s">
        <v>690</v>
      </c>
      <c r="AR110" t="s">
        <v>690</v>
      </c>
      <c r="AS110" t="s">
        <v>690</v>
      </c>
      <c r="AT110" t="s">
        <v>690</v>
      </c>
      <c r="AU110" t="s">
        <v>690</v>
      </c>
      <c r="AV110" t="s">
        <v>690</v>
      </c>
      <c r="AW110" t="s">
        <v>690</v>
      </c>
      <c r="AX110" t="s">
        <v>690</v>
      </c>
      <c r="AY110" t="s">
        <v>690</v>
      </c>
      <c r="AZ110" t="s">
        <v>690</v>
      </c>
      <c r="BA110" t="s">
        <v>690</v>
      </c>
      <c r="BB110" t="s">
        <v>690</v>
      </c>
      <c r="BC110" t="s">
        <v>690</v>
      </c>
      <c r="BD110" t="s">
        <v>690</v>
      </c>
      <c r="BE110" t="s">
        <v>690</v>
      </c>
      <c r="BF110" t="s">
        <v>690</v>
      </c>
      <c r="BG110" t="s">
        <v>690</v>
      </c>
      <c r="BH110" t="s">
        <v>690</v>
      </c>
      <c r="BI110" t="s">
        <v>690</v>
      </c>
      <c r="BJ110" t="s">
        <v>690</v>
      </c>
      <c r="BK110" t="s">
        <v>690</v>
      </c>
      <c r="BL110" t="s">
        <v>690</v>
      </c>
      <c r="BM110" t="s">
        <v>690</v>
      </c>
      <c r="BN110" t="s">
        <v>690</v>
      </c>
      <c r="BO110" t="s">
        <v>690</v>
      </c>
      <c r="BP110" t="s">
        <v>690</v>
      </c>
      <c r="BQ110" t="s">
        <v>690</v>
      </c>
      <c r="BR110" t="s">
        <v>690</v>
      </c>
      <c r="BS110" t="s">
        <v>690</v>
      </c>
      <c r="BT110" t="s">
        <v>690</v>
      </c>
      <c r="BU110" t="s">
        <v>690</v>
      </c>
      <c r="BV110" t="s">
        <v>690</v>
      </c>
      <c r="BW110" t="s">
        <v>690</v>
      </c>
      <c r="BX110" t="s">
        <v>690</v>
      </c>
      <c r="BY110" t="s">
        <v>690</v>
      </c>
      <c r="BZ110" t="s">
        <v>690</v>
      </c>
      <c r="CA110" t="s">
        <v>690</v>
      </c>
      <c r="CB110" t="s">
        <v>690</v>
      </c>
      <c r="CC110" t="s">
        <v>690</v>
      </c>
      <c r="CD110" t="s">
        <v>690</v>
      </c>
      <c r="CE110" t="s">
        <v>690</v>
      </c>
      <c r="CF110" t="s">
        <v>690</v>
      </c>
      <c r="CG110" t="s">
        <v>690</v>
      </c>
    </row>
    <row r="111" spans="1:85" x14ac:dyDescent="0.35">
      <c r="A111" t="s">
        <v>110</v>
      </c>
      <c r="B111">
        <v>86.764700000000005</v>
      </c>
      <c r="C111">
        <v>86.956500000000005</v>
      </c>
      <c r="D111">
        <v>86.956500000000005</v>
      </c>
      <c r="E111">
        <v>88.732399999999998</v>
      </c>
      <c r="F111">
        <v>88.571399999999997</v>
      </c>
      <c r="G111">
        <v>90</v>
      </c>
      <c r="H111">
        <v>90</v>
      </c>
      <c r="I111">
        <v>90</v>
      </c>
      <c r="J111">
        <v>90</v>
      </c>
      <c r="K111">
        <v>88.571399999999997</v>
      </c>
      <c r="L111">
        <v>88.571399999999997</v>
      </c>
      <c r="M111">
        <v>84.507000000000005</v>
      </c>
      <c r="N111">
        <v>84.507000000000005</v>
      </c>
      <c r="O111">
        <v>88.888900000000007</v>
      </c>
      <c r="P111">
        <v>88.888900000000007</v>
      </c>
      <c r="Q111">
        <v>88.888900000000007</v>
      </c>
      <c r="R111">
        <v>84.722200000000001</v>
      </c>
      <c r="S111">
        <v>84.507000000000005</v>
      </c>
      <c r="T111">
        <v>94.366200000000006</v>
      </c>
      <c r="U111">
        <v>94.366200000000006</v>
      </c>
      <c r="V111">
        <v>95.714299999999994</v>
      </c>
      <c r="W111">
        <v>95.714299999999994</v>
      </c>
      <c r="X111">
        <v>94.285700000000006</v>
      </c>
      <c r="Y111">
        <v>95.774600000000007</v>
      </c>
      <c r="Z111">
        <v>95.774600000000007</v>
      </c>
      <c r="AA111">
        <v>95.774600000000007</v>
      </c>
      <c r="AB111">
        <v>95.774600000000007</v>
      </c>
      <c r="AC111">
        <v>95.833299999999994</v>
      </c>
      <c r="AD111">
        <v>95.833299999999994</v>
      </c>
      <c r="AE111">
        <v>95.833299999999994</v>
      </c>
      <c r="AF111">
        <v>94.444400000000002</v>
      </c>
      <c r="AG111">
        <v>94.444400000000002</v>
      </c>
      <c r="AH111">
        <v>94.444400000000002</v>
      </c>
      <c r="AI111">
        <v>94.520499999999998</v>
      </c>
      <c r="AJ111">
        <v>94.285700000000006</v>
      </c>
      <c r="AK111">
        <v>94.285700000000006</v>
      </c>
      <c r="AL111">
        <v>96.341499999999996</v>
      </c>
      <c r="AM111">
        <v>96.202500000000001</v>
      </c>
      <c r="AN111">
        <v>96.153800000000004</v>
      </c>
      <c r="AO111">
        <v>93.150700000000001</v>
      </c>
      <c r="AP111">
        <v>93.421099999999996</v>
      </c>
      <c r="AQ111">
        <v>93.421099999999996</v>
      </c>
      <c r="AR111">
        <v>93.939400000000006</v>
      </c>
      <c r="AS111">
        <v>92.537300000000002</v>
      </c>
      <c r="AT111">
        <v>95.522400000000005</v>
      </c>
      <c r="AU111">
        <v>95.833299999999994</v>
      </c>
      <c r="AV111">
        <v>95.8904</v>
      </c>
      <c r="AW111">
        <v>94.520499999999998</v>
      </c>
      <c r="AX111">
        <v>93.150700000000001</v>
      </c>
      <c r="AY111">
        <v>93.243200000000002</v>
      </c>
      <c r="AZ111">
        <v>91.891900000000007</v>
      </c>
      <c r="BA111">
        <v>92.1053</v>
      </c>
      <c r="BB111">
        <v>89.473699999999994</v>
      </c>
      <c r="BC111">
        <v>89.610399999999998</v>
      </c>
      <c r="BD111">
        <v>89.610399999999998</v>
      </c>
      <c r="BE111">
        <v>88.311700000000002</v>
      </c>
      <c r="BF111">
        <v>85.897400000000005</v>
      </c>
      <c r="BG111">
        <v>84.810100000000006</v>
      </c>
      <c r="BH111">
        <v>84.810100000000006</v>
      </c>
      <c r="BI111">
        <v>85.897400000000005</v>
      </c>
      <c r="BJ111">
        <v>85.714299999999994</v>
      </c>
      <c r="BK111">
        <v>87.356300000000005</v>
      </c>
      <c r="BL111">
        <v>89.887600000000006</v>
      </c>
      <c r="BM111">
        <v>90.109899999999996</v>
      </c>
      <c r="BN111">
        <v>90.721599999999995</v>
      </c>
      <c r="BO111">
        <v>71.717200000000005</v>
      </c>
      <c r="BP111">
        <v>70.707099999999997</v>
      </c>
      <c r="BQ111">
        <v>70.707099999999997</v>
      </c>
      <c r="BR111">
        <v>71</v>
      </c>
      <c r="BS111">
        <v>71.287099999999995</v>
      </c>
      <c r="BT111">
        <v>73</v>
      </c>
      <c r="BU111">
        <v>73</v>
      </c>
      <c r="BV111">
        <v>75.438599999999994</v>
      </c>
      <c r="BW111">
        <v>73.275899999999993</v>
      </c>
      <c r="BX111">
        <v>75.862099999999998</v>
      </c>
      <c r="BY111">
        <v>76.068399999999997</v>
      </c>
      <c r="BZ111">
        <v>76.068399999999997</v>
      </c>
      <c r="CA111">
        <v>75.213700000000003</v>
      </c>
      <c r="CB111">
        <v>90.677999999999997</v>
      </c>
      <c r="CC111">
        <v>89.516099999999994</v>
      </c>
      <c r="CD111">
        <v>88.524600000000007</v>
      </c>
      <c r="CE111">
        <v>88.489199999999997</v>
      </c>
      <c r="CF111">
        <v>85.915499999999994</v>
      </c>
      <c r="CG111">
        <v>85.211299999999994</v>
      </c>
    </row>
    <row r="112" spans="1:85" s="1" customFormat="1" x14ac:dyDescent="0.35">
      <c r="A112" s="1" t="s">
        <v>111</v>
      </c>
      <c r="B112" s="1">
        <v>66.233800000000002</v>
      </c>
      <c r="C112" s="1">
        <v>66.233800000000002</v>
      </c>
      <c r="D112" s="1">
        <v>66.233800000000002</v>
      </c>
      <c r="E112" s="1">
        <v>65</v>
      </c>
      <c r="F112" s="1">
        <v>67.1053</v>
      </c>
      <c r="G112" s="1">
        <v>67.1053</v>
      </c>
      <c r="H112" s="1">
        <v>67.532499999999999</v>
      </c>
      <c r="I112" s="1">
        <v>67.532499999999999</v>
      </c>
      <c r="J112" s="1">
        <v>66.666700000000006</v>
      </c>
      <c r="K112" s="1">
        <v>66.666700000000006</v>
      </c>
      <c r="L112" s="1">
        <v>66.666700000000006</v>
      </c>
      <c r="M112" s="1">
        <v>66.666700000000006</v>
      </c>
      <c r="N112" s="1">
        <v>76.923100000000005</v>
      </c>
      <c r="O112" s="1">
        <v>76.923100000000005</v>
      </c>
      <c r="P112" s="1">
        <v>75.641000000000005</v>
      </c>
      <c r="Q112" s="1">
        <v>75.641000000000005</v>
      </c>
      <c r="R112" s="1">
        <v>75.949399999999997</v>
      </c>
      <c r="S112" s="1">
        <v>76.25</v>
      </c>
      <c r="T112" s="1">
        <v>76.25</v>
      </c>
      <c r="U112" s="1">
        <v>76.25</v>
      </c>
      <c r="V112" s="1">
        <v>76.25</v>
      </c>
      <c r="W112" s="1">
        <v>76.25</v>
      </c>
      <c r="X112" s="1">
        <v>76.25</v>
      </c>
      <c r="Y112" s="1">
        <v>77.108400000000003</v>
      </c>
      <c r="Z112" s="1">
        <v>77.108400000000003</v>
      </c>
      <c r="AA112" s="1">
        <v>79.268299999999996</v>
      </c>
      <c r="AB112" s="1">
        <v>79.518100000000004</v>
      </c>
      <c r="AC112" s="1">
        <v>79.518100000000004</v>
      </c>
      <c r="AD112" s="1">
        <v>79.518100000000004</v>
      </c>
      <c r="AE112" s="1">
        <v>80.487799999999993</v>
      </c>
      <c r="AF112" s="1">
        <v>80.722899999999996</v>
      </c>
      <c r="AG112" s="1">
        <v>80.722899999999996</v>
      </c>
      <c r="AH112" s="1">
        <v>79.761899999999997</v>
      </c>
      <c r="AI112" s="1">
        <v>79.761899999999997</v>
      </c>
      <c r="AJ112" s="1">
        <v>88.235299999999995</v>
      </c>
      <c r="AK112" s="1">
        <v>88.095200000000006</v>
      </c>
      <c r="AL112" s="1">
        <v>90.816299999999998</v>
      </c>
      <c r="AM112" s="1">
        <v>91.111099999999993</v>
      </c>
      <c r="AN112" s="1">
        <v>90</v>
      </c>
      <c r="AO112" s="1">
        <v>88.75</v>
      </c>
      <c r="AP112" s="1">
        <v>89.0244</v>
      </c>
      <c r="AQ112" s="1">
        <v>89.0244</v>
      </c>
      <c r="AR112" s="1">
        <v>88.607600000000005</v>
      </c>
      <c r="AS112" s="1">
        <v>88.607600000000005</v>
      </c>
      <c r="AT112" s="1">
        <v>88.607600000000005</v>
      </c>
      <c r="AU112" s="1">
        <v>90</v>
      </c>
      <c r="AV112" s="1">
        <v>90</v>
      </c>
      <c r="AW112" s="1">
        <v>90</v>
      </c>
      <c r="AX112" s="1">
        <v>90</v>
      </c>
      <c r="AY112" s="1">
        <v>90</v>
      </c>
      <c r="AZ112" s="1">
        <v>90.361400000000003</v>
      </c>
      <c r="BA112" s="1">
        <v>90.476200000000006</v>
      </c>
      <c r="BB112" s="1">
        <v>89.285700000000006</v>
      </c>
      <c r="BC112" s="1">
        <v>89.285700000000006</v>
      </c>
      <c r="BD112" s="1">
        <v>86.206900000000005</v>
      </c>
      <c r="BE112" s="1">
        <v>85.057500000000005</v>
      </c>
      <c r="BF112" s="1">
        <v>85.057500000000005</v>
      </c>
      <c r="BG112" s="1">
        <v>85.393299999999996</v>
      </c>
      <c r="BH112" s="1">
        <v>85.393299999999996</v>
      </c>
      <c r="BI112" s="1">
        <v>86.206900000000005</v>
      </c>
      <c r="BJ112" s="1">
        <v>86.206900000000005</v>
      </c>
      <c r="BK112" s="1">
        <v>88.043499999999995</v>
      </c>
      <c r="BL112" s="1">
        <v>88.043499999999995</v>
      </c>
      <c r="BM112" s="1">
        <v>87.096800000000002</v>
      </c>
      <c r="BN112" s="1">
        <v>86.734700000000004</v>
      </c>
      <c r="BO112" s="1">
        <v>86.734700000000004</v>
      </c>
      <c r="BP112" s="1">
        <v>86.734700000000004</v>
      </c>
      <c r="BQ112" s="1">
        <v>87</v>
      </c>
      <c r="BR112" s="1">
        <v>87.878799999999998</v>
      </c>
      <c r="BS112" s="1">
        <v>86</v>
      </c>
      <c r="BT112" s="1">
        <v>85</v>
      </c>
      <c r="BU112" s="1">
        <v>85.2941</v>
      </c>
      <c r="BV112" s="1" t="s">
        <v>690</v>
      </c>
      <c r="BW112" s="1" t="s">
        <v>690</v>
      </c>
      <c r="BX112" s="1" t="s">
        <v>690</v>
      </c>
      <c r="BY112" s="1" t="s">
        <v>690</v>
      </c>
      <c r="BZ112" s="1" t="s">
        <v>690</v>
      </c>
      <c r="CA112" s="1" t="s">
        <v>690</v>
      </c>
      <c r="CB112" s="1" t="s">
        <v>690</v>
      </c>
      <c r="CC112" s="1" t="s">
        <v>690</v>
      </c>
      <c r="CD112" s="1" t="s">
        <v>690</v>
      </c>
      <c r="CE112" s="1" t="s">
        <v>690</v>
      </c>
      <c r="CF112" s="1" t="s">
        <v>690</v>
      </c>
      <c r="CG112" s="1" t="s">
        <v>690</v>
      </c>
    </row>
    <row r="113" spans="1:85" x14ac:dyDescent="0.35">
      <c r="A113" t="s">
        <v>112</v>
      </c>
      <c r="B113">
        <v>19.480499999999999</v>
      </c>
      <c r="C113">
        <v>19.480499999999999</v>
      </c>
      <c r="D113">
        <v>24.6753</v>
      </c>
      <c r="E113">
        <v>17.948699999999999</v>
      </c>
      <c r="F113">
        <v>17.721499999999999</v>
      </c>
      <c r="G113">
        <v>17.721499999999999</v>
      </c>
      <c r="H113">
        <v>17.721499999999999</v>
      </c>
      <c r="I113">
        <v>17.721499999999999</v>
      </c>
      <c r="J113">
        <v>18.75</v>
      </c>
      <c r="K113">
        <v>18.75</v>
      </c>
      <c r="L113">
        <v>19.7531</v>
      </c>
      <c r="M113">
        <v>19.7531</v>
      </c>
      <c r="N113">
        <v>19.7531</v>
      </c>
      <c r="O113">
        <v>37.036999999999999</v>
      </c>
      <c r="P113">
        <v>34.567900000000002</v>
      </c>
      <c r="Q113">
        <v>34.567900000000002</v>
      </c>
      <c r="R113">
        <v>34.567900000000002</v>
      </c>
      <c r="S113">
        <v>34.567900000000002</v>
      </c>
      <c r="T113">
        <v>34.567900000000002</v>
      </c>
      <c r="U113">
        <v>34.567900000000002</v>
      </c>
      <c r="V113">
        <v>34.567900000000002</v>
      </c>
      <c r="W113">
        <v>34.567900000000002</v>
      </c>
      <c r="X113">
        <v>32.9268</v>
      </c>
      <c r="Y113">
        <v>32.9268</v>
      </c>
      <c r="Z113">
        <v>37.804900000000004</v>
      </c>
      <c r="AA113">
        <v>37.804900000000004</v>
      </c>
      <c r="AB113">
        <v>39.285699999999999</v>
      </c>
      <c r="AC113">
        <v>39.285699999999999</v>
      </c>
      <c r="AD113">
        <v>39.285699999999999</v>
      </c>
      <c r="AE113">
        <v>35.714300000000001</v>
      </c>
      <c r="AF113">
        <v>35.2941</v>
      </c>
      <c r="AG113">
        <v>37.209299999999999</v>
      </c>
      <c r="AH113">
        <v>38.372100000000003</v>
      </c>
      <c r="AI113">
        <v>27.1739</v>
      </c>
      <c r="AJ113">
        <v>26.3736</v>
      </c>
      <c r="AK113">
        <v>19.780200000000001</v>
      </c>
      <c r="AL113">
        <v>28.4404</v>
      </c>
      <c r="AM113">
        <v>23.529399999999999</v>
      </c>
      <c r="AN113">
        <v>15.384600000000001</v>
      </c>
      <c r="AO113">
        <v>28.723400000000002</v>
      </c>
      <c r="AP113">
        <v>28.125</v>
      </c>
      <c r="AQ113">
        <v>28.125</v>
      </c>
      <c r="AR113">
        <v>27.4725</v>
      </c>
      <c r="AS113">
        <v>33.695700000000002</v>
      </c>
      <c r="AT113">
        <v>52.747300000000003</v>
      </c>
      <c r="AU113">
        <v>55.434800000000003</v>
      </c>
      <c r="AV113">
        <v>55.434800000000003</v>
      </c>
      <c r="AW113">
        <v>56.989199999999997</v>
      </c>
      <c r="AX113">
        <v>60.638300000000001</v>
      </c>
      <c r="AY113">
        <v>61.052599999999998</v>
      </c>
      <c r="AZ113">
        <v>61.458300000000001</v>
      </c>
      <c r="BA113">
        <v>61.224499999999999</v>
      </c>
      <c r="BB113">
        <v>60.204099999999997</v>
      </c>
      <c r="BC113">
        <v>60.204099999999997</v>
      </c>
      <c r="BD113">
        <v>59.595999999999997</v>
      </c>
      <c r="BE113">
        <v>60.204099999999997</v>
      </c>
      <c r="BF113">
        <v>59.183700000000002</v>
      </c>
      <c r="BG113">
        <v>57</v>
      </c>
      <c r="BH113">
        <v>57.8431</v>
      </c>
      <c r="BI113">
        <v>57.425699999999999</v>
      </c>
      <c r="BJ113">
        <v>57.281599999999997</v>
      </c>
      <c r="BK113">
        <v>55.963299999999997</v>
      </c>
      <c r="BL113">
        <v>49.090899999999998</v>
      </c>
      <c r="BM113">
        <v>56.756799999999998</v>
      </c>
      <c r="BN113">
        <v>57.142899999999997</v>
      </c>
      <c r="BO113">
        <v>53.719000000000001</v>
      </c>
      <c r="BP113">
        <v>54.471499999999999</v>
      </c>
      <c r="BQ113">
        <v>50</v>
      </c>
      <c r="BR113">
        <v>40.322600000000001</v>
      </c>
      <c r="BS113">
        <v>42.1053</v>
      </c>
      <c r="BT113">
        <v>39.552199999999999</v>
      </c>
      <c r="BU113">
        <v>36.5672</v>
      </c>
      <c r="BV113">
        <v>36.231900000000003</v>
      </c>
      <c r="BW113">
        <v>37.142899999999997</v>
      </c>
      <c r="BX113">
        <v>25.5319</v>
      </c>
      <c r="BY113">
        <v>24.489799999999999</v>
      </c>
      <c r="BZ113">
        <v>24.342099999999999</v>
      </c>
      <c r="CA113">
        <v>20.886099999999999</v>
      </c>
      <c r="CB113">
        <v>19.875800000000002</v>
      </c>
      <c r="CC113">
        <v>18.7879</v>
      </c>
      <c r="CD113">
        <v>22.839500000000001</v>
      </c>
      <c r="CE113">
        <v>20.7317</v>
      </c>
      <c r="CF113">
        <v>20.7317</v>
      </c>
      <c r="CG113">
        <v>22.8916</v>
      </c>
    </row>
    <row r="114" spans="1:85" x14ac:dyDescent="0.35">
      <c r="A114" t="s">
        <v>113</v>
      </c>
      <c r="B114">
        <v>57.142899999999997</v>
      </c>
      <c r="C114">
        <v>59.090899999999998</v>
      </c>
      <c r="D114">
        <v>77.2727</v>
      </c>
      <c r="E114">
        <v>72.7273</v>
      </c>
      <c r="F114">
        <v>72.7273</v>
      </c>
      <c r="G114">
        <v>72.7273</v>
      </c>
      <c r="H114">
        <v>63.636400000000002</v>
      </c>
      <c r="I114">
        <v>63.636400000000002</v>
      </c>
      <c r="J114">
        <v>63.636400000000002</v>
      </c>
      <c r="K114">
        <v>63.636400000000002</v>
      </c>
      <c r="L114">
        <v>63.636400000000002</v>
      </c>
      <c r="M114">
        <v>59.090899999999998</v>
      </c>
      <c r="N114">
        <v>59.090899999999998</v>
      </c>
      <c r="O114">
        <v>68.181799999999996</v>
      </c>
      <c r="P114">
        <v>68.181799999999996</v>
      </c>
      <c r="Q114">
        <v>68.181799999999996</v>
      </c>
      <c r="R114">
        <v>68.181799999999996</v>
      </c>
      <c r="S114">
        <v>68.181799999999996</v>
      </c>
      <c r="T114">
        <v>63.636400000000002</v>
      </c>
      <c r="U114">
        <v>63.636400000000002</v>
      </c>
      <c r="V114">
        <v>45.454500000000003</v>
      </c>
      <c r="W114">
        <v>50</v>
      </c>
      <c r="X114">
        <v>50</v>
      </c>
      <c r="Y114">
        <v>50</v>
      </c>
      <c r="Z114">
        <v>50</v>
      </c>
      <c r="AA114">
        <v>45.454500000000003</v>
      </c>
      <c r="AB114">
        <v>45.454500000000003</v>
      </c>
      <c r="AC114">
        <v>45.454500000000003</v>
      </c>
      <c r="AD114">
        <v>40.909100000000002</v>
      </c>
      <c r="AE114">
        <v>45.454500000000003</v>
      </c>
      <c r="AF114">
        <v>45.454500000000003</v>
      </c>
      <c r="AG114">
        <v>45.454500000000003</v>
      </c>
      <c r="AH114">
        <v>47.826099999999997</v>
      </c>
      <c r="AI114">
        <v>47.826099999999997</v>
      </c>
      <c r="AJ114">
        <v>30.434799999999999</v>
      </c>
      <c r="AK114">
        <v>30.434799999999999</v>
      </c>
      <c r="AL114">
        <v>34.615400000000001</v>
      </c>
      <c r="AM114">
        <v>34.615400000000001</v>
      </c>
      <c r="AN114">
        <v>26.087</v>
      </c>
      <c r="AO114">
        <v>29.166699999999999</v>
      </c>
      <c r="AP114">
        <v>33.333300000000001</v>
      </c>
      <c r="AQ114">
        <v>33.333300000000001</v>
      </c>
      <c r="AR114">
        <v>28</v>
      </c>
      <c r="AS114">
        <v>28</v>
      </c>
      <c r="AT114">
        <v>16</v>
      </c>
      <c r="AU114">
        <v>16</v>
      </c>
      <c r="AV114">
        <v>16</v>
      </c>
      <c r="AW114">
        <v>16</v>
      </c>
      <c r="AX114">
        <v>16</v>
      </c>
      <c r="AY114">
        <v>16</v>
      </c>
      <c r="AZ114">
        <v>16</v>
      </c>
      <c r="BA114">
        <v>14.8148</v>
      </c>
      <c r="BB114">
        <v>14.8148</v>
      </c>
      <c r="BC114">
        <v>14.8148</v>
      </c>
      <c r="BD114">
        <v>14.2857</v>
      </c>
      <c r="BE114">
        <v>14.2857</v>
      </c>
      <c r="BF114">
        <v>14.2857</v>
      </c>
      <c r="BG114">
        <v>14.2857</v>
      </c>
      <c r="BH114">
        <v>14.2857</v>
      </c>
      <c r="BI114">
        <v>14.2857</v>
      </c>
      <c r="BJ114">
        <v>14.2857</v>
      </c>
      <c r="BK114">
        <v>13.793100000000001</v>
      </c>
      <c r="BL114">
        <v>13.793100000000001</v>
      </c>
      <c r="BM114">
        <v>13.333299999999999</v>
      </c>
      <c r="BN114">
        <v>8.9285999999999994</v>
      </c>
      <c r="BO114">
        <v>10.7143</v>
      </c>
      <c r="BP114">
        <v>10.526299999999999</v>
      </c>
      <c r="BQ114">
        <v>10.344799999999999</v>
      </c>
      <c r="BR114">
        <v>10.344799999999999</v>
      </c>
      <c r="BS114">
        <v>25.4237</v>
      </c>
      <c r="BT114">
        <v>32.203400000000002</v>
      </c>
      <c r="BU114">
        <v>32.203400000000002</v>
      </c>
      <c r="BV114">
        <v>32.786900000000003</v>
      </c>
      <c r="BW114">
        <v>31.745999999999999</v>
      </c>
      <c r="BX114">
        <v>25.396799999999999</v>
      </c>
      <c r="BY114">
        <v>25.396799999999999</v>
      </c>
      <c r="BZ114">
        <v>24.615400000000001</v>
      </c>
      <c r="CA114">
        <v>24.615400000000001</v>
      </c>
      <c r="CB114">
        <v>24.2424</v>
      </c>
      <c r="CC114">
        <v>29.729700000000001</v>
      </c>
      <c r="CD114">
        <v>27.027000000000001</v>
      </c>
      <c r="CE114">
        <v>31.745999999999999</v>
      </c>
      <c r="CF114">
        <v>32.1053</v>
      </c>
      <c r="CG114">
        <v>32.1053</v>
      </c>
    </row>
    <row r="115" spans="1:85" x14ac:dyDescent="0.35">
      <c r="A115" t="s">
        <v>114</v>
      </c>
      <c r="B115">
        <v>15.315300000000001</v>
      </c>
      <c r="C115">
        <v>17.117100000000001</v>
      </c>
      <c r="D115">
        <v>17.117100000000001</v>
      </c>
      <c r="E115">
        <v>25.225200000000001</v>
      </c>
      <c r="F115">
        <v>25</v>
      </c>
      <c r="G115">
        <v>25.233599999999999</v>
      </c>
      <c r="H115">
        <v>25.233599999999999</v>
      </c>
      <c r="I115">
        <v>25.233599999999999</v>
      </c>
      <c r="J115">
        <v>26.363600000000002</v>
      </c>
      <c r="K115">
        <v>25.640999999999998</v>
      </c>
      <c r="L115">
        <v>25.640999999999998</v>
      </c>
      <c r="M115">
        <v>25.640999999999998</v>
      </c>
      <c r="N115">
        <v>25.640999999999998</v>
      </c>
      <c r="O115">
        <v>32.203400000000002</v>
      </c>
      <c r="P115">
        <v>31.623899999999999</v>
      </c>
      <c r="Q115">
        <v>31.623899999999999</v>
      </c>
      <c r="R115">
        <v>31.623899999999999</v>
      </c>
      <c r="S115">
        <v>31.9328</v>
      </c>
      <c r="T115">
        <v>31.9328</v>
      </c>
      <c r="U115">
        <v>33.613399999999999</v>
      </c>
      <c r="V115">
        <v>34.745800000000003</v>
      </c>
      <c r="W115">
        <v>21.848700000000001</v>
      </c>
      <c r="X115">
        <v>19.354800000000001</v>
      </c>
      <c r="Y115">
        <v>22.950800000000001</v>
      </c>
      <c r="Z115">
        <v>23.140499999999999</v>
      </c>
      <c r="AA115">
        <v>10.084</v>
      </c>
      <c r="AB115">
        <v>10.7438</v>
      </c>
      <c r="AC115">
        <v>9.7345000000000006</v>
      </c>
      <c r="AD115">
        <v>10.526299999999999</v>
      </c>
      <c r="AE115">
        <v>11.206899999999999</v>
      </c>
      <c r="AF115">
        <v>11.206899999999999</v>
      </c>
      <c r="AG115">
        <v>25.4237</v>
      </c>
      <c r="AH115">
        <v>10.9244</v>
      </c>
      <c r="AI115">
        <v>12</v>
      </c>
      <c r="AJ115">
        <v>11.811</v>
      </c>
      <c r="AK115">
        <v>5.5118</v>
      </c>
      <c r="AL115">
        <v>11.8881</v>
      </c>
      <c r="AM115">
        <v>12.056699999999999</v>
      </c>
      <c r="AN115">
        <v>8.1301000000000005</v>
      </c>
      <c r="AO115">
        <v>9.4016999999999999</v>
      </c>
      <c r="AP115">
        <v>9.0908999999999995</v>
      </c>
      <c r="AQ115">
        <v>8.9430999999999994</v>
      </c>
      <c r="AR115">
        <v>7.3769999999999998</v>
      </c>
      <c r="AS115">
        <v>7.3769999999999998</v>
      </c>
      <c r="AT115">
        <v>14.6341</v>
      </c>
      <c r="AU115">
        <v>16.666699999999999</v>
      </c>
      <c r="AV115">
        <v>16.666699999999999</v>
      </c>
      <c r="AW115">
        <v>16.666699999999999</v>
      </c>
      <c r="AX115">
        <v>16.2791</v>
      </c>
      <c r="AY115">
        <v>15.625</v>
      </c>
      <c r="AZ115">
        <v>12.5984</v>
      </c>
      <c r="BA115">
        <v>15</v>
      </c>
      <c r="BB115">
        <v>14.2857</v>
      </c>
      <c r="BC115">
        <v>14.388500000000001</v>
      </c>
      <c r="BD115">
        <v>14.7887</v>
      </c>
      <c r="BE115">
        <v>40.559399999999997</v>
      </c>
      <c r="BF115">
        <v>39.860100000000003</v>
      </c>
      <c r="BG115">
        <v>40.136099999999999</v>
      </c>
      <c r="BH115">
        <v>40.136099999999999</v>
      </c>
      <c r="BI115">
        <v>40</v>
      </c>
      <c r="BJ115">
        <v>40.136099999999999</v>
      </c>
      <c r="BK115">
        <v>43.016800000000003</v>
      </c>
      <c r="BL115">
        <v>45.4054</v>
      </c>
      <c r="BM115">
        <v>44.210500000000003</v>
      </c>
      <c r="BN115">
        <v>40.4651</v>
      </c>
      <c r="BO115">
        <v>40.723999999999997</v>
      </c>
      <c r="BP115">
        <v>40.909100000000002</v>
      </c>
      <c r="BQ115">
        <v>41.666699999999999</v>
      </c>
      <c r="BR115">
        <v>41.666699999999999</v>
      </c>
      <c r="BS115">
        <v>49.569000000000003</v>
      </c>
      <c r="BT115">
        <v>47.1616</v>
      </c>
      <c r="BU115">
        <v>47.186100000000003</v>
      </c>
      <c r="BV115">
        <v>49.011899999999997</v>
      </c>
      <c r="BW115">
        <v>47.451000000000001</v>
      </c>
      <c r="BX115">
        <v>46.484400000000001</v>
      </c>
      <c r="BY115">
        <v>48.4848</v>
      </c>
      <c r="BZ115">
        <v>50.180500000000002</v>
      </c>
      <c r="CA115">
        <v>50.177900000000001</v>
      </c>
      <c r="CB115">
        <v>49.122799999999998</v>
      </c>
      <c r="CC115">
        <v>49.508200000000002</v>
      </c>
      <c r="CD115">
        <v>48.208500000000001</v>
      </c>
      <c r="CE115">
        <v>47.435899999999997</v>
      </c>
      <c r="CF115">
        <v>46.325899999999997</v>
      </c>
      <c r="CG115">
        <v>46.153799999999997</v>
      </c>
    </row>
    <row r="116" spans="1:85" x14ac:dyDescent="0.35">
      <c r="A116" t="s">
        <v>115</v>
      </c>
      <c r="B116">
        <v>76.5625</v>
      </c>
      <c r="C116">
        <v>73.076899999999995</v>
      </c>
      <c r="D116">
        <v>73.076899999999995</v>
      </c>
      <c r="E116">
        <v>71.538499999999999</v>
      </c>
      <c r="F116">
        <v>75.193799999999996</v>
      </c>
      <c r="G116">
        <v>74.015699999999995</v>
      </c>
      <c r="H116">
        <v>74.803100000000001</v>
      </c>
      <c r="I116">
        <v>76</v>
      </c>
      <c r="J116">
        <v>74.803100000000001</v>
      </c>
      <c r="K116">
        <v>74.218800000000002</v>
      </c>
      <c r="L116">
        <v>73.076899999999995</v>
      </c>
      <c r="M116">
        <v>72.868200000000002</v>
      </c>
      <c r="N116">
        <v>72.868200000000002</v>
      </c>
      <c r="O116">
        <v>74.0458</v>
      </c>
      <c r="P116">
        <v>73.484800000000007</v>
      </c>
      <c r="Q116">
        <v>74.626900000000006</v>
      </c>
      <c r="R116">
        <v>74.626900000000006</v>
      </c>
      <c r="S116">
        <v>74.626900000000006</v>
      </c>
      <c r="T116">
        <v>75.188000000000002</v>
      </c>
      <c r="U116">
        <v>75</v>
      </c>
      <c r="V116">
        <v>71.755700000000004</v>
      </c>
      <c r="W116">
        <v>70.228999999999999</v>
      </c>
      <c r="X116">
        <v>70.895499999999998</v>
      </c>
      <c r="Y116">
        <v>70.895499999999998</v>
      </c>
      <c r="Z116">
        <v>70.895499999999998</v>
      </c>
      <c r="AA116">
        <v>73.333299999999994</v>
      </c>
      <c r="AB116">
        <v>74.100700000000003</v>
      </c>
      <c r="AC116">
        <v>70.921999999999997</v>
      </c>
      <c r="AD116">
        <v>71.126800000000003</v>
      </c>
      <c r="AE116">
        <v>71.014499999999998</v>
      </c>
      <c r="AF116">
        <v>69.852900000000005</v>
      </c>
      <c r="AG116">
        <v>69.852900000000005</v>
      </c>
      <c r="AH116">
        <v>69.924800000000005</v>
      </c>
      <c r="AI116">
        <v>64.084500000000006</v>
      </c>
      <c r="AJ116">
        <v>64.748199999999997</v>
      </c>
      <c r="AK116">
        <v>65.714299999999994</v>
      </c>
      <c r="AL116">
        <v>62.580599999999997</v>
      </c>
      <c r="AM116">
        <v>57.7181</v>
      </c>
      <c r="AN116">
        <v>61.538499999999999</v>
      </c>
      <c r="AO116">
        <v>60</v>
      </c>
      <c r="AP116">
        <v>60.526299999999999</v>
      </c>
      <c r="AQ116">
        <v>60.526299999999999</v>
      </c>
      <c r="AR116">
        <v>59.130400000000002</v>
      </c>
      <c r="AS116">
        <v>58.974400000000003</v>
      </c>
      <c r="AT116">
        <v>58.974400000000003</v>
      </c>
      <c r="AU116">
        <v>60.9756</v>
      </c>
      <c r="AV116">
        <v>60.9756</v>
      </c>
      <c r="AW116">
        <v>62.790700000000001</v>
      </c>
      <c r="AX116">
        <v>62.121200000000002</v>
      </c>
      <c r="AY116">
        <v>63.358800000000002</v>
      </c>
      <c r="AZ116">
        <v>63.235300000000002</v>
      </c>
      <c r="BA116">
        <v>61.589399999999998</v>
      </c>
      <c r="BB116">
        <v>61.842100000000002</v>
      </c>
      <c r="BC116">
        <v>75.163399999999996</v>
      </c>
      <c r="BD116">
        <v>75.324700000000007</v>
      </c>
      <c r="BE116">
        <v>76.923100000000005</v>
      </c>
      <c r="BF116">
        <v>77.564099999999996</v>
      </c>
      <c r="BG116">
        <v>76.875</v>
      </c>
      <c r="BH116">
        <v>76.397499999999994</v>
      </c>
      <c r="BI116">
        <v>77.018600000000006</v>
      </c>
      <c r="BJ116">
        <v>75.925899999999999</v>
      </c>
      <c r="BK116">
        <v>72.826099999999997</v>
      </c>
      <c r="BL116">
        <v>73.232299999999995</v>
      </c>
      <c r="BM116">
        <v>74.647900000000007</v>
      </c>
      <c r="BN116">
        <v>68.181799999999996</v>
      </c>
      <c r="BO116">
        <v>71.052599999999998</v>
      </c>
      <c r="BP116">
        <v>71.428600000000003</v>
      </c>
      <c r="BQ116">
        <v>72.084800000000001</v>
      </c>
      <c r="BR116">
        <v>72.664400000000001</v>
      </c>
      <c r="BS116">
        <v>73.442599999999999</v>
      </c>
      <c r="BT116">
        <v>87.109399999999994</v>
      </c>
      <c r="BU116">
        <v>86.718800000000002</v>
      </c>
      <c r="BV116">
        <v>86.642600000000002</v>
      </c>
      <c r="BW116">
        <v>85.017399999999995</v>
      </c>
      <c r="BX116">
        <v>86.006799999999998</v>
      </c>
      <c r="BY116">
        <v>83.8596</v>
      </c>
      <c r="BZ116">
        <v>81.081100000000006</v>
      </c>
      <c r="CA116">
        <v>80</v>
      </c>
      <c r="CB116">
        <v>79.194599999999994</v>
      </c>
      <c r="CC116">
        <v>86.626099999999994</v>
      </c>
      <c r="CD116">
        <v>85.2273</v>
      </c>
      <c r="CE116">
        <v>85.714299999999994</v>
      </c>
      <c r="CF116">
        <v>82.9268</v>
      </c>
      <c r="CG116">
        <v>82.5</v>
      </c>
    </row>
    <row r="117" spans="1:85" x14ac:dyDescent="0.35">
      <c r="A117" t="s">
        <v>116</v>
      </c>
      <c r="B117">
        <v>17.857099999999999</v>
      </c>
      <c r="C117">
        <v>17.857099999999999</v>
      </c>
      <c r="D117">
        <v>17.857099999999999</v>
      </c>
      <c r="E117">
        <v>17.857099999999999</v>
      </c>
      <c r="F117">
        <v>14.8148</v>
      </c>
      <c r="G117">
        <v>14.8148</v>
      </c>
      <c r="H117">
        <v>14.8148</v>
      </c>
      <c r="I117">
        <v>14.8148</v>
      </c>
      <c r="J117">
        <v>17.241399999999999</v>
      </c>
      <c r="K117">
        <v>16.666699999999999</v>
      </c>
      <c r="L117">
        <v>16.666699999999999</v>
      </c>
      <c r="M117">
        <v>23.333300000000001</v>
      </c>
      <c r="N117">
        <v>23.333300000000001</v>
      </c>
      <c r="O117">
        <v>26.666699999999999</v>
      </c>
      <c r="P117">
        <v>26.666699999999999</v>
      </c>
      <c r="Q117">
        <v>30</v>
      </c>
      <c r="R117">
        <v>31.034500000000001</v>
      </c>
      <c r="S117">
        <v>31.034500000000001</v>
      </c>
      <c r="T117">
        <v>30</v>
      </c>
      <c r="U117">
        <v>32.258099999999999</v>
      </c>
      <c r="V117">
        <v>29.032299999999999</v>
      </c>
      <c r="W117">
        <v>28.125</v>
      </c>
      <c r="X117">
        <v>27.2727</v>
      </c>
      <c r="Y117">
        <v>28.125</v>
      </c>
      <c r="Z117">
        <v>27.2727</v>
      </c>
      <c r="AA117">
        <v>34.375</v>
      </c>
      <c r="AB117">
        <v>32.352899999999998</v>
      </c>
      <c r="AC117">
        <v>31.428599999999999</v>
      </c>
      <c r="AD117">
        <v>32.352899999999998</v>
      </c>
      <c r="AE117">
        <v>30.303000000000001</v>
      </c>
      <c r="AF117">
        <v>29.411799999999999</v>
      </c>
      <c r="AG117">
        <v>29.411799999999999</v>
      </c>
      <c r="AH117">
        <v>29.411799999999999</v>
      </c>
      <c r="AI117">
        <v>28.571400000000001</v>
      </c>
      <c r="AJ117">
        <v>29.411799999999999</v>
      </c>
      <c r="AK117">
        <v>29.411799999999999</v>
      </c>
      <c r="AL117">
        <v>29.411799999999999</v>
      </c>
      <c r="AM117">
        <v>30.303000000000001</v>
      </c>
      <c r="AN117">
        <v>33.333300000000001</v>
      </c>
      <c r="AO117">
        <v>13.333299999999999</v>
      </c>
      <c r="AP117">
        <v>13.333299999999999</v>
      </c>
      <c r="AQ117">
        <v>13.333299999999999</v>
      </c>
      <c r="AR117">
        <v>13.793100000000001</v>
      </c>
      <c r="AS117">
        <v>13.793100000000001</v>
      </c>
      <c r="AT117">
        <v>3.4483000000000001</v>
      </c>
      <c r="AU117">
        <v>3.3332999999999999</v>
      </c>
      <c r="AV117">
        <v>3.3332999999999999</v>
      </c>
      <c r="AW117">
        <v>3.3332999999999999</v>
      </c>
      <c r="AX117">
        <v>3.3332999999999999</v>
      </c>
      <c r="AY117">
        <v>3.3332999999999999</v>
      </c>
      <c r="AZ117">
        <v>3.125</v>
      </c>
      <c r="BA117">
        <v>6.0606</v>
      </c>
      <c r="BB117">
        <v>6.0606</v>
      </c>
      <c r="BC117">
        <v>6.0606</v>
      </c>
      <c r="BD117">
        <v>8.8234999999999992</v>
      </c>
      <c r="BE117">
        <v>8.8234999999999992</v>
      </c>
      <c r="BF117">
        <v>8.8234999999999992</v>
      </c>
      <c r="BG117">
        <v>8.5714000000000006</v>
      </c>
      <c r="BH117">
        <v>8.5714000000000006</v>
      </c>
      <c r="BI117">
        <v>8.8234999999999992</v>
      </c>
      <c r="BJ117">
        <v>8.8234999999999992</v>
      </c>
      <c r="BK117">
        <v>15.7895</v>
      </c>
      <c r="BL117">
        <v>23.404299999999999</v>
      </c>
      <c r="BM117">
        <v>26</v>
      </c>
      <c r="BN117">
        <v>22.806999999999999</v>
      </c>
      <c r="BO117">
        <v>23.214300000000001</v>
      </c>
      <c r="BP117">
        <v>23.214300000000001</v>
      </c>
      <c r="BQ117">
        <v>24.561399999999999</v>
      </c>
      <c r="BR117">
        <v>24.137899999999998</v>
      </c>
      <c r="BS117">
        <v>12.2807</v>
      </c>
      <c r="BT117">
        <v>7.0175000000000001</v>
      </c>
      <c r="BU117">
        <v>7.0175000000000001</v>
      </c>
      <c r="BV117">
        <v>6.7797000000000001</v>
      </c>
      <c r="BW117">
        <v>6.6666999999999996</v>
      </c>
      <c r="BX117">
        <v>10</v>
      </c>
      <c r="BY117">
        <v>10</v>
      </c>
      <c r="BZ117">
        <v>9.5237999999999996</v>
      </c>
      <c r="CA117">
        <v>8.1966999999999999</v>
      </c>
      <c r="CB117">
        <v>25.396799999999999</v>
      </c>
      <c r="CC117">
        <v>26.1538</v>
      </c>
      <c r="CD117">
        <v>23.880600000000001</v>
      </c>
      <c r="CE117">
        <v>20.895499999999998</v>
      </c>
      <c r="CF117">
        <v>19.117599999999999</v>
      </c>
      <c r="CG117">
        <v>21.739100000000001</v>
      </c>
    </row>
    <row r="118" spans="1:85" x14ac:dyDescent="0.35">
      <c r="A118" t="s">
        <v>117</v>
      </c>
      <c r="B118" t="s">
        <v>690</v>
      </c>
      <c r="C118" t="s">
        <v>690</v>
      </c>
      <c r="D118" t="s">
        <v>690</v>
      </c>
      <c r="E118" t="s">
        <v>690</v>
      </c>
      <c r="F118" t="s">
        <v>690</v>
      </c>
      <c r="G118" t="s">
        <v>690</v>
      </c>
      <c r="H118" t="s">
        <v>690</v>
      </c>
      <c r="I118" t="s">
        <v>690</v>
      </c>
      <c r="J118" t="s">
        <v>690</v>
      </c>
      <c r="K118" t="s">
        <v>690</v>
      </c>
      <c r="L118" t="s">
        <v>690</v>
      </c>
      <c r="M118" t="s">
        <v>690</v>
      </c>
      <c r="N118" t="s">
        <v>690</v>
      </c>
      <c r="O118" t="s">
        <v>690</v>
      </c>
      <c r="P118" t="s">
        <v>690</v>
      </c>
      <c r="Q118" t="s">
        <v>690</v>
      </c>
      <c r="R118" t="s">
        <v>690</v>
      </c>
      <c r="S118" t="s">
        <v>690</v>
      </c>
      <c r="T118">
        <v>49.315100000000001</v>
      </c>
      <c r="U118">
        <v>49.315100000000001</v>
      </c>
      <c r="V118">
        <v>23.9437</v>
      </c>
      <c r="W118">
        <v>23.9437</v>
      </c>
      <c r="X118">
        <v>21.739100000000001</v>
      </c>
      <c r="Y118">
        <v>23.9437</v>
      </c>
      <c r="Z118">
        <v>23.9437</v>
      </c>
      <c r="AA118">
        <v>22.857099999999999</v>
      </c>
      <c r="AB118">
        <v>22.222200000000001</v>
      </c>
      <c r="AC118">
        <v>21.9178</v>
      </c>
      <c r="AD118">
        <v>24.657499999999999</v>
      </c>
      <c r="AE118">
        <v>24.657499999999999</v>
      </c>
      <c r="AF118">
        <v>23.287700000000001</v>
      </c>
      <c r="AG118">
        <v>23.287700000000001</v>
      </c>
      <c r="AH118">
        <v>23.6111</v>
      </c>
      <c r="AI118">
        <v>24.657499999999999</v>
      </c>
      <c r="AJ118">
        <v>24.657499999999999</v>
      </c>
      <c r="AK118">
        <v>11.1111</v>
      </c>
      <c r="AL118">
        <v>21.794899999999998</v>
      </c>
      <c r="AM118">
        <v>21.794899999999998</v>
      </c>
      <c r="AN118">
        <v>21.621600000000001</v>
      </c>
      <c r="AO118">
        <v>19.178100000000001</v>
      </c>
      <c r="AP118">
        <v>18.918900000000001</v>
      </c>
      <c r="AQ118">
        <v>18.918900000000001</v>
      </c>
      <c r="AR118">
        <v>15.942</v>
      </c>
      <c r="AS118" t="s">
        <v>690</v>
      </c>
      <c r="AT118" t="s">
        <v>690</v>
      </c>
      <c r="AU118" t="s">
        <v>690</v>
      </c>
      <c r="AV118" t="s">
        <v>690</v>
      </c>
      <c r="AW118" t="s">
        <v>690</v>
      </c>
      <c r="AX118" t="s">
        <v>690</v>
      </c>
      <c r="AY118" t="s">
        <v>690</v>
      </c>
      <c r="AZ118" t="s">
        <v>690</v>
      </c>
      <c r="BA118" t="s">
        <v>690</v>
      </c>
      <c r="BB118" t="s">
        <v>690</v>
      </c>
      <c r="BC118" t="s">
        <v>690</v>
      </c>
      <c r="BD118" t="s">
        <v>690</v>
      </c>
      <c r="BE118" t="s">
        <v>690</v>
      </c>
      <c r="BF118" t="s">
        <v>690</v>
      </c>
      <c r="BG118" t="s">
        <v>690</v>
      </c>
      <c r="BH118" t="s">
        <v>690</v>
      </c>
      <c r="BI118" t="s">
        <v>690</v>
      </c>
      <c r="BJ118" t="s">
        <v>690</v>
      </c>
      <c r="BK118" t="s">
        <v>690</v>
      </c>
      <c r="BL118" t="s">
        <v>690</v>
      </c>
      <c r="BM118" t="s">
        <v>690</v>
      </c>
      <c r="BN118" t="s">
        <v>690</v>
      </c>
      <c r="BO118" t="s">
        <v>690</v>
      </c>
      <c r="BP118" t="s">
        <v>690</v>
      </c>
      <c r="BQ118" t="s">
        <v>690</v>
      </c>
      <c r="BR118" t="s">
        <v>690</v>
      </c>
      <c r="BS118" t="s">
        <v>690</v>
      </c>
      <c r="BT118" t="s">
        <v>690</v>
      </c>
      <c r="BU118" t="s">
        <v>690</v>
      </c>
      <c r="BV118" t="s">
        <v>690</v>
      </c>
      <c r="BW118" t="s">
        <v>690</v>
      </c>
      <c r="BX118" t="s">
        <v>690</v>
      </c>
      <c r="BY118" t="s">
        <v>690</v>
      </c>
      <c r="BZ118" t="s">
        <v>690</v>
      </c>
      <c r="CA118" t="s">
        <v>690</v>
      </c>
      <c r="CB118" t="s">
        <v>690</v>
      </c>
      <c r="CC118" t="s">
        <v>690</v>
      </c>
      <c r="CD118" t="s">
        <v>690</v>
      </c>
      <c r="CE118" t="s">
        <v>690</v>
      </c>
      <c r="CF118" t="s">
        <v>690</v>
      </c>
      <c r="CG118" t="s">
        <v>690</v>
      </c>
    </row>
    <row r="119" spans="1:85" s="1" customFormat="1" x14ac:dyDescent="0.35">
      <c r="A119" s="1" t="s">
        <v>118</v>
      </c>
      <c r="B119" s="1">
        <v>74.025999999999996</v>
      </c>
      <c r="C119" s="1">
        <v>74.025999999999996</v>
      </c>
      <c r="D119" s="1">
        <v>75.324700000000007</v>
      </c>
      <c r="E119" s="1">
        <v>77.5</v>
      </c>
      <c r="F119" s="1">
        <v>78.947400000000002</v>
      </c>
      <c r="G119" s="1">
        <v>78.947400000000002</v>
      </c>
      <c r="H119" s="1">
        <v>79.220799999999997</v>
      </c>
      <c r="I119" s="1">
        <v>79.220799999999997</v>
      </c>
      <c r="J119" s="1">
        <v>78.205100000000002</v>
      </c>
      <c r="K119" s="1">
        <v>78.205100000000002</v>
      </c>
      <c r="L119" s="1">
        <v>78.205100000000002</v>
      </c>
      <c r="M119" s="1">
        <v>78.205100000000002</v>
      </c>
      <c r="N119" s="1">
        <v>78.205100000000002</v>
      </c>
      <c r="O119" s="1">
        <v>79.487200000000001</v>
      </c>
      <c r="P119" s="1">
        <v>78.205100000000002</v>
      </c>
      <c r="Q119" s="1">
        <v>78.205100000000002</v>
      </c>
      <c r="R119" s="1">
        <v>78.480999999999995</v>
      </c>
      <c r="S119" s="1">
        <v>78.75</v>
      </c>
      <c r="T119" s="1">
        <v>78.75</v>
      </c>
      <c r="U119" s="1">
        <v>78.75</v>
      </c>
      <c r="V119" s="1">
        <v>78.75</v>
      </c>
      <c r="W119" s="1">
        <v>78.75</v>
      </c>
      <c r="X119" s="1">
        <v>78.75</v>
      </c>
      <c r="Y119" s="1">
        <v>79.518100000000004</v>
      </c>
      <c r="Z119" s="1">
        <v>79.518100000000004</v>
      </c>
      <c r="AA119" s="1">
        <v>80.487799999999993</v>
      </c>
      <c r="AB119" s="1">
        <v>80.722899999999996</v>
      </c>
      <c r="AC119" s="1">
        <v>80.722899999999996</v>
      </c>
      <c r="AD119" s="1">
        <v>79.518100000000004</v>
      </c>
      <c r="AE119" s="1">
        <v>78.0488</v>
      </c>
      <c r="AF119" s="1">
        <v>78.313299999999998</v>
      </c>
      <c r="AG119" s="1">
        <v>78.313299999999998</v>
      </c>
      <c r="AH119" s="1">
        <v>82.142899999999997</v>
      </c>
      <c r="AI119" s="1">
        <v>82.142899999999997</v>
      </c>
      <c r="AJ119" s="1">
        <v>81.176500000000004</v>
      </c>
      <c r="AK119" s="1">
        <v>80.952399999999997</v>
      </c>
      <c r="AL119" s="1">
        <v>83.673500000000004</v>
      </c>
      <c r="AM119" s="1">
        <v>84.444400000000002</v>
      </c>
      <c r="AN119" s="1">
        <v>83.75</v>
      </c>
      <c r="AO119" s="1">
        <v>83.75</v>
      </c>
      <c r="AP119" s="1">
        <v>82.9268</v>
      </c>
      <c r="AQ119" s="1">
        <v>82.9268</v>
      </c>
      <c r="AR119" s="1">
        <v>81.012699999999995</v>
      </c>
      <c r="AS119" s="1">
        <v>83.544300000000007</v>
      </c>
      <c r="AT119" s="1">
        <v>83.544300000000007</v>
      </c>
      <c r="AU119" s="1">
        <v>85</v>
      </c>
      <c r="AV119" s="1">
        <v>85</v>
      </c>
      <c r="AW119" s="1">
        <v>85</v>
      </c>
      <c r="AX119" s="1">
        <v>85</v>
      </c>
      <c r="AY119" s="1">
        <v>85</v>
      </c>
      <c r="AZ119" s="1">
        <v>84.337299999999999</v>
      </c>
      <c r="BA119" s="1">
        <v>84.523799999999994</v>
      </c>
      <c r="BB119" s="1">
        <v>82.142899999999997</v>
      </c>
      <c r="BC119" s="1">
        <v>82.142899999999997</v>
      </c>
      <c r="BD119" s="1">
        <v>82.758600000000001</v>
      </c>
      <c r="BE119" s="1">
        <v>82.758600000000001</v>
      </c>
      <c r="BF119" s="1">
        <v>82.758600000000001</v>
      </c>
      <c r="BG119" s="1">
        <v>83.146100000000004</v>
      </c>
      <c r="BH119" s="1">
        <v>83.146100000000004</v>
      </c>
      <c r="BI119" s="1">
        <v>85.057500000000005</v>
      </c>
      <c r="BJ119" s="1">
        <v>85.057500000000005</v>
      </c>
      <c r="BK119" s="1">
        <v>85.869600000000005</v>
      </c>
      <c r="BL119" s="1">
        <v>85.869600000000005</v>
      </c>
      <c r="BM119" s="1">
        <v>84.946200000000005</v>
      </c>
      <c r="BN119" s="1">
        <v>84.693899999999999</v>
      </c>
      <c r="BO119" s="1">
        <v>84.693899999999999</v>
      </c>
      <c r="BP119" s="1">
        <v>83.673500000000004</v>
      </c>
      <c r="BQ119" s="1">
        <v>84</v>
      </c>
      <c r="BR119" s="1">
        <v>84.848500000000001</v>
      </c>
      <c r="BS119" s="1">
        <v>83</v>
      </c>
      <c r="BT119" s="1">
        <v>79</v>
      </c>
      <c r="BU119" s="1">
        <v>79.411799999999999</v>
      </c>
      <c r="BV119" s="1">
        <v>79.611699999999999</v>
      </c>
      <c r="BW119" s="1">
        <v>80</v>
      </c>
      <c r="BX119" s="1">
        <v>80.555599999999998</v>
      </c>
      <c r="BY119" s="1">
        <v>81.651399999999995</v>
      </c>
      <c r="BZ119" s="1">
        <v>81.651399999999995</v>
      </c>
      <c r="CA119" s="1">
        <v>81.818200000000004</v>
      </c>
      <c r="CB119" s="1" t="s">
        <v>690</v>
      </c>
      <c r="CC119" s="1" t="s">
        <v>690</v>
      </c>
      <c r="CD119" s="1" t="s">
        <v>690</v>
      </c>
      <c r="CE119" s="1" t="s">
        <v>690</v>
      </c>
      <c r="CF119" s="1" t="s">
        <v>690</v>
      </c>
      <c r="CG119" s="1" t="s">
        <v>690</v>
      </c>
    </row>
    <row r="120" spans="1:85" x14ac:dyDescent="0.35">
      <c r="A120" t="s">
        <v>119</v>
      </c>
      <c r="B120">
        <v>25</v>
      </c>
      <c r="C120">
        <v>25</v>
      </c>
      <c r="D120">
        <v>25</v>
      </c>
      <c r="E120">
        <v>24</v>
      </c>
      <c r="F120">
        <v>26.923000000000002</v>
      </c>
      <c r="G120">
        <v>26.923000000000002</v>
      </c>
      <c r="H120">
        <v>26.923000000000002</v>
      </c>
      <c r="I120">
        <v>26.923000000000002</v>
      </c>
      <c r="J120">
        <v>26.923000000000002</v>
      </c>
      <c r="K120">
        <v>26.923000000000002</v>
      </c>
      <c r="L120">
        <v>26.923000000000002</v>
      </c>
      <c r="M120">
        <v>26.923000000000002</v>
      </c>
      <c r="N120">
        <v>26.923000000000002</v>
      </c>
      <c r="O120">
        <v>30.768999999999998</v>
      </c>
      <c r="P120">
        <v>30.768999999999998</v>
      </c>
      <c r="Q120">
        <v>30.768999999999998</v>
      </c>
      <c r="R120">
        <v>30.768999999999998</v>
      </c>
      <c r="S120">
        <v>30.768999999999998</v>
      </c>
      <c r="T120">
        <v>30.768999999999998</v>
      </c>
      <c r="U120">
        <v>30.768999999999998</v>
      </c>
      <c r="V120">
        <v>34.615000000000002</v>
      </c>
      <c r="W120">
        <v>34.615000000000002</v>
      </c>
      <c r="X120">
        <v>24</v>
      </c>
      <c r="Y120">
        <v>30.768999999999998</v>
      </c>
      <c r="Z120">
        <v>30.768999999999998</v>
      </c>
      <c r="AA120">
        <v>26.923000000000002</v>
      </c>
      <c r="AB120">
        <v>23.077000000000002</v>
      </c>
      <c r="AC120">
        <v>23.077000000000002</v>
      </c>
      <c r="AD120">
        <v>19.231000000000002</v>
      </c>
      <c r="AE120">
        <v>19.231000000000002</v>
      </c>
      <c r="AF120">
        <v>19.231000000000002</v>
      </c>
      <c r="AG120">
        <v>19.231000000000002</v>
      </c>
      <c r="AH120">
        <v>15.385</v>
      </c>
      <c r="AI120">
        <v>15.385</v>
      </c>
      <c r="AJ120">
        <v>15.385</v>
      </c>
      <c r="AK120">
        <v>15.385</v>
      </c>
      <c r="AL120">
        <v>17.241</v>
      </c>
      <c r="AM120">
        <v>17.241</v>
      </c>
      <c r="AN120">
        <v>10.345000000000001</v>
      </c>
      <c r="AO120">
        <v>20</v>
      </c>
      <c r="AP120">
        <v>22.581</v>
      </c>
      <c r="AQ120">
        <v>19.355</v>
      </c>
      <c r="AR120">
        <v>20</v>
      </c>
      <c r="AS120">
        <v>19.355</v>
      </c>
      <c r="AT120">
        <v>22.581</v>
      </c>
      <c r="AU120">
        <v>25.806000000000001</v>
      </c>
      <c r="AV120">
        <v>25.806000000000001</v>
      </c>
      <c r="AW120">
        <v>28.125</v>
      </c>
      <c r="AX120">
        <v>28.125</v>
      </c>
      <c r="AY120">
        <v>28.125</v>
      </c>
      <c r="AZ120">
        <v>28.125</v>
      </c>
      <c r="BA120">
        <v>25.806000000000001</v>
      </c>
      <c r="BB120">
        <v>26.667000000000002</v>
      </c>
      <c r="BC120">
        <v>26.667000000000002</v>
      </c>
      <c r="BD120">
        <v>26.667000000000002</v>
      </c>
      <c r="BE120">
        <v>30</v>
      </c>
      <c r="BF120">
        <v>30</v>
      </c>
      <c r="BG120">
        <v>32.258000000000003</v>
      </c>
      <c r="BH120">
        <v>32.258000000000003</v>
      </c>
      <c r="BI120">
        <v>32.258000000000003</v>
      </c>
      <c r="BJ120">
        <v>32.258000000000003</v>
      </c>
      <c r="BK120">
        <v>35.293999999999997</v>
      </c>
      <c r="BL120">
        <v>37.143000000000001</v>
      </c>
      <c r="BM120">
        <v>40.540999999999997</v>
      </c>
      <c r="BN120">
        <v>36.957000000000001</v>
      </c>
      <c r="BO120">
        <v>36.17</v>
      </c>
      <c r="BP120">
        <v>33.332999999999998</v>
      </c>
      <c r="BQ120">
        <v>33.332999999999998</v>
      </c>
      <c r="BR120">
        <v>33.332999999999998</v>
      </c>
      <c r="BS120">
        <v>36.537999999999997</v>
      </c>
      <c r="BT120">
        <v>35.417000000000002</v>
      </c>
      <c r="BU120">
        <v>35.417000000000002</v>
      </c>
      <c r="BV120">
        <v>31.373000000000001</v>
      </c>
      <c r="BW120">
        <v>31.373000000000001</v>
      </c>
      <c r="BX120">
        <v>28.571000000000002</v>
      </c>
      <c r="BY120">
        <v>28.571000000000002</v>
      </c>
      <c r="BZ120">
        <v>22.449000000000002</v>
      </c>
      <c r="CA120">
        <v>22</v>
      </c>
      <c r="CB120">
        <v>21.568999999999999</v>
      </c>
      <c r="CC120">
        <v>21.568999999999999</v>
      </c>
      <c r="CD120">
        <v>23.635999999999999</v>
      </c>
      <c r="CE120">
        <v>27.777999999999999</v>
      </c>
      <c r="CF120">
        <v>20</v>
      </c>
      <c r="CG120">
        <v>23.635999999999999</v>
      </c>
    </row>
    <row r="121" spans="1:85" x14ac:dyDescent="0.35">
      <c r="A121" t="s">
        <v>120</v>
      </c>
      <c r="B121">
        <v>96.341499999999996</v>
      </c>
      <c r="C121">
        <v>93.827200000000005</v>
      </c>
      <c r="D121">
        <v>93.827200000000005</v>
      </c>
      <c r="E121">
        <v>83.132499999999993</v>
      </c>
      <c r="F121">
        <v>81.609200000000001</v>
      </c>
      <c r="G121">
        <v>86.206900000000005</v>
      </c>
      <c r="H121">
        <v>86.206900000000005</v>
      </c>
      <c r="I121">
        <v>86.046499999999995</v>
      </c>
      <c r="J121">
        <v>86.516900000000007</v>
      </c>
      <c r="K121">
        <v>87.5</v>
      </c>
      <c r="L121">
        <v>87.5</v>
      </c>
      <c r="M121">
        <v>86.363600000000005</v>
      </c>
      <c r="N121">
        <v>84.444400000000002</v>
      </c>
      <c r="O121">
        <v>87.6404</v>
      </c>
      <c r="P121">
        <v>87.6404</v>
      </c>
      <c r="Q121">
        <v>87.356300000000005</v>
      </c>
      <c r="R121">
        <v>86.046499999999995</v>
      </c>
      <c r="S121">
        <v>87.058800000000005</v>
      </c>
      <c r="T121">
        <v>83.529399999999995</v>
      </c>
      <c r="U121">
        <v>83.7209</v>
      </c>
      <c r="V121">
        <v>85.714299999999994</v>
      </c>
      <c r="W121">
        <v>85.714299999999994</v>
      </c>
      <c r="X121">
        <v>83.146100000000004</v>
      </c>
      <c r="Y121">
        <v>85.555599999999998</v>
      </c>
      <c r="Z121">
        <v>85.555599999999998</v>
      </c>
      <c r="AA121">
        <v>88.505700000000004</v>
      </c>
      <c r="AB121">
        <v>88.636399999999995</v>
      </c>
      <c r="AC121">
        <v>89.7727</v>
      </c>
      <c r="AD121">
        <v>89.887600000000006</v>
      </c>
      <c r="AE121">
        <v>86.206900000000005</v>
      </c>
      <c r="AF121">
        <v>86.206900000000005</v>
      </c>
      <c r="AG121">
        <v>86.206900000000005</v>
      </c>
      <c r="AH121">
        <v>86.363600000000005</v>
      </c>
      <c r="AI121">
        <v>85.869600000000005</v>
      </c>
      <c r="AJ121">
        <v>85.714299999999994</v>
      </c>
      <c r="AK121">
        <v>81.521699999999996</v>
      </c>
      <c r="AL121">
        <v>85.046700000000001</v>
      </c>
      <c r="AM121">
        <v>83</v>
      </c>
      <c r="AN121">
        <v>83.673500000000004</v>
      </c>
      <c r="AO121">
        <v>78.494600000000005</v>
      </c>
      <c r="AP121">
        <v>77.419399999999996</v>
      </c>
      <c r="AQ121">
        <v>77.419399999999996</v>
      </c>
      <c r="AR121">
        <v>80.232600000000005</v>
      </c>
      <c r="AS121">
        <v>77.528099999999995</v>
      </c>
      <c r="AT121">
        <v>84.782600000000002</v>
      </c>
      <c r="AU121">
        <v>96.938800000000001</v>
      </c>
      <c r="AV121">
        <v>96.938800000000001</v>
      </c>
      <c r="AW121">
        <v>97.959199999999996</v>
      </c>
      <c r="AX121">
        <v>97.979799999999997</v>
      </c>
      <c r="AY121">
        <v>97.959199999999996</v>
      </c>
      <c r="AZ121">
        <v>98.039199999999994</v>
      </c>
      <c r="BA121">
        <v>98.076899999999995</v>
      </c>
      <c r="BB121">
        <v>98.076899999999995</v>
      </c>
      <c r="BC121">
        <v>100</v>
      </c>
      <c r="BD121">
        <v>100</v>
      </c>
      <c r="BE121">
        <v>100</v>
      </c>
      <c r="BF121">
        <v>100</v>
      </c>
      <c r="BG121">
        <v>100</v>
      </c>
      <c r="BH121">
        <v>100</v>
      </c>
      <c r="BI121">
        <v>100</v>
      </c>
      <c r="BJ121">
        <v>100</v>
      </c>
      <c r="BK121">
        <v>98.333299999999994</v>
      </c>
      <c r="BL121">
        <v>97.637799999999999</v>
      </c>
      <c r="BM121">
        <v>95.348799999999997</v>
      </c>
      <c r="BN121">
        <v>95.454499999999996</v>
      </c>
      <c r="BO121">
        <v>93.129800000000003</v>
      </c>
      <c r="BP121">
        <v>93.233099999999993</v>
      </c>
      <c r="BQ121">
        <v>92.700699999999998</v>
      </c>
      <c r="BR121">
        <v>92.857100000000003</v>
      </c>
      <c r="BS121">
        <v>91.666700000000006</v>
      </c>
      <c r="BT121">
        <v>91.666700000000006</v>
      </c>
      <c r="BU121">
        <v>91.666700000000006</v>
      </c>
      <c r="BV121">
        <v>91.275199999999998</v>
      </c>
      <c r="BW121">
        <v>91.333299999999994</v>
      </c>
      <c r="BX121">
        <v>96.666700000000006</v>
      </c>
      <c r="BY121">
        <v>96.774199999999993</v>
      </c>
      <c r="BZ121">
        <v>96.815299999999993</v>
      </c>
      <c r="CA121">
        <v>84.146299999999997</v>
      </c>
      <c r="CB121">
        <v>84.848500000000001</v>
      </c>
      <c r="CC121">
        <v>86.046499999999995</v>
      </c>
      <c r="CD121">
        <v>85.632199999999997</v>
      </c>
      <c r="CE121">
        <v>84.659099999999995</v>
      </c>
      <c r="CF121">
        <v>84.831500000000005</v>
      </c>
      <c r="CG121">
        <v>75.409800000000004</v>
      </c>
    </row>
    <row r="122" spans="1:85" x14ac:dyDescent="0.35">
      <c r="A122" t="s">
        <v>121</v>
      </c>
      <c r="B122">
        <v>32.467500000000001</v>
      </c>
      <c r="C122">
        <v>32.467500000000001</v>
      </c>
      <c r="D122">
        <v>33.766199999999998</v>
      </c>
      <c r="E122">
        <v>32.5</v>
      </c>
      <c r="F122">
        <v>32.8947</v>
      </c>
      <c r="G122">
        <v>32.8947</v>
      </c>
      <c r="H122">
        <v>33.766199999999998</v>
      </c>
      <c r="I122">
        <v>33.766199999999998</v>
      </c>
      <c r="J122">
        <v>32.051299999999998</v>
      </c>
      <c r="K122">
        <v>38.461500000000001</v>
      </c>
      <c r="L122">
        <v>38.461500000000001</v>
      </c>
      <c r="M122">
        <v>38.461500000000001</v>
      </c>
      <c r="N122">
        <v>37.179499999999997</v>
      </c>
      <c r="O122">
        <v>37.179499999999997</v>
      </c>
      <c r="P122">
        <v>37.179499999999997</v>
      </c>
      <c r="Q122">
        <v>37.179499999999997</v>
      </c>
      <c r="R122">
        <v>37.974699999999999</v>
      </c>
      <c r="S122">
        <v>38.75</v>
      </c>
      <c r="T122">
        <v>38.75</v>
      </c>
      <c r="U122">
        <v>38.75</v>
      </c>
      <c r="V122">
        <v>38.75</v>
      </c>
      <c r="W122">
        <v>36.25</v>
      </c>
      <c r="X122">
        <v>28.75</v>
      </c>
      <c r="Y122">
        <v>33.734900000000003</v>
      </c>
      <c r="Z122">
        <v>33.734900000000003</v>
      </c>
      <c r="AA122">
        <v>30.4878</v>
      </c>
      <c r="AB122">
        <v>31.325299999999999</v>
      </c>
      <c r="AC122">
        <v>31.325299999999999</v>
      </c>
      <c r="AD122">
        <v>31.325299999999999</v>
      </c>
      <c r="AE122">
        <v>31.7073</v>
      </c>
      <c r="AF122">
        <v>32.530099999999997</v>
      </c>
      <c r="AG122">
        <v>32.530099999999997</v>
      </c>
      <c r="AH122">
        <v>33.333300000000001</v>
      </c>
      <c r="AI122">
        <v>33.333300000000001</v>
      </c>
      <c r="AJ122">
        <v>34.117600000000003</v>
      </c>
      <c r="AK122">
        <v>34.523800000000001</v>
      </c>
      <c r="AL122">
        <v>42.857100000000003</v>
      </c>
      <c r="AM122">
        <v>41.1111</v>
      </c>
      <c r="AN122">
        <v>37.5</v>
      </c>
      <c r="AO122">
        <v>42.5</v>
      </c>
      <c r="AP122">
        <v>41.4634</v>
      </c>
      <c r="AQ122">
        <v>42.682899999999997</v>
      </c>
      <c r="AR122">
        <v>43.037999999999997</v>
      </c>
      <c r="AS122">
        <v>22.784800000000001</v>
      </c>
      <c r="AT122">
        <v>22.784800000000001</v>
      </c>
      <c r="AU122">
        <v>23.75</v>
      </c>
      <c r="AV122">
        <v>21.25</v>
      </c>
      <c r="AW122">
        <v>21.25</v>
      </c>
      <c r="AX122">
        <v>21.25</v>
      </c>
      <c r="AY122">
        <v>20</v>
      </c>
      <c r="AZ122">
        <v>20.4819</v>
      </c>
      <c r="BA122">
        <v>20.238099999999999</v>
      </c>
      <c r="BB122">
        <v>20.238099999999999</v>
      </c>
      <c r="BC122">
        <v>21.428599999999999</v>
      </c>
      <c r="BD122">
        <v>20.689699999999998</v>
      </c>
      <c r="BE122">
        <v>16.091999999999999</v>
      </c>
      <c r="BF122">
        <v>16.091999999999999</v>
      </c>
      <c r="BG122">
        <v>16.853899999999999</v>
      </c>
      <c r="BH122">
        <v>16.853899999999999</v>
      </c>
      <c r="BI122">
        <v>14.942500000000001</v>
      </c>
      <c r="BJ122">
        <v>14.942500000000001</v>
      </c>
      <c r="BK122">
        <v>15.2174</v>
      </c>
      <c r="BL122">
        <v>14.1304</v>
      </c>
      <c r="BM122">
        <v>13.9785</v>
      </c>
      <c r="BN122">
        <v>14.2857</v>
      </c>
      <c r="BO122">
        <v>13.2653</v>
      </c>
      <c r="BP122">
        <v>12.244899999999999</v>
      </c>
      <c r="BQ122">
        <v>12</v>
      </c>
      <c r="BR122">
        <v>12.1212</v>
      </c>
      <c r="BS122">
        <v>37</v>
      </c>
      <c r="BT122">
        <v>35</v>
      </c>
      <c r="BU122">
        <v>34.313699999999997</v>
      </c>
      <c r="BV122">
        <v>33.980600000000003</v>
      </c>
      <c r="BW122">
        <v>35.238100000000003</v>
      </c>
      <c r="BX122">
        <v>35.185200000000002</v>
      </c>
      <c r="BY122">
        <v>33.945</v>
      </c>
      <c r="BZ122">
        <v>33.027500000000003</v>
      </c>
      <c r="CA122">
        <v>29.090900000000001</v>
      </c>
      <c r="CB122">
        <v>28.571400000000001</v>
      </c>
      <c r="CC122">
        <v>29.310300000000002</v>
      </c>
      <c r="CD122">
        <v>26.890799999999999</v>
      </c>
      <c r="CE122">
        <v>25.185199999999998</v>
      </c>
      <c r="CF122">
        <v>25</v>
      </c>
      <c r="CG122">
        <v>25.362300000000001</v>
      </c>
    </row>
    <row r="123" spans="1:85" x14ac:dyDescent="0.35">
      <c r="A123" t="s">
        <v>122</v>
      </c>
      <c r="B123">
        <v>33.332999999999998</v>
      </c>
      <c r="C123">
        <v>33.332999999999998</v>
      </c>
      <c r="D123">
        <v>33.332999999999998</v>
      </c>
      <c r="E123">
        <v>22.222000000000001</v>
      </c>
      <c r="F123">
        <v>16.667000000000002</v>
      </c>
      <c r="G123">
        <v>16.667000000000002</v>
      </c>
      <c r="H123">
        <v>21.053000000000001</v>
      </c>
      <c r="I123">
        <v>16.667000000000002</v>
      </c>
      <c r="J123">
        <v>60</v>
      </c>
      <c r="K123">
        <v>60</v>
      </c>
      <c r="L123">
        <v>61.905000000000001</v>
      </c>
      <c r="M123">
        <v>61.905000000000001</v>
      </c>
      <c r="N123">
        <v>63.636000000000003</v>
      </c>
      <c r="O123">
        <v>77.272999999999996</v>
      </c>
      <c r="P123">
        <v>72.727000000000004</v>
      </c>
      <c r="Q123">
        <v>72.727000000000004</v>
      </c>
      <c r="R123">
        <v>73.912999999999997</v>
      </c>
      <c r="S123">
        <v>73.912999999999997</v>
      </c>
      <c r="T123">
        <v>73.912999999999997</v>
      </c>
      <c r="U123">
        <v>73.912999999999997</v>
      </c>
      <c r="V123">
        <v>76.19</v>
      </c>
      <c r="W123">
        <v>95.238</v>
      </c>
      <c r="X123">
        <v>95.652000000000001</v>
      </c>
      <c r="Y123">
        <v>95.652000000000001</v>
      </c>
      <c r="Z123">
        <v>95.652000000000001</v>
      </c>
      <c r="AA123">
        <v>91.304000000000002</v>
      </c>
      <c r="AB123">
        <v>91.304000000000002</v>
      </c>
      <c r="AC123">
        <v>91.304000000000002</v>
      </c>
      <c r="AD123">
        <v>91.304000000000002</v>
      </c>
      <c r="AE123">
        <v>90.909000000000006</v>
      </c>
      <c r="AF123">
        <v>90.909000000000006</v>
      </c>
      <c r="AG123">
        <v>90.909000000000006</v>
      </c>
      <c r="AH123">
        <v>90.909000000000006</v>
      </c>
      <c r="AI123">
        <v>91.304000000000002</v>
      </c>
      <c r="AJ123">
        <v>86.956999999999994</v>
      </c>
      <c r="AK123">
        <v>86.956999999999994</v>
      </c>
      <c r="AL123">
        <v>84.614999999999995</v>
      </c>
      <c r="AM123">
        <v>84.614999999999995</v>
      </c>
      <c r="AN123">
        <v>83.332999999999998</v>
      </c>
      <c r="AO123">
        <v>79.167000000000002</v>
      </c>
      <c r="AP123">
        <v>79.167000000000002</v>
      </c>
      <c r="AQ123">
        <v>79.167000000000002</v>
      </c>
      <c r="AR123">
        <v>81.817999999999998</v>
      </c>
      <c r="AS123">
        <v>81.817999999999998</v>
      </c>
      <c r="AT123">
        <v>81.817999999999998</v>
      </c>
      <c r="AU123">
        <v>81.817999999999998</v>
      </c>
      <c r="AV123">
        <v>81.817999999999998</v>
      </c>
      <c r="AW123">
        <v>82.608999999999995</v>
      </c>
      <c r="AX123">
        <v>83.332999999999998</v>
      </c>
      <c r="AY123">
        <v>83.332999999999998</v>
      </c>
      <c r="AZ123">
        <v>83.332999999999998</v>
      </c>
      <c r="BA123">
        <v>83.332999999999998</v>
      </c>
      <c r="BB123">
        <v>83.332999999999998</v>
      </c>
      <c r="BC123">
        <v>83.332999999999998</v>
      </c>
      <c r="BD123">
        <v>84</v>
      </c>
      <c r="BE123">
        <v>96</v>
      </c>
      <c r="BF123">
        <v>96</v>
      </c>
      <c r="BG123">
        <v>96</v>
      </c>
      <c r="BH123">
        <v>96</v>
      </c>
      <c r="BI123">
        <v>96</v>
      </c>
      <c r="BJ123">
        <v>96</v>
      </c>
      <c r="BK123">
        <v>96.552000000000007</v>
      </c>
      <c r="BL123">
        <v>96.774000000000001</v>
      </c>
      <c r="BM123">
        <v>97.058999999999997</v>
      </c>
      <c r="BN123">
        <v>97.436000000000007</v>
      </c>
      <c r="BO123">
        <v>97.436000000000007</v>
      </c>
      <c r="BP123">
        <v>97.5</v>
      </c>
      <c r="BQ123">
        <v>97.5</v>
      </c>
      <c r="BR123">
        <v>100</v>
      </c>
      <c r="BS123">
        <v>100</v>
      </c>
      <c r="BT123">
        <v>100</v>
      </c>
      <c r="BU123">
        <v>100</v>
      </c>
      <c r="BV123">
        <v>100</v>
      </c>
      <c r="BW123">
        <v>100</v>
      </c>
      <c r="BX123">
        <v>100</v>
      </c>
      <c r="BY123">
        <v>100</v>
      </c>
      <c r="BZ123">
        <v>100</v>
      </c>
      <c r="CA123">
        <v>100</v>
      </c>
      <c r="CB123">
        <v>95.652000000000001</v>
      </c>
      <c r="CC123">
        <v>95.652000000000001</v>
      </c>
      <c r="CD123">
        <v>96</v>
      </c>
      <c r="CE123">
        <v>88.234999999999999</v>
      </c>
      <c r="CF123">
        <v>88.462000000000003</v>
      </c>
      <c r="CG123">
        <v>88.462000000000003</v>
      </c>
    </row>
    <row r="124" spans="1:85" x14ac:dyDescent="0.35">
      <c r="A124" t="s">
        <v>123</v>
      </c>
      <c r="B124">
        <v>2.5640999999999998</v>
      </c>
      <c r="C124">
        <v>2.5640999999999998</v>
      </c>
      <c r="D124">
        <v>2.5640999999999998</v>
      </c>
      <c r="E124">
        <v>2.5640999999999998</v>
      </c>
      <c r="F124">
        <v>2.5</v>
      </c>
      <c r="G124">
        <v>2.5</v>
      </c>
      <c r="H124">
        <v>5</v>
      </c>
      <c r="I124">
        <v>5</v>
      </c>
      <c r="J124">
        <v>57.5</v>
      </c>
      <c r="K124">
        <v>56.410299999999999</v>
      </c>
      <c r="L124">
        <v>69.230800000000002</v>
      </c>
      <c r="M124">
        <v>64.102599999999995</v>
      </c>
      <c r="N124">
        <v>64.102599999999995</v>
      </c>
      <c r="O124">
        <v>64.102599999999995</v>
      </c>
      <c r="P124">
        <v>64.102599999999995</v>
      </c>
      <c r="Q124">
        <v>64.102599999999995</v>
      </c>
      <c r="R124">
        <v>64.102599999999995</v>
      </c>
      <c r="S124">
        <v>65</v>
      </c>
      <c r="T124">
        <v>65</v>
      </c>
      <c r="U124">
        <v>65</v>
      </c>
      <c r="V124">
        <v>61.538499999999999</v>
      </c>
      <c r="W124">
        <v>66.666700000000006</v>
      </c>
      <c r="X124">
        <v>66.666700000000006</v>
      </c>
      <c r="Y124">
        <v>68.292699999999996</v>
      </c>
      <c r="Z124">
        <v>68.292699999999996</v>
      </c>
      <c r="AA124">
        <v>36.5854</v>
      </c>
      <c r="AB124">
        <v>36.5854</v>
      </c>
      <c r="AC124">
        <v>37.209299999999999</v>
      </c>
      <c r="AD124">
        <v>39.5349</v>
      </c>
      <c r="AE124">
        <v>28.571400000000001</v>
      </c>
      <c r="AF124">
        <v>27.5</v>
      </c>
      <c r="AG124">
        <v>27.5</v>
      </c>
      <c r="AH124">
        <v>27.5</v>
      </c>
      <c r="AI124">
        <v>29.2683</v>
      </c>
      <c r="AJ124">
        <v>29.2683</v>
      </c>
      <c r="AK124">
        <v>29.2683</v>
      </c>
      <c r="AL124">
        <v>34.090899999999998</v>
      </c>
      <c r="AM124">
        <v>34.090899999999998</v>
      </c>
      <c r="AN124">
        <v>34.210500000000003</v>
      </c>
      <c r="AO124">
        <v>41.666699999999999</v>
      </c>
      <c r="AP124">
        <v>41.666699999999999</v>
      </c>
      <c r="AQ124">
        <v>41.666699999999999</v>
      </c>
      <c r="AR124">
        <v>42.857100000000003</v>
      </c>
      <c r="AS124">
        <v>42.857100000000003</v>
      </c>
      <c r="AT124">
        <v>31.428599999999999</v>
      </c>
      <c r="AU124">
        <v>31.428599999999999</v>
      </c>
      <c r="AV124">
        <v>31.428599999999999</v>
      </c>
      <c r="AW124">
        <v>31.428599999999999</v>
      </c>
      <c r="AX124">
        <v>31.428599999999999</v>
      </c>
      <c r="AY124">
        <v>31.428599999999999</v>
      </c>
      <c r="AZ124">
        <v>40</v>
      </c>
      <c r="BA124">
        <v>42.857100000000003</v>
      </c>
      <c r="BB124">
        <v>42.857100000000003</v>
      </c>
      <c r="BC124">
        <v>33.333300000000001</v>
      </c>
      <c r="BD124">
        <v>33.333300000000001</v>
      </c>
      <c r="BE124">
        <v>34.285699999999999</v>
      </c>
      <c r="BF124">
        <v>34.285699999999999</v>
      </c>
      <c r="BG124">
        <v>35.135100000000001</v>
      </c>
      <c r="BH124">
        <v>35.135100000000001</v>
      </c>
      <c r="BI124">
        <v>35.135100000000001</v>
      </c>
      <c r="BJ124">
        <v>40</v>
      </c>
      <c r="BK124">
        <v>40</v>
      </c>
      <c r="BL124">
        <v>39.473700000000001</v>
      </c>
      <c r="BM124">
        <v>43.243200000000002</v>
      </c>
      <c r="BN124">
        <v>43.243200000000002</v>
      </c>
      <c r="BO124">
        <v>41.666699999999999</v>
      </c>
      <c r="BP124">
        <v>40.540500000000002</v>
      </c>
      <c r="BQ124">
        <v>42.1053</v>
      </c>
      <c r="BR124">
        <v>42.1053</v>
      </c>
      <c r="BS124">
        <v>43.9024</v>
      </c>
      <c r="BT124">
        <v>43.589700000000001</v>
      </c>
      <c r="BU124">
        <v>43.589700000000001</v>
      </c>
      <c r="BV124">
        <v>42.5</v>
      </c>
      <c r="BW124">
        <v>42.5</v>
      </c>
      <c r="BX124">
        <v>40</v>
      </c>
      <c r="BY124">
        <v>40</v>
      </c>
      <c r="BZ124">
        <v>40</v>
      </c>
      <c r="CA124">
        <v>56.410299999999999</v>
      </c>
      <c r="CB124">
        <v>57.5</v>
      </c>
      <c r="CC124">
        <v>59.523800000000001</v>
      </c>
      <c r="CD124">
        <v>61.904800000000002</v>
      </c>
      <c r="CE124">
        <v>58.139499999999998</v>
      </c>
      <c r="CF124">
        <v>58.139499999999998</v>
      </c>
      <c r="CG124">
        <v>56.0976</v>
      </c>
    </row>
    <row r="125" spans="1:85" x14ac:dyDescent="0.35">
      <c r="A125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4.5454999999999997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11.538499999999999</v>
      </c>
      <c r="AM125">
        <v>11.538499999999999</v>
      </c>
      <c r="AN125">
        <v>0</v>
      </c>
      <c r="AO125">
        <v>4.1666999999999996</v>
      </c>
      <c r="AP125">
        <v>4.1666999999999996</v>
      </c>
      <c r="AQ125">
        <v>4.1666999999999996</v>
      </c>
      <c r="AR125">
        <v>4</v>
      </c>
      <c r="AS125">
        <v>4</v>
      </c>
      <c r="AT125">
        <v>8</v>
      </c>
      <c r="AU125">
        <v>12</v>
      </c>
      <c r="AV125">
        <v>12</v>
      </c>
      <c r="AW125">
        <v>12</v>
      </c>
      <c r="AX125">
        <v>12</v>
      </c>
      <c r="AY125">
        <v>12</v>
      </c>
      <c r="AZ125">
        <v>4</v>
      </c>
      <c r="BA125">
        <v>3.7037</v>
      </c>
      <c r="BB125">
        <v>3.7037</v>
      </c>
      <c r="BC125">
        <v>3.7037</v>
      </c>
      <c r="BD125">
        <v>3.5714000000000001</v>
      </c>
      <c r="BE125">
        <v>3.5714000000000001</v>
      </c>
      <c r="BF125">
        <v>3.5714000000000001</v>
      </c>
      <c r="BG125">
        <v>3.5714000000000001</v>
      </c>
      <c r="BH125">
        <v>3.5714000000000001</v>
      </c>
      <c r="BI125">
        <v>3.5714000000000001</v>
      </c>
      <c r="BJ125">
        <v>3.5714000000000001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1.5385</v>
      </c>
      <c r="CA125">
        <v>1.5385</v>
      </c>
      <c r="CB125">
        <v>1.5152000000000001</v>
      </c>
      <c r="CC125">
        <v>1.3513999999999999</v>
      </c>
      <c r="CD125">
        <v>1.3513999999999999</v>
      </c>
      <c r="CE125">
        <v>0.52910000000000001</v>
      </c>
      <c r="CF125">
        <v>0.52629999999999999</v>
      </c>
      <c r="CG125">
        <v>0.52629999999999999</v>
      </c>
    </row>
    <row r="126" spans="1:85" x14ac:dyDescent="0.35">
      <c r="A126" t="s">
        <v>125</v>
      </c>
      <c r="B126" t="s">
        <v>690</v>
      </c>
      <c r="C126" t="s">
        <v>690</v>
      </c>
      <c r="D126" t="s">
        <v>690</v>
      </c>
      <c r="E126" t="s">
        <v>690</v>
      </c>
      <c r="F126" t="s">
        <v>690</v>
      </c>
      <c r="G126" t="s">
        <v>690</v>
      </c>
      <c r="H126" t="s">
        <v>690</v>
      </c>
      <c r="I126" t="s">
        <v>690</v>
      </c>
      <c r="J126" t="s">
        <v>690</v>
      </c>
      <c r="K126" t="s">
        <v>690</v>
      </c>
      <c r="L126" t="s">
        <v>690</v>
      </c>
      <c r="M126" t="s">
        <v>690</v>
      </c>
      <c r="N126" t="s">
        <v>690</v>
      </c>
      <c r="O126" t="s">
        <v>690</v>
      </c>
      <c r="P126" t="s">
        <v>690</v>
      </c>
      <c r="Q126" t="s">
        <v>690</v>
      </c>
      <c r="R126" t="s">
        <v>690</v>
      </c>
      <c r="S126">
        <v>16</v>
      </c>
      <c r="T126">
        <v>16</v>
      </c>
      <c r="U126">
        <v>16</v>
      </c>
      <c r="V126">
        <v>28</v>
      </c>
      <c r="W126">
        <v>28</v>
      </c>
      <c r="X126">
        <v>32</v>
      </c>
      <c r="Y126">
        <v>30.769200000000001</v>
      </c>
      <c r="Z126">
        <v>30.769200000000001</v>
      </c>
      <c r="AA126">
        <v>30.769200000000001</v>
      </c>
      <c r="AB126">
        <v>26.923100000000002</v>
      </c>
      <c r="AC126">
        <v>30.769200000000001</v>
      </c>
      <c r="AD126">
        <v>33.333300000000001</v>
      </c>
      <c r="AE126">
        <v>37.036999999999999</v>
      </c>
      <c r="AF126">
        <v>50</v>
      </c>
      <c r="AG126">
        <v>50</v>
      </c>
      <c r="AH126">
        <v>50</v>
      </c>
      <c r="AI126">
        <v>48.148099999999999</v>
      </c>
      <c r="AJ126">
        <v>48.148099999999999</v>
      </c>
      <c r="AK126">
        <v>44.444400000000002</v>
      </c>
      <c r="AL126">
        <v>46.428600000000003</v>
      </c>
      <c r="AM126">
        <v>44.444400000000002</v>
      </c>
      <c r="AN126">
        <v>48.148099999999999</v>
      </c>
      <c r="AO126">
        <v>97.674400000000006</v>
      </c>
      <c r="AP126">
        <v>97.674400000000006</v>
      </c>
      <c r="AQ126" t="s">
        <v>690</v>
      </c>
      <c r="AR126" t="s">
        <v>690</v>
      </c>
      <c r="AS126" t="s">
        <v>690</v>
      </c>
      <c r="AT126" t="s">
        <v>690</v>
      </c>
      <c r="AU126" t="s">
        <v>690</v>
      </c>
      <c r="AV126" t="s">
        <v>690</v>
      </c>
      <c r="AW126" t="s">
        <v>690</v>
      </c>
      <c r="AX126" t="s">
        <v>690</v>
      </c>
      <c r="AY126" t="s">
        <v>690</v>
      </c>
      <c r="AZ126" t="s">
        <v>690</v>
      </c>
      <c r="BA126" t="s">
        <v>690</v>
      </c>
      <c r="BB126" t="s">
        <v>690</v>
      </c>
      <c r="BC126" t="s">
        <v>690</v>
      </c>
      <c r="BD126" t="s">
        <v>690</v>
      </c>
      <c r="BE126" t="s">
        <v>690</v>
      </c>
      <c r="BF126" t="s">
        <v>690</v>
      </c>
      <c r="BG126" t="s">
        <v>690</v>
      </c>
      <c r="BH126" t="s">
        <v>690</v>
      </c>
      <c r="BI126" t="s">
        <v>690</v>
      </c>
      <c r="BJ126" t="s">
        <v>690</v>
      </c>
      <c r="BK126" t="s">
        <v>690</v>
      </c>
      <c r="BL126" t="s">
        <v>690</v>
      </c>
      <c r="BM126" t="s">
        <v>690</v>
      </c>
      <c r="BN126" t="s">
        <v>690</v>
      </c>
      <c r="BO126" t="s">
        <v>690</v>
      </c>
      <c r="BP126" t="s">
        <v>690</v>
      </c>
      <c r="BQ126" t="s">
        <v>690</v>
      </c>
      <c r="BR126" t="s">
        <v>690</v>
      </c>
      <c r="BS126" t="s">
        <v>690</v>
      </c>
      <c r="BT126" t="s">
        <v>690</v>
      </c>
      <c r="BU126" t="s">
        <v>690</v>
      </c>
      <c r="BV126" t="s">
        <v>690</v>
      </c>
      <c r="BW126" t="s">
        <v>690</v>
      </c>
      <c r="BX126" t="s">
        <v>690</v>
      </c>
      <c r="BY126" t="s">
        <v>690</v>
      </c>
      <c r="BZ126" t="s">
        <v>690</v>
      </c>
      <c r="CA126" t="s">
        <v>690</v>
      </c>
      <c r="CB126" t="s">
        <v>690</v>
      </c>
      <c r="CC126" t="s">
        <v>690</v>
      </c>
      <c r="CD126" t="s">
        <v>690</v>
      </c>
      <c r="CE126" t="s">
        <v>690</v>
      </c>
      <c r="CF126" t="s">
        <v>690</v>
      </c>
      <c r="CG126" t="s">
        <v>690</v>
      </c>
    </row>
    <row r="127" spans="1:85" x14ac:dyDescent="0.35">
      <c r="A127" t="s">
        <v>126</v>
      </c>
      <c r="B127">
        <v>9.5237999999999996</v>
      </c>
      <c r="C127">
        <v>9.5237999999999996</v>
      </c>
      <c r="D127">
        <v>9.5237999999999996</v>
      </c>
      <c r="E127">
        <v>21.428599999999999</v>
      </c>
      <c r="F127">
        <v>21.9512</v>
      </c>
      <c r="G127">
        <v>21.9512</v>
      </c>
      <c r="H127">
        <v>21.428599999999999</v>
      </c>
      <c r="I127">
        <v>20.9877</v>
      </c>
      <c r="J127">
        <v>21.686699999999998</v>
      </c>
      <c r="K127">
        <v>21.686699999999998</v>
      </c>
      <c r="L127">
        <v>21.686699999999998</v>
      </c>
      <c r="M127">
        <v>21.686699999999998</v>
      </c>
      <c r="N127">
        <v>21.428599999999999</v>
      </c>
      <c r="O127">
        <v>16.666699999999999</v>
      </c>
      <c r="P127">
        <v>15.4762</v>
      </c>
      <c r="Q127">
        <v>15.4762</v>
      </c>
      <c r="R127">
        <v>16.470600000000001</v>
      </c>
      <c r="S127" t="s">
        <v>690</v>
      </c>
      <c r="T127" t="s">
        <v>690</v>
      </c>
      <c r="U127" t="s">
        <v>690</v>
      </c>
      <c r="V127" t="s">
        <v>690</v>
      </c>
      <c r="W127" t="s">
        <v>690</v>
      </c>
      <c r="X127" t="s">
        <v>690</v>
      </c>
      <c r="Y127" t="s">
        <v>690</v>
      </c>
      <c r="Z127" t="s">
        <v>690</v>
      </c>
      <c r="AA127" t="s">
        <v>690</v>
      </c>
      <c r="AB127" t="s">
        <v>690</v>
      </c>
      <c r="AC127" t="s">
        <v>690</v>
      </c>
      <c r="AD127" t="s">
        <v>690</v>
      </c>
      <c r="AE127" t="s">
        <v>690</v>
      </c>
      <c r="AF127" t="s">
        <v>690</v>
      </c>
      <c r="AG127" t="s">
        <v>690</v>
      </c>
      <c r="AH127" t="s">
        <v>690</v>
      </c>
      <c r="AI127" t="s">
        <v>690</v>
      </c>
      <c r="AJ127" t="s">
        <v>690</v>
      </c>
      <c r="AK127" t="s">
        <v>690</v>
      </c>
      <c r="AL127" t="s">
        <v>690</v>
      </c>
      <c r="AM127" t="s">
        <v>690</v>
      </c>
      <c r="AN127" t="s">
        <v>690</v>
      </c>
      <c r="AO127" t="s">
        <v>690</v>
      </c>
      <c r="AP127" t="s">
        <v>690</v>
      </c>
      <c r="AQ127" t="s">
        <v>690</v>
      </c>
      <c r="AR127" t="s">
        <v>690</v>
      </c>
      <c r="AS127" t="s">
        <v>690</v>
      </c>
      <c r="AT127" t="s">
        <v>690</v>
      </c>
      <c r="AU127" t="s">
        <v>690</v>
      </c>
      <c r="AV127" t="s">
        <v>690</v>
      </c>
      <c r="AW127" t="s">
        <v>690</v>
      </c>
      <c r="AX127" t="s">
        <v>690</v>
      </c>
      <c r="AY127" t="s">
        <v>690</v>
      </c>
      <c r="AZ127" t="s">
        <v>690</v>
      </c>
      <c r="BA127" t="s">
        <v>690</v>
      </c>
      <c r="BB127" t="s">
        <v>690</v>
      </c>
      <c r="BC127" t="s">
        <v>690</v>
      </c>
      <c r="BD127" t="s">
        <v>690</v>
      </c>
      <c r="BE127" t="s">
        <v>690</v>
      </c>
      <c r="BF127" t="s">
        <v>690</v>
      </c>
      <c r="BG127" t="s">
        <v>690</v>
      </c>
      <c r="BH127" t="s">
        <v>690</v>
      </c>
      <c r="BI127" t="s">
        <v>690</v>
      </c>
      <c r="BJ127" t="s">
        <v>690</v>
      </c>
      <c r="BK127" t="s">
        <v>690</v>
      </c>
      <c r="BL127" t="s">
        <v>690</v>
      </c>
      <c r="BM127" t="s">
        <v>690</v>
      </c>
      <c r="BN127" t="s">
        <v>690</v>
      </c>
      <c r="BO127" t="s">
        <v>690</v>
      </c>
      <c r="BP127" t="s">
        <v>690</v>
      </c>
      <c r="BQ127" t="s">
        <v>690</v>
      </c>
      <c r="BR127" t="s">
        <v>690</v>
      </c>
      <c r="BS127" t="s">
        <v>690</v>
      </c>
      <c r="BT127" t="s">
        <v>690</v>
      </c>
      <c r="BU127" t="s">
        <v>690</v>
      </c>
      <c r="BV127" t="s">
        <v>690</v>
      </c>
      <c r="BW127" t="s">
        <v>690</v>
      </c>
      <c r="BX127" t="s">
        <v>690</v>
      </c>
      <c r="BY127" t="s">
        <v>690</v>
      </c>
      <c r="BZ127" t="s">
        <v>690</v>
      </c>
      <c r="CA127" t="s">
        <v>690</v>
      </c>
      <c r="CB127" t="s">
        <v>690</v>
      </c>
      <c r="CC127" t="s">
        <v>690</v>
      </c>
      <c r="CD127" t="s">
        <v>690</v>
      </c>
      <c r="CE127" t="s">
        <v>690</v>
      </c>
      <c r="CF127" t="s">
        <v>690</v>
      </c>
      <c r="CG127" t="s">
        <v>690</v>
      </c>
    </row>
    <row r="128" spans="1:85" x14ac:dyDescent="0.35">
      <c r="A128" t="s">
        <v>127</v>
      </c>
      <c r="B128">
        <v>12.987</v>
      </c>
      <c r="C128">
        <v>12.987</v>
      </c>
      <c r="D128">
        <v>12.987</v>
      </c>
      <c r="E128">
        <v>9.0908999999999995</v>
      </c>
      <c r="F128">
        <v>8.3332999999999995</v>
      </c>
      <c r="G128">
        <v>8.3332999999999995</v>
      </c>
      <c r="H128">
        <v>8.3332999999999995</v>
      </c>
      <c r="I128">
        <v>8.4506999999999994</v>
      </c>
      <c r="J128">
        <v>8.3332999999999995</v>
      </c>
      <c r="K128">
        <v>8.2192000000000007</v>
      </c>
      <c r="L128">
        <v>8.2192000000000007</v>
      </c>
      <c r="M128">
        <v>8.2192000000000007</v>
      </c>
      <c r="N128">
        <v>8.2192000000000007</v>
      </c>
      <c r="O128">
        <v>9.5890000000000004</v>
      </c>
      <c r="P128">
        <v>9.5890000000000004</v>
      </c>
      <c r="Q128">
        <v>9.4595000000000002</v>
      </c>
      <c r="R128">
        <v>9.4595000000000002</v>
      </c>
      <c r="S128">
        <v>4.1096000000000004</v>
      </c>
      <c r="T128">
        <v>4.1096000000000004</v>
      </c>
      <c r="U128">
        <v>4.1096000000000004</v>
      </c>
      <c r="V128">
        <v>4.1096000000000004</v>
      </c>
      <c r="W128">
        <v>4.1096000000000004</v>
      </c>
      <c r="X128">
        <v>4.1666999999999996</v>
      </c>
      <c r="Y128">
        <v>5.4054000000000002</v>
      </c>
      <c r="Z128">
        <v>5.4054000000000002</v>
      </c>
      <c r="AA128">
        <v>5.4054000000000002</v>
      </c>
      <c r="AB128">
        <v>5.4054000000000002</v>
      </c>
      <c r="AC128">
        <v>5.3333000000000004</v>
      </c>
      <c r="AD128">
        <v>5.3333000000000004</v>
      </c>
      <c r="AE128">
        <v>7.7922000000000002</v>
      </c>
      <c r="AF128">
        <v>7.6923000000000004</v>
      </c>
      <c r="AG128">
        <v>7.7922000000000002</v>
      </c>
      <c r="AH128">
        <v>7.8947000000000003</v>
      </c>
      <c r="AI128">
        <v>7.7922000000000002</v>
      </c>
      <c r="AJ128">
        <v>6.4103000000000003</v>
      </c>
      <c r="AK128">
        <v>6.4103000000000003</v>
      </c>
      <c r="AL128">
        <v>10.8696</v>
      </c>
      <c r="AM128">
        <v>11.9565</v>
      </c>
      <c r="AN128">
        <v>7.5</v>
      </c>
      <c r="AO128">
        <v>6.4103000000000003</v>
      </c>
      <c r="AP128">
        <v>6.1727999999999996</v>
      </c>
      <c r="AQ128">
        <v>4.9382999999999999</v>
      </c>
      <c r="AR128">
        <v>5.1281999999999996</v>
      </c>
      <c r="AS128">
        <v>6.4103000000000003</v>
      </c>
      <c r="AT128">
        <v>7.6923000000000004</v>
      </c>
      <c r="AU128">
        <v>8.8607999999999993</v>
      </c>
      <c r="AV128">
        <v>8.8607999999999993</v>
      </c>
      <c r="AW128">
        <v>8.8607999999999993</v>
      </c>
      <c r="AX128">
        <v>7.5949</v>
      </c>
      <c r="AY128">
        <v>7.5949</v>
      </c>
      <c r="AZ128">
        <v>9.8765000000000001</v>
      </c>
      <c r="BA128">
        <v>9.7561</v>
      </c>
      <c r="BB128">
        <v>9.8765000000000001</v>
      </c>
      <c r="BC128">
        <v>8.6419999999999995</v>
      </c>
      <c r="BD128">
        <v>8.6419999999999995</v>
      </c>
      <c r="BE128">
        <v>8.5366</v>
      </c>
      <c r="BF128">
        <v>8.5366</v>
      </c>
      <c r="BG128">
        <v>8.3332999999999995</v>
      </c>
      <c r="BH128">
        <v>7.1429</v>
      </c>
      <c r="BI128">
        <v>7.3170999999999999</v>
      </c>
      <c r="BJ128">
        <v>9.3023000000000007</v>
      </c>
      <c r="BK128">
        <v>9.5745000000000005</v>
      </c>
      <c r="BL128">
        <v>20</v>
      </c>
      <c r="BM128">
        <v>29.729700000000001</v>
      </c>
      <c r="BN128">
        <v>23.913</v>
      </c>
      <c r="BO128">
        <v>25.5319</v>
      </c>
      <c r="BP128" t="s">
        <v>690</v>
      </c>
      <c r="BQ128" t="s">
        <v>690</v>
      </c>
      <c r="BR128" t="s">
        <v>690</v>
      </c>
      <c r="BS128" t="s">
        <v>690</v>
      </c>
      <c r="BT128" t="s">
        <v>690</v>
      </c>
      <c r="BU128" t="s">
        <v>690</v>
      </c>
      <c r="BV128" t="s">
        <v>690</v>
      </c>
      <c r="BW128" t="s">
        <v>690</v>
      </c>
      <c r="BX128" t="s">
        <v>690</v>
      </c>
      <c r="BY128" t="s">
        <v>690</v>
      </c>
      <c r="BZ128" t="s">
        <v>690</v>
      </c>
      <c r="CA128" t="s">
        <v>690</v>
      </c>
      <c r="CB128" t="s">
        <v>690</v>
      </c>
      <c r="CC128" t="s">
        <v>690</v>
      </c>
      <c r="CD128" t="s">
        <v>690</v>
      </c>
      <c r="CE128" t="s">
        <v>690</v>
      </c>
      <c r="CF128" t="s">
        <v>690</v>
      </c>
      <c r="CG128" t="s">
        <v>690</v>
      </c>
    </row>
    <row r="129" spans="1:85" x14ac:dyDescent="0.35">
      <c r="A129" t="s">
        <v>128</v>
      </c>
      <c r="B129">
        <v>71.428600000000003</v>
      </c>
      <c r="C129">
        <v>71.093800000000002</v>
      </c>
      <c r="D129">
        <v>71.317800000000005</v>
      </c>
      <c r="E129">
        <v>71.212100000000007</v>
      </c>
      <c r="F129">
        <v>70.866100000000003</v>
      </c>
      <c r="G129">
        <v>70.078699999999998</v>
      </c>
      <c r="H129">
        <v>68.75</v>
      </c>
      <c r="I129">
        <v>67.716499999999996</v>
      </c>
      <c r="J129">
        <v>67.968800000000002</v>
      </c>
      <c r="K129">
        <v>67.968800000000002</v>
      </c>
      <c r="L129">
        <v>67.968800000000002</v>
      </c>
      <c r="M129">
        <v>70.3125</v>
      </c>
      <c r="N129">
        <v>70.3125</v>
      </c>
      <c r="O129">
        <v>70.3125</v>
      </c>
      <c r="P129">
        <v>70.3125</v>
      </c>
      <c r="Q129">
        <v>70.866100000000003</v>
      </c>
      <c r="R129">
        <v>70.228999999999999</v>
      </c>
      <c r="S129">
        <v>71.875</v>
      </c>
      <c r="T129">
        <v>73.4375</v>
      </c>
      <c r="U129">
        <v>73.4375</v>
      </c>
      <c r="V129">
        <v>74.015699999999995</v>
      </c>
      <c r="W129">
        <v>72.222200000000001</v>
      </c>
      <c r="X129">
        <v>59.848500000000001</v>
      </c>
      <c r="Y129">
        <v>60.606099999999998</v>
      </c>
      <c r="Z129">
        <v>59.848500000000001</v>
      </c>
      <c r="AA129">
        <v>59.398499999999999</v>
      </c>
      <c r="AB129">
        <v>58.209000000000003</v>
      </c>
      <c r="AC129">
        <v>55.970100000000002</v>
      </c>
      <c r="AD129">
        <v>57.777799999999999</v>
      </c>
      <c r="AE129">
        <v>57.142899999999997</v>
      </c>
      <c r="AF129">
        <v>56.7164</v>
      </c>
      <c r="AG129">
        <v>56.7164</v>
      </c>
      <c r="AH129">
        <v>56.7164</v>
      </c>
      <c r="AI129">
        <v>57.352899999999998</v>
      </c>
      <c r="AJ129">
        <v>57.664200000000001</v>
      </c>
      <c r="AK129">
        <v>55.7971</v>
      </c>
      <c r="AL129">
        <v>63.461500000000001</v>
      </c>
      <c r="AM129">
        <v>62.179499999999997</v>
      </c>
      <c r="AN129">
        <v>58.695700000000002</v>
      </c>
      <c r="AO129">
        <v>58.1081</v>
      </c>
      <c r="AP129">
        <v>58.598700000000001</v>
      </c>
      <c r="AQ129">
        <v>58.598700000000001</v>
      </c>
      <c r="AR129">
        <v>74.675299999999993</v>
      </c>
      <c r="AS129">
        <v>73.417699999999996</v>
      </c>
      <c r="AT129">
        <v>75.438599999999994</v>
      </c>
      <c r="AU129">
        <v>76.271199999999993</v>
      </c>
      <c r="AV129">
        <v>76.271199999999993</v>
      </c>
      <c r="AW129">
        <v>75.977699999999999</v>
      </c>
      <c r="AX129">
        <v>76.923100000000005</v>
      </c>
      <c r="AY129">
        <v>75.977699999999999</v>
      </c>
      <c r="AZ129">
        <v>76.243099999999998</v>
      </c>
      <c r="BA129">
        <v>76.804100000000005</v>
      </c>
      <c r="BB129">
        <v>77.040800000000004</v>
      </c>
      <c r="BC129">
        <v>76.649699999999996</v>
      </c>
      <c r="BD129">
        <v>76.381900000000002</v>
      </c>
      <c r="BE129">
        <v>73</v>
      </c>
      <c r="BF129">
        <v>73</v>
      </c>
      <c r="BG129">
        <v>72.985799999999998</v>
      </c>
      <c r="BH129">
        <v>72.985799999999998</v>
      </c>
      <c r="BI129">
        <v>73.076899999999995</v>
      </c>
      <c r="BJ129">
        <v>73.076899999999995</v>
      </c>
      <c r="BK129">
        <v>75</v>
      </c>
      <c r="BL129">
        <v>76.449299999999994</v>
      </c>
      <c r="BM129">
        <v>77.224199999999996</v>
      </c>
      <c r="BN129">
        <v>75.602400000000003</v>
      </c>
      <c r="BO129">
        <v>76.035499999999999</v>
      </c>
      <c r="BP129">
        <v>75.216099999999997</v>
      </c>
      <c r="BQ129">
        <v>77.808999999999997</v>
      </c>
      <c r="BR129">
        <v>77.994399999999999</v>
      </c>
      <c r="BS129">
        <v>76.923100000000005</v>
      </c>
      <c r="BT129">
        <v>75.070800000000006</v>
      </c>
      <c r="BU129">
        <v>75.141199999999998</v>
      </c>
      <c r="BV129">
        <v>75</v>
      </c>
      <c r="BW129">
        <v>75.066999999999993</v>
      </c>
      <c r="BX129">
        <v>73.866699999999994</v>
      </c>
      <c r="BY129">
        <v>73.404300000000006</v>
      </c>
      <c r="BZ129">
        <v>72.916700000000006</v>
      </c>
      <c r="CA129">
        <v>72.938100000000006</v>
      </c>
      <c r="CB129">
        <v>72.588800000000006</v>
      </c>
      <c r="CC129">
        <v>69.041799999999995</v>
      </c>
      <c r="CD129">
        <v>67.317099999999996</v>
      </c>
      <c r="CE129">
        <v>67.688699999999997</v>
      </c>
      <c r="CF129">
        <v>67.605599999999995</v>
      </c>
      <c r="CG129">
        <v>66.898099999999999</v>
      </c>
    </row>
    <row r="130" spans="1:85" s="1" customFormat="1" x14ac:dyDescent="0.35">
      <c r="A130" s="1" t="s">
        <v>129</v>
      </c>
      <c r="B130" s="1">
        <v>7.6923000000000004</v>
      </c>
      <c r="C130" s="1">
        <v>7.6923000000000004</v>
      </c>
      <c r="D130" s="1">
        <v>7.6923000000000004</v>
      </c>
      <c r="E130" s="1">
        <v>7.6923000000000004</v>
      </c>
      <c r="F130" s="1">
        <v>7.5</v>
      </c>
      <c r="G130" s="1">
        <v>7.5</v>
      </c>
      <c r="H130" s="1">
        <v>7.5</v>
      </c>
      <c r="I130" s="1">
        <v>7.5</v>
      </c>
      <c r="J130" s="1">
        <v>5</v>
      </c>
      <c r="K130" s="1">
        <v>5.1281999999999996</v>
      </c>
      <c r="L130" s="1">
        <v>5.1281999999999996</v>
      </c>
      <c r="M130" s="1">
        <v>5.1281999999999996</v>
      </c>
      <c r="N130" s="1">
        <v>5.1281999999999996</v>
      </c>
      <c r="O130" s="1">
        <v>10.256399999999999</v>
      </c>
      <c r="P130" s="1">
        <v>10.256399999999999</v>
      </c>
      <c r="Q130" s="1">
        <v>7.6923000000000004</v>
      </c>
      <c r="R130" s="1">
        <v>7.6923000000000004</v>
      </c>
      <c r="S130" s="1">
        <v>7.5</v>
      </c>
      <c r="T130" s="1">
        <v>7.5</v>
      </c>
      <c r="U130" s="1">
        <v>7.5</v>
      </c>
      <c r="V130" s="1">
        <v>0</v>
      </c>
      <c r="W130" s="1">
        <v>0</v>
      </c>
      <c r="X130" s="1">
        <v>2.5640999999999998</v>
      </c>
      <c r="Y130" s="1">
        <v>2.4390000000000001</v>
      </c>
      <c r="Z130" s="1">
        <v>2.4390000000000001</v>
      </c>
      <c r="AA130" s="1">
        <v>2.4390000000000001</v>
      </c>
      <c r="AB130" s="1">
        <v>2.4390000000000001</v>
      </c>
      <c r="AC130" s="1">
        <v>2.3256000000000001</v>
      </c>
      <c r="AD130" s="1">
        <v>2.3256000000000001</v>
      </c>
      <c r="AE130" s="1">
        <v>2.3810000000000002</v>
      </c>
      <c r="AF130" s="1">
        <v>2.5</v>
      </c>
      <c r="AG130" s="1">
        <v>2.5</v>
      </c>
      <c r="AH130" s="1">
        <v>2.5</v>
      </c>
      <c r="AI130" s="1">
        <v>2.4390000000000001</v>
      </c>
      <c r="AJ130" s="1">
        <v>4.8780000000000001</v>
      </c>
      <c r="AK130" s="1">
        <v>4.8780000000000001</v>
      </c>
      <c r="AL130" s="1">
        <v>11.3636</v>
      </c>
      <c r="AM130" s="1">
        <v>11.3636</v>
      </c>
      <c r="AN130" s="1">
        <v>7.8947000000000003</v>
      </c>
      <c r="AO130" s="1">
        <v>8.3332999999999995</v>
      </c>
      <c r="AP130" s="1">
        <v>8.3332999999999995</v>
      </c>
      <c r="AQ130" s="1">
        <v>8.3332999999999995</v>
      </c>
      <c r="AR130" s="1">
        <v>5.7142999999999997</v>
      </c>
      <c r="AS130" s="1">
        <v>5.7142999999999997</v>
      </c>
      <c r="AT130" s="1">
        <v>2.8571</v>
      </c>
      <c r="AU130" s="1">
        <v>28.571400000000001</v>
      </c>
      <c r="AV130" s="1">
        <v>28.571400000000001</v>
      </c>
      <c r="AW130" s="1">
        <v>28.571400000000001</v>
      </c>
      <c r="AX130" s="1">
        <v>28.571400000000001</v>
      </c>
      <c r="AY130" s="1">
        <v>28.571400000000001</v>
      </c>
      <c r="AZ130" s="1">
        <v>28.571400000000001</v>
      </c>
      <c r="BA130" s="1">
        <v>28.571400000000001</v>
      </c>
      <c r="BB130" s="1">
        <v>28.571400000000001</v>
      </c>
      <c r="BC130" s="1">
        <v>21.2121</v>
      </c>
      <c r="BD130" s="1">
        <v>21.2121</v>
      </c>
      <c r="BE130" s="1">
        <v>22.857099999999999</v>
      </c>
      <c r="BF130" s="1">
        <v>22.857099999999999</v>
      </c>
      <c r="BG130" s="1">
        <v>24.324300000000001</v>
      </c>
      <c r="BH130" s="1">
        <v>24.324300000000001</v>
      </c>
      <c r="BI130" s="1">
        <v>24.324300000000001</v>
      </c>
      <c r="BJ130" s="1">
        <v>22.857099999999999</v>
      </c>
      <c r="BK130" s="1">
        <v>22.5</v>
      </c>
      <c r="BL130" s="1">
        <v>23.684200000000001</v>
      </c>
      <c r="BM130" s="1">
        <v>24.324300000000001</v>
      </c>
      <c r="BN130" s="1">
        <v>24.324300000000001</v>
      </c>
      <c r="BO130" s="1">
        <v>22.222200000000001</v>
      </c>
      <c r="BP130" s="1">
        <v>21.621600000000001</v>
      </c>
      <c r="BQ130" s="1">
        <v>23.684200000000001</v>
      </c>
      <c r="BR130" s="1">
        <v>23.684200000000001</v>
      </c>
      <c r="BS130" s="1">
        <v>19.5122</v>
      </c>
      <c r="BT130" s="1">
        <v>12.820499999999999</v>
      </c>
      <c r="BU130" s="1">
        <v>30.769200000000001</v>
      </c>
      <c r="BV130" s="1" t="s">
        <v>690</v>
      </c>
      <c r="BW130" s="1" t="s">
        <v>690</v>
      </c>
      <c r="BX130" s="1" t="s">
        <v>690</v>
      </c>
      <c r="BY130" s="1" t="s">
        <v>690</v>
      </c>
      <c r="BZ130" s="1" t="s">
        <v>690</v>
      </c>
      <c r="CA130" s="1" t="s">
        <v>690</v>
      </c>
      <c r="CB130" s="1" t="s">
        <v>690</v>
      </c>
      <c r="CC130" s="1" t="s">
        <v>690</v>
      </c>
      <c r="CD130" s="1" t="s">
        <v>690</v>
      </c>
      <c r="CE130" s="1" t="s">
        <v>690</v>
      </c>
      <c r="CF130" s="1" t="s">
        <v>690</v>
      </c>
      <c r="CG130" s="1" t="s">
        <v>690</v>
      </c>
    </row>
    <row r="131" spans="1:85" x14ac:dyDescent="0.35">
      <c r="A131" t="s">
        <v>130</v>
      </c>
      <c r="B131">
        <v>76.829300000000003</v>
      </c>
      <c r="C131">
        <v>76.543199999999999</v>
      </c>
      <c r="D131">
        <v>76.543199999999999</v>
      </c>
      <c r="E131">
        <v>79.518100000000004</v>
      </c>
      <c r="F131">
        <v>78.160899999999998</v>
      </c>
      <c r="G131">
        <v>79.310299999999998</v>
      </c>
      <c r="H131">
        <v>80.459800000000001</v>
      </c>
      <c r="I131">
        <v>80.232600000000005</v>
      </c>
      <c r="J131">
        <v>80.898899999999998</v>
      </c>
      <c r="K131">
        <v>86.363600000000005</v>
      </c>
      <c r="L131">
        <v>86.363600000000005</v>
      </c>
      <c r="M131">
        <v>85.2273</v>
      </c>
      <c r="N131">
        <v>83.333299999999994</v>
      </c>
      <c r="O131">
        <v>82.022499999999994</v>
      </c>
      <c r="P131">
        <v>82.022499999999994</v>
      </c>
      <c r="Q131">
        <v>81.609200000000001</v>
      </c>
      <c r="R131">
        <v>83.7209</v>
      </c>
      <c r="S131">
        <v>83.529399999999995</v>
      </c>
      <c r="T131">
        <v>81.176500000000004</v>
      </c>
      <c r="U131">
        <v>81.395300000000006</v>
      </c>
      <c r="V131">
        <v>83.333299999999994</v>
      </c>
      <c r="W131">
        <v>83.333299999999994</v>
      </c>
      <c r="X131">
        <v>95.505600000000001</v>
      </c>
      <c r="Y131">
        <v>95.555599999999998</v>
      </c>
      <c r="Z131">
        <v>95.555599999999998</v>
      </c>
      <c r="AA131">
        <v>100</v>
      </c>
      <c r="AB131">
        <v>100</v>
      </c>
      <c r="AC131">
        <v>100</v>
      </c>
      <c r="AD131">
        <v>100</v>
      </c>
      <c r="AE131">
        <v>100</v>
      </c>
      <c r="AF131">
        <v>98.8506</v>
      </c>
      <c r="AG131">
        <v>95.402299999999997</v>
      </c>
      <c r="AH131">
        <v>95.454499999999996</v>
      </c>
      <c r="AI131">
        <v>95.652199999999993</v>
      </c>
      <c r="AJ131">
        <v>95.604399999999998</v>
      </c>
      <c r="AK131">
        <v>94.565200000000004</v>
      </c>
      <c r="AL131">
        <v>94.392499999999998</v>
      </c>
      <c r="AM131">
        <v>93</v>
      </c>
      <c r="AN131">
        <v>92.857100000000003</v>
      </c>
      <c r="AO131">
        <v>90.322599999999994</v>
      </c>
      <c r="AP131">
        <v>91.397800000000004</v>
      </c>
      <c r="AQ131">
        <v>91.397800000000004</v>
      </c>
      <c r="AR131">
        <v>93.023300000000006</v>
      </c>
      <c r="AS131">
        <v>93.258399999999995</v>
      </c>
      <c r="AT131">
        <v>93.478300000000004</v>
      </c>
      <c r="AU131">
        <v>93.877600000000001</v>
      </c>
      <c r="AV131">
        <v>92.857100000000003</v>
      </c>
      <c r="AW131">
        <v>92.857100000000003</v>
      </c>
      <c r="AX131">
        <v>91.919200000000004</v>
      </c>
      <c r="AY131" t="s">
        <v>690</v>
      </c>
      <c r="AZ131">
        <v>92.156899999999993</v>
      </c>
      <c r="BA131">
        <v>92.307699999999997</v>
      </c>
      <c r="BB131">
        <v>92.307699999999997</v>
      </c>
      <c r="BC131">
        <v>94.285700000000006</v>
      </c>
      <c r="BD131">
        <v>94.339600000000004</v>
      </c>
      <c r="BE131">
        <v>91.666700000000006</v>
      </c>
      <c r="BF131">
        <v>90.740700000000004</v>
      </c>
      <c r="BG131">
        <v>90</v>
      </c>
      <c r="BH131">
        <v>71.428600000000003</v>
      </c>
      <c r="BI131">
        <v>80.357100000000003</v>
      </c>
      <c r="BJ131">
        <v>80</v>
      </c>
      <c r="BK131">
        <v>80.833299999999994</v>
      </c>
      <c r="BL131">
        <v>81.102400000000003</v>
      </c>
      <c r="BM131">
        <v>79.069800000000001</v>
      </c>
      <c r="BN131">
        <v>79.545500000000004</v>
      </c>
      <c r="BO131">
        <v>79.389300000000006</v>
      </c>
      <c r="BP131">
        <v>78.947400000000002</v>
      </c>
      <c r="BQ131">
        <v>79.561999999999998</v>
      </c>
      <c r="BR131">
        <v>78.571399999999997</v>
      </c>
      <c r="BS131">
        <v>79.166700000000006</v>
      </c>
      <c r="BT131">
        <v>77.083299999999994</v>
      </c>
      <c r="BU131">
        <v>77.083299999999994</v>
      </c>
      <c r="BV131">
        <v>79.194599999999994</v>
      </c>
      <c r="BW131">
        <v>79.333299999999994</v>
      </c>
      <c r="BX131">
        <v>76.666700000000006</v>
      </c>
      <c r="BY131">
        <v>76.774199999999993</v>
      </c>
      <c r="BZ131">
        <v>78.343900000000005</v>
      </c>
      <c r="CA131">
        <v>87.195099999999996</v>
      </c>
      <c r="CB131">
        <v>86.666700000000006</v>
      </c>
      <c r="CC131">
        <v>87.790700000000001</v>
      </c>
      <c r="CD131">
        <v>87.356300000000005</v>
      </c>
      <c r="CE131">
        <v>86.363600000000005</v>
      </c>
      <c r="CF131">
        <v>87.6404</v>
      </c>
      <c r="CG131">
        <v>90.163899999999998</v>
      </c>
    </row>
    <row r="132" spans="1:85" x14ac:dyDescent="0.35">
      <c r="A132" t="s">
        <v>131</v>
      </c>
      <c r="B132">
        <v>43.9024</v>
      </c>
      <c r="C132">
        <v>45.679000000000002</v>
      </c>
      <c r="D132">
        <v>45.679000000000002</v>
      </c>
      <c r="E132">
        <v>63.855400000000003</v>
      </c>
      <c r="F132">
        <v>62.069000000000003</v>
      </c>
      <c r="G132">
        <v>60.919499999999999</v>
      </c>
      <c r="H132">
        <v>59.770099999999999</v>
      </c>
      <c r="I132">
        <v>59.302300000000002</v>
      </c>
      <c r="J132">
        <v>61.797800000000002</v>
      </c>
      <c r="K132">
        <v>64.7727</v>
      </c>
      <c r="L132">
        <v>64.7727</v>
      </c>
      <c r="M132">
        <v>61.363599999999998</v>
      </c>
      <c r="N132">
        <v>61.1111</v>
      </c>
      <c r="O132">
        <v>58.427</v>
      </c>
      <c r="P132">
        <v>57.303400000000003</v>
      </c>
      <c r="Q132">
        <v>57.471299999999999</v>
      </c>
      <c r="R132">
        <v>58.139499999999998</v>
      </c>
      <c r="S132">
        <v>60</v>
      </c>
      <c r="T132">
        <v>57.647100000000002</v>
      </c>
      <c r="U132">
        <v>58.139499999999998</v>
      </c>
      <c r="V132">
        <v>59.523800000000001</v>
      </c>
      <c r="W132">
        <v>46.428600000000003</v>
      </c>
      <c r="X132">
        <v>48.314599999999999</v>
      </c>
      <c r="Y132">
        <v>50</v>
      </c>
      <c r="Z132">
        <v>50</v>
      </c>
      <c r="AA132">
        <v>45.976999999999997</v>
      </c>
      <c r="AB132">
        <v>45.454500000000003</v>
      </c>
      <c r="AC132">
        <v>45.454500000000003</v>
      </c>
      <c r="AD132">
        <v>47.191000000000003</v>
      </c>
      <c r="AE132">
        <v>51.7241</v>
      </c>
      <c r="AF132">
        <v>52.873600000000003</v>
      </c>
      <c r="AG132">
        <v>52.873600000000003</v>
      </c>
      <c r="AH132">
        <v>53.409100000000002</v>
      </c>
      <c r="AI132">
        <v>53.260899999999999</v>
      </c>
      <c r="AJ132">
        <v>65.934100000000001</v>
      </c>
      <c r="AK132">
        <v>56.521700000000003</v>
      </c>
      <c r="AL132">
        <v>57.009300000000003</v>
      </c>
      <c r="AM132">
        <v>55</v>
      </c>
      <c r="AN132">
        <v>54.081600000000002</v>
      </c>
      <c r="AO132">
        <v>49.462400000000002</v>
      </c>
      <c r="AP132">
        <v>49.462400000000002</v>
      </c>
      <c r="AQ132">
        <v>49.462400000000002</v>
      </c>
      <c r="AR132">
        <v>52.325600000000001</v>
      </c>
      <c r="AS132">
        <v>48.314599999999999</v>
      </c>
      <c r="AT132">
        <v>59.782600000000002</v>
      </c>
      <c r="AU132">
        <v>62.244900000000001</v>
      </c>
      <c r="AV132">
        <v>63.265300000000003</v>
      </c>
      <c r="AW132">
        <v>62.244900000000001</v>
      </c>
      <c r="AX132">
        <v>60.606099999999998</v>
      </c>
      <c r="AY132">
        <v>61.224499999999999</v>
      </c>
      <c r="AZ132">
        <v>60.784300000000002</v>
      </c>
      <c r="BA132">
        <v>60.576900000000002</v>
      </c>
      <c r="BB132">
        <v>60.576900000000002</v>
      </c>
      <c r="BC132">
        <v>60.952399999999997</v>
      </c>
      <c r="BD132">
        <v>60.377400000000002</v>
      </c>
      <c r="BE132">
        <v>61.1111</v>
      </c>
      <c r="BF132">
        <v>61.1111</v>
      </c>
      <c r="BG132">
        <v>59.090899999999998</v>
      </c>
      <c r="BH132">
        <v>52.678600000000003</v>
      </c>
      <c r="BI132">
        <v>52.678600000000003</v>
      </c>
      <c r="BJ132">
        <v>53.043500000000002</v>
      </c>
      <c r="BK132">
        <v>55.833300000000001</v>
      </c>
      <c r="BL132">
        <v>53.543300000000002</v>
      </c>
      <c r="BM132">
        <v>56.589100000000002</v>
      </c>
      <c r="BN132">
        <v>57.575800000000001</v>
      </c>
      <c r="BO132">
        <v>57.251899999999999</v>
      </c>
      <c r="BP132">
        <v>55.639099999999999</v>
      </c>
      <c r="BQ132">
        <v>54.744500000000002</v>
      </c>
      <c r="BR132">
        <v>55</v>
      </c>
      <c r="BS132">
        <v>56.25</v>
      </c>
      <c r="BT132">
        <v>53.472200000000001</v>
      </c>
      <c r="BU132">
        <v>53.472200000000001</v>
      </c>
      <c r="BV132">
        <v>52.348999999999997</v>
      </c>
      <c r="BW132">
        <v>52</v>
      </c>
      <c r="BX132">
        <v>53.333300000000001</v>
      </c>
      <c r="BY132">
        <v>55.483899999999998</v>
      </c>
      <c r="BZ132">
        <v>63.057299999999998</v>
      </c>
      <c r="CA132">
        <v>65.243899999999996</v>
      </c>
      <c r="CB132">
        <v>64.848500000000001</v>
      </c>
      <c r="CC132">
        <v>63.953499999999998</v>
      </c>
      <c r="CD132">
        <v>63.793100000000003</v>
      </c>
      <c r="CE132">
        <v>64.7727</v>
      </c>
      <c r="CF132">
        <v>64.606700000000004</v>
      </c>
      <c r="CG132">
        <v>65.573800000000006</v>
      </c>
    </row>
    <row r="133" spans="1:85" x14ac:dyDescent="0.35">
      <c r="A133" t="s">
        <v>132</v>
      </c>
      <c r="B133">
        <v>82.352900000000005</v>
      </c>
      <c r="C133">
        <v>80.769199999999998</v>
      </c>
      <c r="D133">
        <v>78.846199999999996</v>
      </c>
      <c r="E133">
        <v>79.629599999999996</v>
      </c>
      <c r="F133">
        <v>79.2453</v>
      </c>
      <c r="G133">
        <v>79.2453</v>
      </c>
      <c r="H133">
        <v>90.566000000000003</v>
      </c>
      <c r="I133">
        <v>90.566000000000003</v>
      </c>
      <c r="J133">
        <v>88.679199999999994</v>
      </c>
      <c r="K133">
        <v>88.679199999999994</v>
      </c>
      <c r="L133">
        <v>90.566000000000003</v>
      </c>
      <c r="M133">
        <v>90.740700000000004</v>
      </c>
      <c r="N133">
        <v>90.740700000000004</v>
      </c>
      <c r="O133">
        <v>84.615399999999994</v>
      </c>
      <c r="P133">
        <v>82.692300000000003</v>
      </c>
      <c r="Q133">
        <v>84.313699999999997</v>
      </c>
      <c r="R133">
        <v>84.615399999999994</v>
      </c>
      <c r="S133">
        <v>84.905699999999996</v>
      </c>
      <c r="T133">
        <v>83.333299999999994</v>
      </c>
      <c r="U133">
        <v>83.333299999999994</v>
      </c>
      <c r="V133">
        <v>83.636399999999995</v>
      </c>
      <c r="W133">
        <v>85.454499999999996</v>
      </c>
      <c r="X133">
        <v>84.905699999999996</v>
      </c>
      <c r="Y133">
        <v>87.719300000000004</v>
      </c>
      <c r="Z133">
        <v>87.719300000000004</v>
      </c>
      <c r="AA133">
        <v>85.454499999999996</v>
      </c>
      <c r="AB133">
        <v>86.206900000000005</v>
      </c>
      <c r="AC133">
        <v>86.206900000000005</v>
      </c>
      <c r="AD133">
        <v>86.206900000000005</v>
      </c>
      <c r="AE133">
        <v>86.206900000000005</v>
      </c>
      <c r="AF133">
        <v>86.666700000000006</v>
      </c>
      <c r="AG133">
        <v>86.666700000000006</v>
      </c>
      <c r="AH133">
        <v>86.440700000000007</v>
      </c>
      <c r="AI133">
        <v>86.440700000000007</v>
      </c>
      <c r="AJ133" t="s">
        <v>690</v>
      </c>
      <c r="AK133" t="s">
        <v>690</v>
      </c>
      <c r="AL133" t="s">
        <v>690</v>
      </c>
      <c r="AM133" t="s">
        <v>690</v>
      </c>
      <c r="AN133" t="s">
        <v>690</v>
      </c>
      <c r="AO133" t="s">
        <v>690</v>
      </c>
      <c r="AP133" t="s">
        <v>690</v>
      </c>
      <c r="AQ133" t="s">
        <v>690</v>
      </c>
      <c r="AR133" t="s">
        <v>690</v>
      </c>
      <c r="AS133" t="s">
        <v>690</v>
      </c>
      <c r="AT133" t="s">
        <v>690</v>
      </c>
      <c r="AU133" t="s">
        <v>690</v>
      </c>
      <c r="AV133" t="s">
        <v>690</v>
      </c>
      <c r="AW133" t="s">
        <v>690</v>
      </c>
      <c r="AX133" t="s">
        <v>690</v>
      </c>
      <c r="AY133" t="s">
        <v>690</v>
      </c>
      <c r="AZ133" t="s">
        <v>690</v>
      </c>
      <c r="BA133" t="s">
        <v>690</v>
      </c>
      <c r="BB133" t="s">
        <v>690</v>
      </c>
      <c r="BC133" t="s">
        <v>690</v>
      </c>
      <c r="BD133" t="s">
        <v>690</v>
      </c>
      <c r="BE133" t="s">
        <v>690</v>
      </c>
      <c r="BF133" t="s">
        <v>690</v>
      </c>
      <c r="BG133" t="s">
        <v>690</v>
      </c>
      <c r="BH133" t="s">
        <v>690</v>
      </c>
      <c r="BI133" t="s">
        <v>690</v>
      </c>
      <c r="BJ133" t="s">
        <v>690</v>
      </c>
      <c r="BK133" t="s">
        <v>690</v>
      </c>
      <c r="BL133" t="s">
        <v>690</v>
      </c>
      <c r="BM133" t="s">
        <v>690</v>
      </c>
      <c r="BN133" t="s">
        <v>690</v>
      </c>
      <c r="BO133" t="s">
        <v>690</v>
      </c>
      <c r="BP133" t="s">
        <v>690</v>
      </c>
      <c r="BQ133" t="s">
        <v>690</v>
      </c>
      <c r="BR133" t="s">
        <v>690</v>
      </c>
      <c r="BS133" t="s">
        <v>690</v>
      </c>
      <c r="BT133" t="s">
        <v>690</v>
      </c>
      <c r="BU133" t="s">
        <v>690</v>
      </c>
      <c r="BV133" t="s">
        <v>690</v>
      </c>
      <c r="BW133" t="s">
        <v>690</v>
      </c>
      <c r="BX133" t="s">
        <v>690</v>
      </c>
      <c r="BY133" t="s">
        <v>690</v>
      </c>
      <c r="BZ133" t="s">
        <v>690</v>
      </c>
      <c r="CA133" t="s">
        <v>690</v>
      </c>
      <c r="CB133" t="s">
        <v>690</v>
      </c>
      <c r="CC133" t="s">
        <v>690</v>
      </c>
      <c r="CD133" t="s">
        <v>690</v>
      </c>
      <c r="CE133" t="s">
        <v>690</v>
      </c>
      <c r="CF133" t="s">
        <v>690</v>
      </c>
      <c r="CG133" t="s">
        <v>690</v>
      </c>
    </row>
    <row r="134" spans="1:85" x14ac:dyDescent="0.35">
      <c r="A134" t="s">
        <v>133</v>
      </c>
      <c r="B134">
        <v>87.804900000000004</v>
      </c>
      <c r="C134">
        <v>87.654300000000006</v>
      </c>
      <c r="D134">
        <v>87.654300000000006</v>
      </c>
      <c r="E134">
        <v>87.951800000000006</v>
      </c>
      <c r="F134">
        <v>87.356300000000005</v>
      </c>
      <c r="G134">
        <v>87.356300000000005</v>
      </c>
      <c r="H134">
        <v>87.356300000000005</v>
      </c>
      <c r="I134">
        <v>87.209299999999999</v>
      </c>
      <c r="J134">
        <v>87.6404</v>
      </c>
      <c r="K134">
        <v>60.2273</v>
      </c>
      <c r="L134">
        <v>60.2273</v>
      </c>
      <c r="M134">
        <v>71.590900000000005</v>
      </c>
      <c r="N134">
        <v>72.222200000000001</v>
      </c>
      <c r="O134">
        <v>70.786500000000004</v>
      </c>
      <c r="P134">
        <v>69.662899999999993</v>
      </c>
      <c r="Q134">
        <v>70.114900000000006</v>
      </c>
      <c r="R134">
        <v>69.767399999999995</v>
      </c>
      <c r="S134">
        <v>70.588200000000001</v>
      </c>
      <c r="T134">
        <v>84.7059</v>
      </c>
      <c r="U134">
        <v>84.883700000000005</v>
      </c>
      <c r="V134">
        <v>86.904799999999994</v>
      </c>
      <c r="W134">
        <v>86.904799999999994</v>
      </c>
      <c r="X134">
        <v>83.146100000000004</v>
      </c>
      <c r="Y134">
        <v>90</v>
      </c>
      <c r="Z134">
        <v>90</v>
      </c>
      <c r="AA134">
        <v>90.804599999999994</v>
      </c>
      <c r="AB134">
        <v>89.7727</v>
      </c>
      <c r="AC134">
        <v>86.363600000000005</v>
      </c>
      <c r="AD134">
        <v>87.6404</v>
      </c>
      <c r="AE134">
        <v>88.505700000000004</v>
      </c>
      <c r="AF134">
        <v>88.505700000000004</v>
      </c>
      <c r="AG134">
        <v>88.505700000000004</v>
      </c>
      <c r="AH134">
        <v>88.636399999999995</v>
      </c>
      <c r="AI134">
        <v>88.043499999999995</v>
      </c>
      <c r="AJ134">
        <v>87.912099999999995</v>
      </c>
      <c r="AK134">
        <v>84.782600000000002</v>
      </c>
      <c r="AL134">
        <v>84.112099999999998</v>
      </c>
      <c r="AM134">
        <v>82</v>
      </c>
      <c r="AN134">
        <v>81.6327</v>
      </c>
      <c r="AO134">
        <v>79.569900000000004</v>
      </c>
      <c r="AP134">
        <v>78.494600000000005</v>
      </c>
      <c r="AQ134">
        <v>78.494600000000005</v>
      </c>
      <c r="AR134">
        <v>82.558099999999996</v>
      </c>
      <c r="AS134">
        <v>82.022499999999994</v>
      </c>
      <c r="AT134">
        <v>86.956500000000005</v>
      </c>
      <c r="AU134">
        <v>85.714299999999994</v>
      </c>
      <c r="AV134">
        <v>83.673500000000004</v>
      </c>
      <c r="AW134">
        <v>83.673500000000004</v>
      </c>
      <c r="AX134">
        <v>83.838400000000007</v>
      </c>
      <c r="AY134">
        <v>84.693899999999999</v>
      </c>
      <c r="AZ134">
        <v>84.313699999999997</v>
      </c>
      <c r="BA134">
        <v>84.615399999999994</v>
      </c>
      <c r="BB134">
        <v>84.615399999999994</v>
      </c>
      <c r="BC134">
        <v>86.666700000000006</v>
      </c>
      <c r="BD134">
        <v>86.792500000000004</v>
      </c>
      <c r="BE134">
        <v>82.407399999999996</v>
      </c>
      <c r="BF134">
        <v>84.259299999999996</v>
      </c>
      <c r="BG134">
        <v>81.818200000000004</v>
      </c>
      <c r="BH134">
        <v>63.392899999999997</v>
      </c>
      <c r="BI134">
        <v>46.428600000000003</v>
      </c>
      <c r="BJ134">
        <v>46.087000000000003</v>
      </c>
      <c r="BK134">
        <v>47.5</v>
      </c>
      <c r="BL134">
        <v>51.968499999999999</v>
      </c>
      <c r="BM134">
        <v>51.162799999999997</v>
      </c>
      <c r="BN134">
        <v>52.2727</v>
      </c>
      <c r="BO134">
        <v>53.435099999999998</v>
      </c>
      <c r="BP134">
        <v>52.631599999999999</v>
      </c>
      <c r="BQ134">
        <v>51.824800000000003</v>
      </c>
      <c r="BR134">
        <v>52.857100000000003</v>
      </c>
      <c r="BS134">
        <v>38.194400000000002</v>
      </c>
      <c r="BT134">
        <v>83.333299999999994</v>
      </c>
      <c r="BU134">
        <v>83.333299999999994</v>
      </c>
      <c r="BV134">
        <v>82.550299999999993</v>
      </c>
      <c r="BW134">
        <v>82.666700000000006</v>
      </c>
      <c r="BX134">
        <v>83.333299999999994</v>
      </c>
      <c r="BY134">
        <v>83.225800000000007</v>
      </c>
      <c r="BZ134">
        <v>73.248400000000004</v>
      </c>
      <c r="CA134">
        <v>75.609800000000007</v>
      </c>
      <c r="CB134">
        <v>75.151499999999999</v>
      </c>
      <c r="CC134">
        <v>74.418599999999998</v>
      </c>
      <c r="CD134">
        <v>74.137900000000002</v>
      </c>
      <c r="CE134">
        <v>81.25</v>
      </c>
      <c r="CF134">
        <v>81.460700000000003</v>
      </c>
      <c r="CG134">
        <v>81.967200000000005</v>
      </c>
    </row>
    <row r="135" spans="1:85" x14ac:dyDescent="0.35">
      <c r="A135" t="s">
        <v>134</v>
      </c>
      <c r="B135">
        <v>18.918900000000001</v>
      </c>
      <c r="C135">
        <v>20.720700000000001</v>
      </c>
      <c r="D135">
        <v>20.720700000000001</v>
      </c>
      <c r="E135">
        <v>27.927900000000001</v>
      </c>
      <c r="F135">
        <v>27.777799999999999</v>
      </c>
      <c r="G135">
        <v>28.037400000000002</v>
      </c>
      <c r="H135">
        <v>28.972000000000001</v>
      </c>
      <c r="I135">
        <v>28.037400000000002</v>
      </c>
      <c r="J135">
        <v>27.2727</v>
      </c>
      <c r="K135">
        <v>26.495699999999999</v>
      </c>
      <c r="L135">
        <v>26.495699999999999</v>
      </c>
      <c r="M135">
        <v>26.495699999999999</v>
      </c>
      <c r="N135">
        <v>26.495699999999999</v>
      </c>
      <c r="O135">
        <v>12.7119</v>
      </c>
      <c r="P135">
        <v>12.820499999999999</v>
      </c>
      <c r="Q135">
        <v>11.9658</v>
      </c>
      <c r="R135">
        <v>11.1111</v>
      </c>
      <c r="S135">
        <v>10.9244</v>
      </c>
      <c r="T135">
        <v>10.084</v>
      </c>
      <c r="U135">
        <v>10.084</v>
      </c>
      <c r="V135">
        <v>10.169499999999999</v>
      </c>
      <c r="W135">
        <v>10.084</v>
      </c>
      <c r="X135">
        <v>10.4839</v>
      </c>
      <c r="Y135">
        <v>9.8361000000000001</v>
      </c>
      <c r="Z135">
        <v>9.9174000000000007</v>
      </c>
      <c r="AA135">
        <v>12.605</v>
      </c>
      <c r="AB135">
        <v>13.223100000000001</v>
      </c>
      <c r="AC135">
        <v>12.3894</v>
      </c>
      <c r="AD135">
        <v>13.1579</v>
      </c>
      <c r="AE135">
        <v>13.793100000000001</v>
      </c>
      <c r="AF135">
        <v>13.793100000000001</v>
      </c>
      <c r="AG135">
        <v>12.7119</v>
      </c>
      <c r="AH135">
        <v>13.445399999999999</v>
      </c>
      <c r="AI135">
        <v>14.4</v>
      </c>
      <c r="AJ135">
        <v>7.8739999999999997</v>
      </c>
      <c r="AK135">
        <v>9.4488000000000003</v>
      </c>
      <c r="AL135">
        <v>4.8951000000000002</v>
      </c>
      <c r="AM135">
        <v>4.2553000000000001</v>
      </c>
      <c r="AN135">
        <v>1.6259999999999999</v>
      </c>
      <c r="AO135">
        <v>1.7094</v>
      </c>
      <c r="AP135">
        <v>1.6529</v>
      </c>
      <c r="AQ135">
        <v>1.6259999999999999</v>
      </c>
      <c r="AR135">
        <v>1.6393</v>
      </c>
      <c r="AS135">
        <v>1.6393</v>
      </c>
      <c r="AT135">
        <v>2.4390000000000001</v>
      </c>
      <c r="AU135">
        <v>2.3810000000000002</v>
      </c>
      <c r="AV135">
        <v>2.3810000000000002</v>
      </c>
      <c r="AW135">
        <v>12.698399999999999</v>
      </c>
      <c r="AX135">
        <v>12.4031</v>
      </c>
      <c r="AY135">
        <v>11.7188</v>
      </c>
      <c r="AZ135">
        <v>9.4488000000000003</v>
      </c>
      <c r="BA135">
        <v>12.142899999999999</v>
      </c>
      <c r="BB135">
        <v>11.428599999999999</v>
      </c>
      <c r="BC135">
        <v>12.2302</v>
      </c>
      <c r="BD135">
        <v>12.6761</v>
      </c>
      <c r="BE135">
        <v>6.9930000000000003</v>
      </c>
      <c r="BF135">
        <v>6.9930000000000003</v>
      </c>
      <c r="BG135">
        <v>8.1632999999999996</v>
      </c>
      <c r="BH135">
        <v>8.1632999999999996</v>
      </c>
      <c r="BI135">
        <v>7.5861999999999998</v>
      </c>
      <c r="BJ135">
        <v>7.4829999999999997</v>
      </c>
      <c r="BK135">
        <v>16.2011</v>
      </c>
      <c r="BL135">
        <v>17.837800000000001</v>
      </c>
      <c r="BM135">
        <v>16.315799999999999</v>
      </c>
      <c r="BN135">
        <v>15.814</v>
      </c>
      <c r="BO135">
        <v>17.194600000000001</v>
      </c>
      <c r="BP135">
        <v>16.818200000000001</v>
      </c>
      <c r="BQ135">
        <v>16.666699999999999</v>
      </c>
      <c r="BR135">
        <v>16.228100000000001</v>
      </c>
      <c r="BS135">
        <v>16.379300000000001</v>
      </c>
      <c r="BT135">
        <v>12.6638</v>
      </c>
      <c r="BU135">
        <v>12.987</v>
      </c>
      <c r="BV135">
        <v>13.438700000000001</v>
      </c>
      <c r="BW135">
        <v>13.333299999999999</v>
      </c>
      <c r="BX135">
        <v>12.890599999999999</v>
      </c>
      <c r="BY135">
        <v>12.5</v>
      </c>
      <c r="BZ135">
        <v>14.0794</v>
      </c>
      <c r="CA135">
        <v>13.167300000000001</v>
      </c>
      <c r="CB135">
        <v>12.631600000000001</v>
      </c>
      <c r="CC135">
        <v>12.786899999999999</v>
      </c>
      <c r="CD135">
        <v>13.029299999999999</v>
      </c>
      <c r="CE135">
        <v>15.384600000000001</v>
      </c>
      <c r="CF135">
        <v>16.613399999999999</v>
      </c>
      <c r="CG135">
        <v>17.230799999999999</v>
      </c>
    </row>
    <row r="136" spans="1:85" x14ac:dyDescent="0.35">
      <c r="A136" t="s">
        <v>135</v>
      </c>
      <c r="B136">
        <v>70.968000000000004</v>
      </c>
      <c r="C136">
        <v>70.968000000000004</v>
      </c>
      <c r="D136">
        <v>73.016000000000005</v>
      </c>
      <c r="E136">
        <v>75.757999999999996</v>
      </c>
      <c r="F136">
        <v>74.626999999999995</v>
      </c>
      <c r="G136">
        <v>74.626999999999995</v>
      </c>
      <c r="H136">
        <v>73.134</v>
      </c>
      <c r="I136">
        <v>72.058999999999997</v>
      </c>
      <c r="J136">
        <v>72.058999999999997</v>
      </c>
      <c r="K136">
        <v>72.058999999999997</v>
      </c>
      <c r="L136">
        <v>72.058999999999997</v>
      </c>
      <c r="M136">
        <v>72.463999999999999</v>
      </c>
      <c r="N136">
        <v>72.463999999999999</v>
      </c>
      <c r="O136">
        <v>73.912999999999997</v>
      </c>
      <c r="P136">
        <v>73.528999999999996</v>
      </c>
      <c r="Q136">
        <v>73.134</v>
      </c>
      <c r="R136">
        <v>73.912999999999997</v>
      </c>
      <c r="S136">
        <v>73.912999999999997</v>
      </c>
      <c r="T136">
        <v>73.912999999999997</v>
      </c>
      <c r="U136">
        <v>73.912999999999997</v>
      </c>
      <c r="V136">
        <v>75.361999999999995</v>
      </c>
      <c r="W136">
        <v>75.713999999999999</v>
      </c>
      <c r="X136">
        <v>77.778000000000006</v>
      </c>
      <c r="Y136">
        <v>76.712000000000003</v>
      </c>
      <c r="Z136">
        <v>76.712000000000003</v>
      </c>
      <c r="AA136">
        <v>76.712000000000003</v>
      </c>
      <c r="AB136">
        <v>77.027000000000001</v>
      </c>
      <c r="AC136">
        <v>76.316000000000003</v>
      </c>
      <c r="AD136">
        <v>77.027000000000001</v>
      </c>
      <c r="AE136">
        <v>77.027000000000001</v>
      </c>
      <c r="AF136">
        <v>76.623000000000005</v>
      </c>
      <c r="AG136">
        <v>77.5</v>
      </c>
      <c r="AH136">
        <v>77.5</v>
      </c>
      <c r="AI136">
        <v>78.313000000000002</v>
      </c>
      <c r="AJ136">
        <v>78.049000000000007</v>
      </c>
      <c r="AK136">
        <v>76.828999999999994</v>
      </c>
      <c r="AL136">
        <v>74.683999999999997</v>
      </c>
      <c r="AM136">
        <v>73.418000000000006</v>
      </c>
      <c r="AN136">
        <v>72.367999999999995</v>
      </c>
      <c r="AO136">
        <v>71.605000000000004</v>
      </c>
      <c r="AP136">
        <v>71.950999999999993</v>
      </c>
      <c r="AQ136">
        <v>72.289000000000001</v>
      </c>
      <c r="AR136">
        <v>73.494</v>
      </c>
      <c r="AS136">
        <v>72.619</v>
      </c>
      <c r="AT136">
        <v>73.171000000000006</v>
      </c>
      <c r="AU136">
        <v>75.281000000000006</v>
      </c>
      <c r="AV136">
        <v>75.823999999999998</v>
      </c>
      <c r="AW136">
        <v>75.269000000000005</v>
      </c>
      <c r="AX136">
        <v>73.117999999999995</v>
      </c>
      <c r="AY136">
        <v>73.117999999999995</v>
      </c>
      <c r="AZ136">
        <v>75.531999999999996</v>
      </c>
      <c r="BA136">
        <v>74.194000000000003</v>
      </c>
      <c r="BB136">
        <v>74.468000000000004</v>
      </c>
      <c r="BC136">
        <v>74.736999999999995</v>
      </c>
      <c r="BD136">
        <v>75</v>
      </c>
      <c r="BE136">
        <v>77</v>
      </c>
      <c r="BF136">
        <v>76</v>
      </c>
      <c r="BG136">
        <v>73.266999999999996</v>
      </c>
      <c r="BH136">
        <v>73.266999999999996</v>
      </c>
      <c r="BI136">
        <v>72.277000000000001</v>
      </c>
      <c r="BJ136">
        <v>71.569000000000003</v>
      </c>
      <c r="BK136">
        <v>75.893000000000001</v>
      </c>
      <c r="BL136">
        <v>76.271000000000001</v>
      </c>
      <c r="BM136">
        <v>74.194000000000003</v>
      </c>
      <c r="BN136">
        <v>73.81</v>
      </c>
      <c r="BO136">
        <v>67.769000000000005</v>
      </c>
      <c r="BP136">
        <v>67.459999999999994</v>
      </c>
      <c r="BQ136">
        <v>67.716999999999999</v>
      </c>
      <c r="BR136">
        <v>65.873000000000005</v>
      </c>
      <c r="BS136">
        <v>61.069000000000003</v>
      </c>
      <c r="BT136">
        <v>59.231000000000002</v>
      </c>
      <c r="BU136">
        <v>59.231000000000002</v>
      </c>
      <c r="BV136">
        <v>59.091000000000001</v>
      </c>
      <c r="BW136">
        <v>59.398000000000003</v>
      </c>
      <c r="BX136">
        <v>63.91</v>
      </c>
      <c r="BY136">
        <v>63.234999999999999</v>
      </c>
      <c r="BZ136">
        <v>64.028999999999996</v>
      </c>
      <c r="CA136">
        <v>64.286000000000001</v>
      </c>
      <c r="CB136">
        <v>64.286000000000001</v>
      </c>
      <c r="CC136">
        <v>63.636000000000003</v>
      </c>
      <c r="CD136">
        <v>63.636000000000003</v>
      </c>
      <c r="CE136">
        <v>63.514000000000003</v>
      </c>
      <c r="CF136">
        <v>64</v>
      </c>
      <c r="CG136">
        <v>63.758000000000003</v>
      </c>
    </row>
    <row r="137" spans="1:85" x14ac:dyDescent="0.35">
      <c r="A137" t="s">
        <v>136</v>
      </c>
      <c r="B137">
        <v>48.8095</v>
      </c>
      <c r="C137">
        <v>48.8095</v>
      </c>
      <c r="D137">
        <v>48.8095</v>
      </c>
      <c r="E137">
        <v>44.047600000000003</v>
      </c>
      <c r="F137">
        <v>42.682899999999997</v>
      </c>
      <c r="G137">
        <v>42.682899999999997</v>
      </c>
      <c r="H137">
        <v>40.476199999999999</v>
      </c>
      <c r="I137">
        <v>40.740699999999997</v>
      </c>
      <c r="J137">
        <v>42.168700000000001</v>
      </c>
      <c r="K137">
        <v>42.168700000000001</v>
      </c>
      <c r="L137">
        <v>42.168700000000001</v>
      </c>
      <c r="M137">
        <v>39.759</v>
      </c>
      <c r="N137">
        <v>40.476199999999999</v>
      </c>
      <c r="O137">
        <v>40.476199999999999</v>
      </c>
      <c r="P137">
        <v>40.476199999999999</v>
      </c>
      <c r="Q137">
        <v>40.476199999999999</v>
      </c>
      <c r="R137">
        <v>40</v>
      </c>
      <c r="S137">
        <v>40</v>
      </c>
      <c r="T137">
        <v>41.176499999999997</v>
      </c>
      <c r="U137">
        <v>41.176499999999997</v>
      </c>
      <c r="V137">
        <v>39.759</v>
      </c>
      <c r="W137">
        <v>39.759</v>
      </c>
      <c r="X137">
        <v>40.243899999999996</v>
      </c>
      <c r="Y137">
        <v>41.176499999999997</v>
      </c>
      <c r="Z137">
        <v>42.352899999999998</v>
      </c>
      <c r="AA137">
        <v>44.827599999999997</v>
      </c>
      <c r="AB137">
        <v>45.454500000000003</v>
      </c>
      <c r="AC137">
        <v>45.454500000000003</v>
      </c>
      <c r="AD137">
        <v>46.590899999999998</v>
      </c>
      <c r="AE137">
        <v>44.827599999999997</v>
      </c>
      <c r="AF137">
        <v>44.186</v>
      </c>
      <c r="AG137">
        <v>44.186</v>
      </c>
      <c r="AH137">
        <v>43.023299999999999</v>
      </c>
      <c r="AI137">
        <v>41.860500000000002</v>
      </c>
      <c r="AJ137">
        <v>41.176499999999997</v>
      </c>
      <c r="AK137">
        <v>43.529400000000003</v>
      </c>
      <c r="AL137">
        <v>43.181800000000003</v>
      </c>
      <c r="AM137">
        <v>43.181800000000003</v>
      </c>
      <c r="AN137">
        <v>40.476199999999999</v>
      </c>
      <c r="AO137">
        <v>39.5349</v>
      </c>
      <c r="AP137">
        <v>39.5349</v>
      </c>
      <c r="AQ137">
        <v>39.5349</v>
      </c>
      <c r="AR137">
        <v>34.567900000000002</v>
      </c>
      <c r="AS137">
        <v>37.036999999999999</v>
      </c>
      <c r="AT137">
        <v>37.974699999999999</v>
      </c>
      <c r="AU137">
        <v>37.974699999999999</v>
      </c>
      <c r="AV137">
        <v>37.974699999999999</v>
      </c>
      <c r="AW137">
        <v>37.5</v>
      </c>
      <c r="AX137">
        <v>40.243899999999996</v>
      </c>
      <c r="AY137">
        <v>41.4634</v>
      </c>
      <c r="AZ137">
        <v>43.3735</v>
      </c>
      <c r="BA137">
        <v>43.9024</v>
      </c>
      <c r="BB137">
        <v>81.707300000000004</v>
      </c>
      <c r="BC137">
        <v>81.707300000000004</v>
      </c>
      <c r="BD137">
        <v>80.952399999999997</v>
      </c>
      <c r="BE137">
        <v>82.352900000000005</v>
      </c>
      <c r="BF137">
        <v>82.352900000000005</v>
      </c>
      <c r="BG137">
        <v>82.558099999999996</v>
      </c>
      <c r="BH137">
        <v>81.395300000000006</v>
      </c>
      <c r="BI137">
        <v>81.395300000000006</v>
      </c>
      <c r="BJ137">
        <v>79.761899999999997</v>
      </c>
      <c r="BK137">
        <v>80.232600000000005</v>
      </c>
      <c r="BL137">
        <v>81.818200000000004</v>
      </c>
      <c r="BM137">
        <v>85.714299999999994</v>
      </c>
      <c r="BN137">
        <v>86.458299999999994</v>
      </c>
      <c r="BO137">
        <v>86.458299999999994</v>
      </c>
      <c r="BP137">
        <v>86.734700000000004</v>
      </c>
      <c r="BQ137">
        <v>86.274500000000003</v>
      </c>
      <c r="BR137">
        <v>86.274500000000003</v>
      </c>
      <c r="BS137">
        <v>85.2941</v>
      </c>
      <c r="BT137">
        <v>84.848500000000001</v>
      </c>
      <c r="BU137">
        <v>84.848500000000001</v>
      </c>
      <c r="BV137">
        <v>85.436899999999994</v>
      </c>
      <c r="BW137">
        <v>85.714299999999994</v>
      </c>
      <c r="BX137">
        <v>87.037000000000006</v>
      </c>
      <c r="BY137">
        <v>86.915899999999993</v>
      </c>
      <c r="BZ137">
        <v>88.181799999999996</v>
      </c>
      <c r="CA137">
        <v>88.288300000000007</v>
      </c>
      <c r="CB137">
        <v>89.075599999999994</v>
      </c>
      <c r="CC137">
        <v>90.983599999999996</v>
      </c>
      <c r="CD137">
        <v>90.082599999999999</v>
      </c>
      <c r="CE137">
        <v>84.172700000000006</v>
      </c>
      <c r="CF137">
        <v>83.687899999999999</v>
      </c>
      <c r="CG137">
        <v>83.453199999999995</v>
      </c>
    </row>
    <row r="138" spans="1:85" s="1" customFormat="1" x14ac:dyDescent="0.35">
      <c r="A138" s="1" t="s">
        <v>137</v>
      </c>
      <c r="B138" s="1">
        <v>90.476200000000006</v>
      </c>
      <c r="C138" s="1">
        <v>90.476200000000006</v>
      </c>
      <c r="D138" s="1">
        <v>90.476200000000006</v>
      </c>
      <c r="E138" s="1">
        <v>89.285700000000006</v>
      </c>
      <c r="F138" s="1">
        <v>89.0244</v>
      </c>
      <c r="G138" s="1">
        <v>89.0244</v>
      </c>
      <c r="H138" s="1">
        <v>89.285700000000006</v>
      </c>
      <c r="I138" s="1">
        <v>88.888900000000007</v>
      </c>
      <c r="J138" s="1">
        <v>89.156599999999997</v>
      </c>
      <c r="K138" s="1">
        <v>89.156599999999997</v>
      </c>
      <c r="L138" s="1">
        <v>89.156599999999997</v>
      </c>
      <c r="M138" s="1">
        <v>92.771100000000004</v>
      </c>
      <c r="N138" s="1">
        <v>91.666700000000006</v>
      </c>
      <c r="O138" s="1">
        <v>91.666700000000006</v>
      </c>
      <c r="P138" s="1">
        <v>91.666700000000006</v>
      </c>
      <c r="Q138" s="1">
        <v>91.666700000000006</v>
      </c>
      <c r="R138" s="1">
        <v>91.764700000000005</v>
      </c>
      <c r="S138" s="1">
        <v>91.764700000000005</v>
      </c>
      <c r="T138" s="1">
        <v>92.941199999999995</v>
      </c>
      <c r="U138" s="1">
        <v>92.941199999999995</v>
      </c>
      <c r="V138" s="1">
        <v>89.156599999999997</v>
      </c>
      <c r="W138" s="1">
        <v>89.156599999999997</v>
      </c>
      <c r="X138" s="1">
        <v>86.585400000000007</v>
      </c>
      <c r="Y138" s="1">
        <v>87.058800000000005</v>
      </c>
      <c r="Z138" s="1">
        <v>87.058800000000005</v>
      </c>
      <c r="AA138" s="1">
        <v>89.655199999999994</v>
      </c>
      <c r="AB138" s="1">
        <v>89.7727</v>
      </c>
      <c r="AC138" s="1">
        <v>89.7727</v>
      </c>
      <c r="AD138" s="1">
        <v>89.7727</v>
      </c>
      <c r="AE138" s="1">
        <v>88.505700000000004</v>
      </c>
      <c r="AF138" s="1">
        <v>89.534899999999993</v>
      </c>
      <c r="AG138" s="1">
        <v>89.534899999999993</v>
      </c>
      <c r="AH138" s="1">
        <v>89.534899999999993</v>
      </c>
      <c r="AI138" s="1">
        <v>89.534899999999993</v>
      </c>
      <c r="AJ138" s="1">
        <v>78.823499999999996</v>
      </c>
      <c r="AK138" s="1">
        <v>77.647099999999995</v>
      </c>
      <c r="AL138" s="1">
        <v>79.545500000000004</v>
      </c>
      <c r="AM138" s="1">
        <v>81.818200000000004</v>
      </c>
      <c r="AN138" s="1">
        <v>80.952399999999997</v>
      </c>
      <c r="AO138" s="1">
        <v>83.7209</v>
      </c>
      <c r="AP138" s="1">
        <v>83.7209</v>
      </c>
      <c r="AQ138" s="1">
        <v>83.7209</v>
      </c>
      <c r="AR138" s="1">
        <v>83.950599999999994</v>
      </c>
      <c r="AS138" s="1">
        <v>80.246899999999997</v>
      </c>
      <c r="AT138" s="1">
        <v>81.012699999999995</v>
      </c>
      <c r="AU138" s="1">
        <v>79.746799999999993</v>
      </c>
      <c r="AV138" s="1">
        <v>79.746799999999993</v>
      </c>
      <c r="AW138" s="1">
        <v>80</v>
      </c>
      <c r="AX138" s="1">
        <v>80.487799999999993</v>
      </c>
      <c r="AY138" s="1">
        <v>80.487799999999993</v>
      </c>
      <c r="AZ138" s="1">
        <v>80.722899999999996</v>
      </c>
      <c r="BA138" s="1">
        <v>80.487799999999993</v>
      </c>
      <c r="BB138" s="1">
        <v>80.487799999999993</v>
      </c>
      <c r="BC138" s="1">
        <v>80.487799999999993</v>
      </c>
      <c r="BD138" s="1">
        <v>79.761899999999997</v>
      </c>
      <c r="BE138" s="1">
        <v>70.588200000000001</v>
      </c>
      <c r="BF138" s="1">
        <v>67.058800000000005</v>
      </c>
      <c r="BG138" s="1">
        <v>67.441900000000004</v>
      </c>
      <c r="BH138" s="1">
        <v>67.441900000000004</v>
      </c>
      <c r="BI138" s="1">
        <v>67.441900000000004</v>
      </c>
      <c r="BJ138" s="1">
        <v>70.238100000000003</v>
      </c>
      <c r="BK138" s="1">
        <v>72.093000000000004</v>
      </c>
      <c r="BL138" s="1">
        <v>73.863600000000005</v>
      </c>
      <c r="BM138" s="1">
        <v>75.824200000000005</v>
      </c>
      <c r="BN138" s="1">
        <v>76.041700000000006</v>
      </c>
      <c r="BO138" s="1">
        <v>75</v>
      </c>
      <c r="BP138" s="1">
        <v>74.489800000000002</v>
      </c>
      <c r="BQ138" s="1">
        <v>74.509799999999998</v>
      </c>
      <c r="BR138" s="1">
        <v>74.509799999999998</v>
      </c>
      <c r="BS138" s="1">
        <v>75.490200000000002</v>
      </c>
      <c r="BT138" s="1">
        <v>67.6768</v>
      </c>
      <c r="BU138" s="1">
        <v>66.666700000000006</v>
      </c>
      <c r="BV138" s="1">
        <v>88.349500000000006</v>
      </c>
      <c r="BW138" s="1" t="s">
        <v>690</v>
      </c>
      <c r="BX138" s="1" t="s">
        <v>690</v>
      </c>
      <c r="BY138" s="1" t="s">
        <v>690</v>
      </c>
      <c r="BZ138" s="1" t="s">
        <v>690</v>
      </c>
      <c r="CA138" s="1" t="s">
        <v>690</v>
      </c>
      <c r="CB138" s="1" t="s">
        <v>690</v>
      </c>
      <c r="CC138" s="1" t="s">
        <v>690</v>
      </c>
      <c r="CD138" s="1" t="s">
        <v>690</v>
      </c>
      <c r="CE138" s="1" t="s">
        <v>690</v>
      </c>
      <c r="CF138" s="1" t="s">
        <v>690</v>
      </c>
      <c r="CG138" s="1" t="s">
        <v>690</v>
      </c>
    </row>
    <row r="139" spans="1:85" x14ac:dyDescent="0.35">
      <c r="A139" t="s">
        <v>138</v>
      </c>
      <c r="B139">
        <v>56.060600000000001</v>
      </c>
      <c r="C139">
        <v>56.060600000000001</v>
      </c>
      <c r="D139">
        <v>58.209000000000003</v>
      </c>
      <c r="E139">
        <v>57.352899999999998</v>
      </c>
      <c r="F139">
        <v>57.575800000000001</v>
      </c>
      <c r="G139">
        <v>56.060600000000001</v>
      </c>
      <c r="H139">
        <v>57.575800000000001</v>
      </c>
      <c r="I139">
        <v>58.461500000000001</v>
      </c>
      <c r="J139">
        <v>59.701500000000003</v>
      </c>
      <c r="K139">
        <v>58.823500000000003</v>
      </c>
      <c r="L139">
        <v>60.563400000000001</v>
      </c>
      <c r="M139">
        <v>61.971800000000002</v>
      </c>
      <c r="N139">
        <v>61.971800000000002</v>
      </c>
      <c r="O139">
        <v>60.563400000000001</v>
      </c>
      <c r="P139">
        <v>60.563400000000001</v>
      </c>
      <c r="Q139">
        <v>59.722200000000001</v>
      </c>
      <c r="R139">
        <v>59.722200000000001</v>
      </c>
      <c r="S139">
        <v>59.154899999999998</v>
      </c>
      <c r="T139">
        <v>58.9041</v>
      </c>
      <c r="U139">
        <v>58.9041</v>
      </c>
      <c r="V139">
        <v>59.154899999999998</v>
      </c>
      <c r="W139">
        <v>59.154899999999998</v>
      </c>
      <c r="X139">
        <v>59.420299999999997</v>
      </c>
      <c r="Y139">
        <v>60.563400000000001</v>
      </c>
      <c r="Z139">
        <v>60.563400000000001</v>
      </c>
      <c r="AA139">
        <v>58.571399999999997</v>
      </c>
      <c r="AB139">
        <v>58.333300000000001</v>
      </c>
      <c r="AC139">
        <v>57.534199999999998</v>
      </c>
      <c r="AD139">
        <v>56.164400000000001</v>
      </c>
      <c r="AE139">
        <v>58.9041</v>
      </c>
      <c r="AF139">
        <v>58.9041</v>
      </c>
      <c r="AG139">
        <v>58.9041</v>
      </c>
      <c r="AH139">
        <v>56.944400000000002</v>
      </c>
      <c r="AI139">
        <v>57.534199999999998</v>
      </c>
      <c r="AJ139">
        <v>56.164400000000001</v>
      </c>
      <c r="AK139">
        <v>37.5</v>
      </c>
      <c r="AL139">
        <v>53.846200000000003</v>
      </c>
      <c r="AM139">
        <v>53.846200000000003</v>
      </c>
      <c r="AN139">
        <v>54.054099999999998</v>
      </c>
      <c r="AO139">
        <v>39.725999999999999</v>
      </c>
      <c r="AP139">
        <v>40.540500000000002</v>
      </c>
      <c r="AQ139">
        <v>40.540500000000002</v>
      </c>
      <c r="AR139">
        <v>40.579700000000003</v>
      </c>
      <c r="AS139">
        <v>43.478299999999997</v>
      </c>
      <c r="AT139">
        <v>47.826099999999997</v>
      </c>
      <c r="AU139">
        <v>47.887300000000003</v>
      </c>
      <c r="AV139">
        <v>47.887300000000003</v>
      </c>
      <c r="AW139">
        <v>47.887300000000003</v>
      </c>
      <c r="AX139">
        <v>57.746499999999997</v>
      </c>
      <c r="AY139">
        <v>58.571399999999997</v>
      </c>
      <c r="AZ139">
        <v>57.534199999999998</v>
      </c>
      <c r="BA139">
        <v>58.1081</v>
      </c>
      <c r="BB139">
        <v>56.756799999999998</v>
      </c>
      <c r="BC139">
        <v>56.756799999999998</v>
      </c>
      <c r="BD139">
        <v>57.142899999999997</v>
      </c>
      <c r="BE139">
        <v>53.2468</v>
      </c>
      <c r="BF139">
        <v>55.844200000000001</v>
      </c>
      <c r="BG139">
        <v>56.410299999999999</v>
      </c>
      <c r="BH139">
        <v>56.410299999999999</v>
      </c>
      <c r="BI139">
        <v>55.844200000000001</v>
      </c>
      <c r="BJ139">
        <v>56.578899999999997</v>
      </c>
      <c r="BK139">
        <v>51.1905</v>
      </c>
      <c r="BL139">
        <v>51.1905</v>
      </c>
      <c r="BM139">
        <v>55.172400000000003</v>
      </c>
      <c r="BN139">
        <v>54.347799999999999</v>
      </c>
      <c r="BO139">
        <v>54.347799999999999</v>
      </c>
      <c r="BP139">
        <v>54.838700000000003</v>
      </c>
      <c r="BQ139">
        <v>56.5657</v>
      </c>
      <c r="BR139">
        <v>58.823500000000003</v>
      </c>
      <c r="BS139">
        <v>56.074800000000003</v>
      </c>
      <c r="BT139">
        <v>59.433999999999997</v>
      </c>
      <c r="BU139">
        <v>59.433999999999997</v>
      </c>
      <c r="BV139">
        <v>60</v>
      </c>
      <c r="BW139">
        <v>60.714300000000001</v>
      </c>
      <c r="BX139">
        <v>55.752200000000002</v>
      </c>
      <c r="BY139">
        <v>58.333300000000001</v>
      </c>
      <c r="BZ139">
        <v>56.349200000000003</v>
      </c>
      <c r="CA139">
        <v>55.905500000000004</v>
      </c>
      <c r="CB139">
        <v>56.692900000000002</v>
      </c>
      <c r="CC139">
        <v>57.692300000000003</v>
      </c>
      <c r="CD139">
        <v>58.646599999999999</v>
      </c>
      <c r="CE139">
        <v>60.4651</v>
      </c>
      <c r="CF139">
        <v>60.156300000000002</v>
      </c>
      <c r="CG139">
        <v>59.523800000000001</v>
      </c>
    </row>
    <row r="140" spans="1:85" x14ac:dyDescent="0.35">
      <c r="A140" t="s">
        <v>139</v>
      </c>
      <c r="B140">
        <v>67.531999999999996</v>
      </c>
      <c r="C140">
        <v>66.233999999999995</v>
      </c>
      <c r="D140">
        <v>66.233999999999995</v>
      </c>
      <c r="E140">
        <v>67.948999999999998</v>
      </c>
      <c r="F140">
        <v>67.088999999999999</v>
      </c>
      <c r="G140">
        <v>67.088999999999999</v>
      </c>
      <c r="H140">
        <v>64.557000000000002</v>
      </c>
      <c r="I140">
        <v>64.557000000000002</v>
      </c>
      <c r="J140">
        <v>63.75</v>
      </c>
      <c r="K140">
        <v>63.75</v>
      </c>
      <c r="L140">
        <v>62.963000000000001</v>
      </c>
      <c r="M140">
        <v>60.494</v>
      </c>
      <c r="N140">
        <v>60.494</v>
      </c>
      <c r="O140">
        <v>62.963000000000001</v>
      </c>
      <c r="P140">
        <v>61.728000000000002</v>
      </c>
      <c r="Q140">
        <v>61.728000000000002</v>
      </c>
      <c r="R140">
        <v>61.728000000000002</v>
      </c>
      <c r="S140">
        <v>61.728000000000002</v>
      </c>
      <c r="T140">
        <v>61.728000000000002</v>
      </c>
      <c r="U140">
        <v>61.728000000000002</v>
      </c>
      <c r="V140">
        <v>60.494</v>
      </c>
      <c r="W140">
        <v>55.555999999999997</v>
      </c>
      <c r="X140">
        <v>52.439</v>
      </c>
      <c r="Y140">
        <v>54.878</v>
      </c>
      <c r="Z140">
        <v>54.878</v>
      </c>
      <c r="AA140">
        <v>56.097999999999999</v>
      </c>
      <c r="AB140">
        <v>55.951999999999998</v>
      </c>
      <c r="AC140">
        <v>55.951999999999998</v>
      </c>
      <c r="AD140">
        <v>54.762</v>
      </c>
      <c r="AE140">
        <v>63.094999999999999</v>
      </c>
      <c r="AF140">
        <v>63.529000000000003</v>
      </c>
      <c r="AG140">
        <v>63.953000000000003</v>
      </c>
      <c r="AH140">
        <v>63.953000000000003</v>
      </c>
      <c r="AI140">
        <v>63.042999999999999</v>
      </c>
      <c r="AJ140">
        <v>62.637</v>
      </c>
      <c r="AK140">
        <v>82.418000000000006</v>
      </c>
      <c r="AL140">
        <v>84.403999999999996</v>
      </c>
      <c r="AM140">
        <v>83.332999999999998</v>
      </c>
      <c r="AN140">
        <v>83.516000000000005</v>
      </c>
      <c r="AO140">
        <v>81.915000000000006</v>
      </c>
      <c r="AP140">
        <v>81.25</v>
      </c>
      <c r="AQ140">
        <v>81.25</v>
      </c>
      <c r="AR140">
        <v>80.22</v>
      </c>
      <c r="AS140">
        <v>82.608999999999995</v>
      </c>
      <c r="AT140">
        <v>81.319000000000003</v>
      </c>
      <c r="AU140">
        <v>81.522000000000006</v>
      </c>
      <c r="AV140">
        <v>81.522000000000006</v>
      </c>
      <c r="AW140">
        <v>79.569999999999993</v>
      </c>
      <c r="AX140">
        <v>78.722999999999999</v>
      </c>
      <c r="AY140">
        <v>78.947000000000003</v>
      </c>
      <c r="AZ140">
        <v>79.167000000000002</v>
      </c>
      <c r="BA140">
        <v>80.611999999999995</v>
      </c>
      <c r="BB140">
        <v>80.611999999999995</v>
      </c>
      <c r="BC140">
        <v>96.938999999999993</v>
      </c>
      <c r="BD140">
        <v>96.97</v>
      </c>
      <c r="BE140">
        <v>96.938999999999993</v>
      </c>
      <c r="BF140">
        <v>96.938999999999993</v>
      </c>
      <c r="BG140">
        <v>97</v>
      </c>
      <c r="BH140">
        <v>96.078000000000003</v>
      </c>
      <c r="BI140">
        <v>96.04</v>
      </c>
      <c r="BJ140">
        <v>96.117000000000004</v>
      </c>
      <c r="BK140">
        <v>96.33</v>
      </c>
      <c r="BL140">
        <v>97.272999999999996</v>
      </c>
      <c r="BM140">
        <v>93.694000000000003</v>
      </c>
      <c r="BN140">
        <v>94.957999999999998</v>
      </c>
      <c r="BO140">
        <v>96.694000000000003</v>
      </c>
      <c r="BP140">
        <v>96.748000000000005</v>
      </c>
      <c r="BQ140">
        <v>96.774000000000001</v>
      </c>
      <c r="BR140">
        <v>96.774000000000001</v>
      </c>
      <c r="BS140">
        <v>99.248000000000005</v>
      </c>
      <c r="BT140">
        <v>99.254000000000005</v>
      </c>
      <c r="BU140">
        <v>99.254000000000005</v>
      </c>
      <c r="BV140">
        <v>98.551000000000002</v>
      </c>
      <c r="BW140">
        <v>98.570999999999998</v>
      </c>
      <c r="BX140">
        <v>98.581999999999994</v>
      </c>
      <c r="BY140">
        <v>98.638999999999996</v>
      </c>
      <c r="BZ140">
        <v>98.025999999999996</v>
      </c>
      <c r="CA140">
        <v>98.100999999999999</v>
      </c>
      <c r="CB140">
        <v>98.137</v>
      </c>
      <c r="CC140">
        <v>98.182000000000002</v>
      </c>
      <c r="CD140">
        <v>98.147999999999996</v>
      </c>
      <c r="CE140">
        <v>98.171000000000006</v>
      </c>
      <c r="CF140">
        <v>98.78</v>
      </c>
      <c r="CG140">
        <v>98.795000000000002</v>
      </c>
    </row>
    <row r="141" spans="1:85" x14ac:dyDescent="0.35">
      <c r="A141" t="s">
        <v>140</v>
      </c>
      <c r="B141">
        <v>27.451000000000001</v>
      </c>
      <c r="C141">
        <v>26.923100000000002</v>
      </c>
      <c r="D141">
        <v>25</v>
      </c>
      <c r="E141">
        <v>27.777799999999999</v>
      </c>
      <c r="F141">
        <v>28.3019</v>
      </c>
      <c r="G141">
        <v>28.3019</v>
      </c>
      <c r="H141" t="s">
        <v>690</v>
      </c>
      <c r="I141" t="s">
        <v>690</v>
      </c>
      <c r="J141" t="s">
        <v>690</v>
      </c>
      <c r="K141" t="s">
        <v>690</v>
      </c>
      <c r="L141" t="s">
        <v>690</v>
      </c>
      <c r="M141" t="s">
        <v>690</v>
      </c>
      <c r="N141" t="s">
        <v>690</v>
      </c>
      <c r="O141" t="s">
        <v>690</v>
      </c>
      <c r="P141" t="s">
        <v>690</v>
      </c>
      <c r="Q141" t="s">
        <v>690</v>
      </c>
      <c r="R141" t="s">
        <v>690</v>
      </c>
      <c r="S141" t="s">
        <v>690</v>
      </c>
      <c r="T141" t="s">
        <v>690</v>
      </c>
      <c r="U141" t="s">
        <v>690</v>
      </c>
      <c r="V141" t="s">
        <v>690</v>
      </c>
      <c r="W141" t="s">
        <v>690</v>
      </c>
      <c r="X141" t="s">
        <v>690</v>
      </c>
      <c r="Y141" t="s">
        <v>690</v>
      </c>
      <c r="Z141" t="s">
        <v>690</v>
      </c>
      <c r="AA141" t="s">
        <v>690</v>
      </c>
      <c r="AB141" t="s">
        <v>690</v>
      </c>
      <c r="AC141" t="s">
        <v>690</v>
      </c>
      <c r="AD141" t="s">
        <v>690</v>
      </c>
      <c r="AE141" t="s">
        <v>690</v>
      </c>
      <c r="AF141" t="s">
        <v>690</v>
      </c>
      <c r="AG141" t="s">
        <v>690</v>
      </c>
      <c r="AH141" t="s">
        <v>690</v>
      </c>
      <c r="AI141" t="s">
        <v>690</v>
      </c>
      <c r="AJ141" t="s">
        <v>690</v>
      </c>
      <c r="AK141" t="s">
        <v>690</v>
      </c>
      <c r="AL141" t="s">
        <v>690</v>
      </c>
      <c r="AM141" t="s">
        <v>690</v>
      </c>
      <c r="AN141" t="s">
        <v>690</v>
      </c>
      <c r="AO141" t="s">
        <v>690</v>
      </c>
      <c r="AP141" t="s">
        <v>690</v>
      </c>
      <c r="AQ141" t="s">
        <v>690</v>
      </c>
      <c r="AR141" t="s">
        <v>690</v>
      </c>
      <c r="AS141" t="s">
        <v>690</v>
      </c>
      <c r="AT141" t="s">
        <v>690</v>
      </c>
      <c r="AU141" t="s">
        <v>690</v>
      </c>
      <c r="AV141" t="s">
        <v>690</v>
      </c>
      <c r="AW141" t="s">
        <v>690</v>
      </c>
      <c r="AX141" t="s">
        <v>690</v>
      </c>
      <c r="AY141" t="s">
        <v>690</v>
      </c>
      <c r="AZ141" t="s">
        <v>690</v>
      </c>
      <c r="BA141" t="s">
        <v>690</v>
      </c>
      <c r="BB141" t="s">
        <v>690</v>
      </c>
      <c r="BC141" t="s">
        <v>690</v>
      </c>
      <c r="BD141" t="s">
        <v>690</v>
      </c>
      <c r="BE141" t="s">
        <v>690</v>
      </c>
      <c r="BF141" t="s">
        <v>690</v>
      </c>
      <c r="BG141" t="s">
        <v>690</v>
      </c>
      <c r="BH141" t="s">
        <v>690</v>
      </c>
      <c r="BI141" t="s">
        <v>690</v>
      </c>
      <c r="BJ141" t="s">
        <v>690</v>
      </c>
      <c r="BK141" t="s">
        <v>690</v>
      </c>
      <c r="BL141" t="s">
        <v>690</v>
      </c>
      <c r="BM141" t="s">
        <v>690</v>
      </c>
      <c r="BN141" t="s">
        <v>690</v>
      </c>
      <c r="BO141" t="s">
        <v>690</v>
      </c>
      <c r="BP141" t="s">
        <v>690</v>
      </c>
      <c r="BQ141" t="s">
        <v>690</v>
      </c>
      <c r="BR141" t="s">
        <v>690</v>
      </c>
      <c r="BS141" t="s">
        <v>690</v>
      </c>
      <c r="BT141" t="s">
        <v>690</v>
      </c>
      <c r="BU141" t="s">
        <v>690</v>
      </c>
      <c r="BV141" t="s">
        <v>690</v>
      </c>
      <c r="BW141" t="s">
        <v>690</v>
      </c>
      <c r="BX141" t="s">
        <v>690</v>
      </c>
      <c r="BY141" t="s">
        <v>690</v>
      </c>
      <c r="BZ141" t="s">
        <v>690</v>
      </c>
      <c r="CA141" t="s">
        <v>690</v>
      </c>
      <c r="CB141" t="s">
        <v>690</v>
      </c>
      <c r="CC141" t="s">
        <v>690</v>
      </c>
      <c r="CD141" t="s">
        <v>690</v>
      </c>
      <c r="CE141" t="s">
        <v>690</v>
      </c>
      <c r="CF141" t="s">
        <v>690</v>
      </c>
      <c r="CG141" t="s">
        <v>690</v>
      </c>
    </row>
    <row r="142" spans="1:85" x14ac:dyDescent="0.35">
      <c r="A142" t="s">
        <v>141</v>
      </c>
      <c r="B142">
        <v>35.714300000000001</v>
      </c>
      <c r="C142">
        <v>35.714300000000001</v>
      </c>
      <c r="D142">
        <v>35.714300000000001</v>
      </c>
      <c r="E142">
        <v>32.558100000000003</v>
      </c>
      <c r="F142">
        <v>32.5</v>
      </c>
      <c r="G142">
        <v>32.5</v>
      </c>
      <c r="H142">
        <v>32.5</v>
      </c>
      <c r="I142">
        <v>32.5</v>
      </c>
      <c r="J142">
        <v>36.5854</v>
      </c>
      <c r="K142">
        <v>34.883699999999997</v>
      </c>
      <c r="L142">
        <v>34.883699999999997</v>
      </c>
      <c r="M142">
        <v>35.714300000000001</v>
      </c>
      <c r="N142">
        <v>35.714300000000001</v>
      </c>
      <c r="O142">
        <v>35.714300000000001</v>
      </c>
      <c r="P142">
        <v>35.714300000000001</v>
      </c>
      <c r="Q142">
        <v>35.714300000000001</v>
      </c>
      <c r="R142">
        <v>35.714300000000001</v>
      </c>
      <c r="S142">
        <v>35.714300000000001</v>
      </c>
      <c r="T142">
        <v>35.714300000000001</v>
      </c>
      <c r="U142">
        <v>35.714300000000001</v>
      </c>
      <c r="V142">
        <v>21.428599999999999</v>
      </c>
      <c r="W142">
        <v>21.428599999999999</v>
      </c>
      <c r="X142">
        <v>19.047599999999999</v>
      </c>
      <c r="Y142">
        <v>23.255800000000001</v>
      </c>
      <c r="Z142">
        <v>23.255800000000001</v>
      </c>
      <c r="AA142">
        <v>23.8095</v>
      </c>
      <c r="AB142">
        <v>23.8095</v>
      </c>
      <c r="AC142">
        <v>23.255800000000001</v>
      </c>
      <c r="AD142">
        <v>25.581399999999999</v>
      </c>
      <c r="AE142">
        <v>24.3902</v>
      </c>
      <c r="AF142">
        <v>21.9512</v>
      </c>
      <c r="AG142">
        <v>21.9512</v>
      </c>
      <c r="AH142">
        <v>17.0732</v>
      </c>
      <c r="AI142">
        <v>18.604700000000001</v>
      </c>
      <c r="AJ142">
        <v>20.930199999999999</v>
      </c>
      <c r="AK142">
        <v>20.930199999999999</v>
      </c>
      <c r="AL142">
        <v>21.276599999999998</v>
      </c>
      <c r="AM142">
        <v>20</v>
      </c>
      <c r="AN142">
        <v>19.047599999999999</v>
      </c>
      <c r="AO142">
        <v>21.621600000000001</v>
      </c>
      <c r="AP142">
        <v>20.512799999999999</v>
      </c>
      <c r="AQ142">
        <v>20.512799999999999</v>
      </c>
      <c r="AR142">
        <v>22.857099999999999</v>
      </c>
      <c r="AS142">
        <v>22.857099999999999</v>
      </c>
      <c r="AT142">
        <v>21.875</v>
      </c>
      <c r="AU142">
        <v>21.2121</v>
      </c>
      <c r="AV142">
        <v>21.2121</v>
      </c>
      <c r="AW142">
        <v>21.2121</v>
      </c>
      <c r="AX142">
        <v>21.2121</v>
      </c>
      <c r="AY142">
        <v>18.75</v>
      </c>
      <c r="AZ142">
        <v>18.75</v>
      </c>
      <c r="BA142">
        <v>17.647100000000002</v>
      </c>
      <c r="BB142">
        <v>20</v>
      </c>
      <c r="BC142">
        <v>20.588200000000001</v>
      </c>
      <c r="BD142">
        <v>20</v>
      </c>
      <c r="BE142">
        <v>17.142900000000001</v>
      </c>
      <c r="BF142">
        <v>22.857099999999999</v>
      </c>
      <c r="BG142">
        <v>25</v>
      </c>
      <c r="BH142">
        <v>25</v>
      </c>
      <c r="BI142">
        <v>25</v>
      </c>
      <c r="BJ142">
        <v>22.222200000000001</v>
      </c>
      <c r="BK142">
        <v>21.052600000000002</v>
      </c>
      <c r="BL142">
        <v>24.3902</v>
      </c>
      <c r="BM142">
        <v>26.8293</v>
      </c>
      <c r="BN142">
        <v>27.083300000000001</v>
      </c>
      <c r="BO142">
        <v>14.583299999999999</v>
      </c>
      <c r="BP142">
        <v>17.307700000000001</v>
      </c>
      <c r="BQ142">
        <v>21.1538</v>
      </c>
      <c r="BR142">
        <v>21.1538</v>
      </c>
      <c r="BS142">
        <v>29.411799999999999</v>
      </c>
      <c r="BT142">
        <v>29.787199999999999</v>
      </c>
      <c r="BU142">
        <v>34.0426</v>
      </c>
      <c r="BV142">
        <v>56.862699999999997</v>
      </c>
      <c r="BW142">
        <v>57.692300000000003</v>
      </c>
      <c r="BX142">
        <v>62.069000000000003</v>
      </c>
      <c r="BY142">
        <v>62.069000000000003</v>
      </c>
      <c r="BZ142">
        <v>61.666699999999999</v>
      </c>
      <c r="CA142">
        <v>62.295099999999998</v>
      </c>
      <c r="CB142">
        <v>60.655700000000003</v>
      </c>
      <c r="CC142">
        <v>61.290300000000002</v>
      </c>
      <c r="CD142">
        <v>60</v>
      </c>
      <c r="CE142">
        <v>60</v>
      </c>
      <c r="CF142">
        <v>56.338000000000001</v>
      </c>
      <c r="CG142">
        <v>54.285699999999999</v>
      </c>
    </row>
    <row r="143" spans="1:85" x14ac:dyDescent="0.35">
      <c r="A143" t="s">
        <v>142</v>
      </c>
      <c r="B143">
        <v>74.1935</v>
      </c>
      <c r="C143">
        <v>74.1935</v>
      </c>
      <c r="D143">
        <v>70.967699999999994</v>
      </c>
      <c r="E143">
        <v>65.625</v>
      </c>
      <c r="F143">
        <v>64.516099999999994</v>
      </c>
      <c r="G143">
        <v>64.516099999999994</v>
      </c>
      <c r="H143">
        <v>64.516099999999994</v>
      </c>
      <c r="I143">
        <v>64.516099999999994</v>
      </c>
      <c r="J143">
        <v>64.516099999999994</v>
      </c>
      <c r="K143">
        <v>64.516099999999994</v>
      </c>
      <c r="L143">
        <v>64.516099999999994</v>
      </c>
      <c r="M143">
        <v>64.516099999999994</v>
      </c>
      <c r="N143">
        <v>64.516099999999994</v>
      </c>
      <c r="O143">
        <v>77.419399999999996</v>
      </c>
      <c r="P143">
        <v>77.419399999999996</v>
      </c>
      <c r="Q143">
        <v>77.419399999999996</v>
      </c>
      <c r="R143">
        <v>77.419399999999996</v>
      </c>
      <c r="S143">
        <v>76.666700000000006</v>
      </c>
      <c r="T143">
        <v>83.333299999999994</v>
      </c>
      <c r="U143">
        <v>83.333299999999994</v>
      </c>
      <c r="V143">
        <v>84.375</v>
      </c>
      <c r="W143">
        <v>84.375</v>
      </c>
      <c r="X143">
        <v>81.25</v>
      </c>
      <c r="Y143">
        <v>84.848500000000001</v>
      </c>
      <c r="Z143">
        <v>84.848500000000001</v>
      </c>
      <c r="AA143">
        <v>84.375</v>
      </c>
      <c r="AB143">
        <v>72.7273</v>
      </c>
      <c r="AC143">
        <v>71.875</v>
      </c>
      <c r="AD143">
        <v>67.647099999999995</v>
      </c>
      <c r="AE143">
        <v>58.823500000000003</v>
      </c>
      <c r="AF143">
        <v>60</v>
      </c>
      <c r="AG143">
        <v>60</v>
      </c>
      <c r="AH143" t="s">
        <v>690</v>
      </c>
      <c r="AI143" t="s">
        <v>690</v>
      </c>
      <c r="AJ143" t="s">
        <v>690</v>
      </c>
      <c r="AK143" t="s">
        <v>690</v>
      </c>
      <c r="AL143" t="s">
        <v>690</v>
      </c>
      <c r="AM143" t="s">
        <v>690</v>
      </c>
      <c r="AN143" t="s">
        <v>690</v>
      </c>
      <c r="AO143" t="s">
        <v>690</v>
      </c>
      <c r="AP143" t="s">
        <v>690</v>
      </c>
      <c r="AQ143" t="s">
        <v>690</v>
      </c>
      <c r="AR143" t="s">
        <v>690</v>
      </c>
      <c r="AS143" t="s">
        <v>690</v>
      </c>
      <c r="AT143" t="s">
        <v>690</v>
      </c>
      <c r="AU143" t="s">
        <v>690</v>
      </c>
      <c r="AV143" t="s">
        <v>690</v>
      </c>
      <c r="AW143" t="s">
        <v>690</v>
      </c>
      <c r="AX143" t="s">
        <v>690</v>
      </c>
      <c r="AY143" t="s">
        <v>690</v>
      </c>
      <c r="AZ143" t="s">
        <v>690</v>
      </c>
      <c r="BA143" t="s">
        <v>690</v>
      </c>
      <c r="BB143" t="s">
        <v>690</v>
      </c>
      <c r="BC143" t="s">
        <v>690</v>
      </c>
      <c r="BD143" t="s">
        <v>690</v>
      </c>
      <c r="BE143" t="s">
        <v>690</v>
      </c>
      <c r="BF143" t="s">
        <v>690</v>
      </c>
      <c r="BG143" t="s">
        <v>690</v>
      </c>
      <c r="BH143" t="s">
        <v>690</v>
      </c>
      <c r="BI143" t="s">
        <v>690</v>
      </c>
      <c r="BJ143" t="s">
        <v>690</v>
      </c>
      <c r="BK143" t="s">
        <v>690</v>
      </c>
      <c r="BL143" t="s">
        <v>690</v>
      </c>
      <c r="BM143" t="s">
        <v>690</v>
      </c>
      <c r="BN143" t="s">
        <v>690</v>
      </c>
      <c r="BO143" t="s">
        <v>690</v>
      </c>
      <c r="BP143" t="s">
        <v>690</v>
      </c>
      <c r="BQ143" t="s">
        <v>690</v>
      </c>
      <c r="BR143" t="s">
        <v>690</v>
      </c>
      <c r="BS143" t="s">
        <v>690</v>
      </c>
      <c r="BT143" t="s">
        <v>690</v>
      </c>
      <c r="BU143" t="s">
        <v>690</v>
      </c>
      <c r="BV143" t="s">
        <v>690</v>
      </c>
      <c r="BW143" t="s">
        <v>690</v>
      </c>
      <c r="BX143" t="s">
        <v>690</v>
      </c>
      <c r="BY143" t="s">
        <v>690</v>
      </c>
      <c r="BZ143" t="s">
        <v>690</v>
      </c>
      <c r="CA143" t="s">
        <v>690</v>
      </c>
      <c r="CB143" t="s">
        <v>690</v>
      </c>
      <c r="CC143" t="s">
        <v>690</v>
      </c>
      <c r="CD143" t="s">
        <v>690</v>
      </c>
      <c r="CE143" t="s">
        <v>690</v>
      </c>
      <c r="CF143" t="s">
        <v>690</v>
      </c>
      <c r="CG143" t="s">
        <v>690</v>
      </c>
    </row>
    <row r="144" spans="1:85" x14ac:dyDescent="0.35">
      <c r="A144" t="s">
        <v>143</v>
      </c>
      <c r="B144">
        <v>75.609800000000007</v>
      </c>
      <c r="C144">
        <v>75.308599999999998</v>
      </c>
      <c r="D144">
        <v>75.308599999999998</v>
      </c>
      <c r="E144">
        <v>75.903599999999997</v>
      </c>
      <c r="F144">
        <v>74.712599999999995</v>
      </c>
      <c r="G144">
        <v>75.862099999999998</v>
      </c>
      <c r="H144">
        <v>72.413799999999995</v>
      </c>
      <c r="I144">
        <v>70.930199999999999</v>
      </c>
      <c r="J144">
        <v>73.033699999999996</v>
      </c>
      <c r="K144">
        <v>75</v>
      </c>
      <c r="L144">
        <v>75</v>
      </c>
      <c r="M144">
        <v>96.590900000000005</v>
      </c>
      <c r="N144">
        <v>96.666700000000006</v>
      </c>
      <c r="O144">
        <v>94.382000000000005</v>
      </c>
      <c r="P144">
        <v>94.382000000000005</v>
      </c>
      <c r="Q144">
        <v>94.252899999999997</v>
      </c>
      <c r="R144">
        <v>95.348799999999997</v>
      </c>
      <c r="S144">
        <v>95.2941</v>
      </c>
      <c r="T144">
        <v>88.235299999999995</v>
      </c>
      <c r="U144">
        <v>88.372100000000003</v>
      </c>
      <c r="V144">
        <v>90.476200000000006</v>
      </c>
      <c r="W144">
        <v>90.476200000000006</v>
      </c>
      <c r="X144">
        <v>89.887600000000006</v>
      </c>
      <c r="Y144">
        <v>88.888900000000007</v>
      </c>
      <c r="Z144">
        <v>88.888900000000007</v>
      </c>
      <c r="AA144">
        <v>89.655199999999994</v>
      </c>
      <c r="AB144">
        <v>82.954499999999996</v>
      </c>
      <c r="AC144">
        <v>84.090900000000005</v>
      </c>
      <c r="AD144">
        <v>84.2697</v>
      </c>
      <c r="AE144">
        <v>85.057500000000005</v>
      </c>
      <c r="AF144">
        <v>85.057500000000005</v>
      </c>
      <c r="AG144">
        <v>85.057500000000005</v>
      </c>
      <c r="AH144">
        <v>85.2273</v>
      </c>
      <c r="AI144">
        <v>84.782600000000002</v>
      </c>
      <c r="AJ144">
        <v>84.615399999999994</v>
      </c>
      <c r="AK144">
        <v>80.434799999999996</v>
      </c>
      <c r="AL144">
        <v>83.177599999999998</v>
      </c>
      <c r="AM144">
        <v>81</v>
      </c>
      <c r="AN144">
        <v>80.612200000000001</v>
      </c>
      <c r="AO144">
        <v>76.344099999999997</v>
      </c>
      <c r="AP144">
        <v>75.268799999999999</v>
      </c>
      <c r="AQ144">
        <v>75.268799999999999</v>
      </c>
      <c r="AR144">
        <v>76.744200000000006</v>
      </c>
      <c r="AS144">
        <v>87.6404</v>
      </c>
      <c r="AT144">
        <v>82.608699999999999</v>
      </c>
      <c r="AU144">
        <v>82.653099999999995</v>
      </c>
      <c r="AV144">
        <v>81.6327</v>
      </c>
      <c r="AW144">
        <v>79.591800000000006</v>
      </c>
      <c r="AX144">
        <v>78.787899999999993</v>
      </c>
      <c r="AY144">
        <v>78.571399999999997</v>
      </c>
      <c r="AZ144">
        <v>77.450999999999993</v>
      </c>
      <c r="BA144">
        <v>76.923100000000005</v>
      </c>
      <c r="BB144">
        <v>76.923100000000005</v>
      </c>
      <c r="BC144">
        <v>76.1905</v>
      </c>
      <c r="BD144">
        <v>76.415099999999995</v>
      </c>
      <c r="BE144">
        <v>95.370400000000004</v>
      </c>
      <c r="BF144">
        <v>95.370400000000004</v>
      </c>
      <c r="BG144">
        <v>95.454499999999996</v>
      </c>
      <c r="BH144">
        <v>97.321399999999997</v>
      </c>
      <c r="BI144">
        <v>97.321399999999997</v>
      </c>
      <c r="BJ144">
        <v>96.521699999999996</v>
      </c>
      <c r="BK144">
        <v>96.666700000000006</v>
      </c>
      <c r="BL144">
        <v>96.063000000000002</v>
      </c>
      <c r="BM144">
        <v>92.248099999999994</v>
      </c>
      <c r="BN144">
        <v>92.424199999999999</v>
      </c>
      <c r="BO144">
        <v>93.893100000000004</v>
      </c>
      <c r="BP144">
        <v>92.481200000000001</v>
      </c>
      <c r="BQ144">
        <v>93.430700000000002</v>
      </c>
      <c r="BR144">
        <v>93.571399999999997</v>
      </c>
      <c r="BS144">
        <v>92.361099999999993</v>
      </c>
      <c r="BT144">
        <v>92.361099999999993</v>
      </c>
      <c r="BU144">
        <v>92.361099999999993</v>
      </c>
      <c r="BV144">
        <v>91.946299999999994</v>
      </c>
      <c r="BW144">
        <v>92</v>
      </c>
      <c r="BX144">
        <v>92.666700000000006</v>
      </c>
      <c r="BY144">
        <v>92.903199999999998</v>
      </c>
      <c r="BZ144">
        <v>92.993600000000001</v>
      </c>
      <c r="CA144">
        <v>92.682900000000004</v>
      </c>
      <c r="CB144">
        <v>92.121200000000002</v>
      </c>
      <c r="CC144">
        <v>93.023300000000006</v>
      </c>
      <c r="CD144">
        <v>93.678200000000004</v>
      </c>
      <c r="CE144">
        <v>92.613600000000005</v>
      </c>
      <c r="CF144">
        <v>93.8202</v>
      </c>
      <c r="CG144">
        <v>93.442599999999999</v>
      </c>
    </row>
    <row r="145" spans="1:85" x14ac:dyDescent="0.35">
      <c r="A145" t="s">
        <v>144</v>
      </c>
      <c r="B145">
        <v>24.137899999999998</v>
      </c>
      <c r="C145">
        <v>22.988499999999998</v>
      </c>
      <c r="D145">
        <v>27.586200000000002</v>
      </c>
      <c r="E145">
        <v>30.3371</v>
      </c>
      <c r="F145">
        <v>27.907</v>
      </c>
      <c r="G145">
        <v>27.907</v>
      </c>
      <c r="H145">
        <v>27.586200000000002</v>
      </c>
      <c r="I145">
        <v>26.1905</v>
      </c>
      <c r="J145">
        <v>27.058800000000002</v>
      </c>
      <c r="K145">
        <v>27.381</v>
      </c>
      <c r="L145">
        <v>28.235299999999999</v>
      </c>
      <c r="M145">
        <v>26.744199999999999</v>
      </c>
      <c r="N145">
        <v>26.744199999999999</v>
      </c>
      <c r="O145">
        <v>39.5349</v>
      </c>
      <c r="P145">
        <v>38.372100000000003</v>
      </c>
      <c r="Q145">
        <v>40.229900000000001</v>
      </c>
      <c r="R145">
        <v>40.909100000000002</v>
      </c>
      <c r="S145">
        <v>40.229900000000001</v>
      </c>
      <c r="T145">
        <v>41.379300000000001</v>
      </c>
      <c r="U145">
        <v>42.045499999999997</v>
      </c>
      <c r="V145">
        <v>40.697699999999998</v>
      </c>
      <c r="W145">
        <v>40.697699999999998</v>
      </c>
      <c r="X145">
        <v>42.222200000000001</v>
      </c>
      <c r="Y145">
        <v>43.956000000000003</v>
      </c>
      <c r="Z145">
        <v>44.565199999999997</v>
      </c>
      <c r="AA145">
        <v>44.565199999999997</v>
      </c>
      <c r="AB145">
        <v>44.680900000000001</v>
      </c>
      <c r="AC145">
        <v>46</v>
      </c>
      <c r="AD145">
        <v>45.360799999999998</v>
      </c>
      <c r="AE145">
        <v>45.544600000000003</v>
      </c>
      <c r="AF145">
        <v>46.226399999999998</v>
      </c>
      <c r="AG145">
        <v>46.728999999999999</v>
      </c>
      <c r="AH145">
        <v>47.222200000000001</v>
      </c>
      <c r="AI145">
        <v>46.728999999999999</v>
      </c>
      <c r="AJ145">
        <v>46.728999999999999</v>
      </c>
      <c r="AK145">
        <v>38.8889</v>
      </c>
      <c r="AL145">
        <v>41.228099999999998</v>
      </c>
      <c r="AM145">
        <v>40.707999999999998</v>
      </c>
      <c r="AN145">
        <v>37.036999999999999</v>
      </c>
      <c r="AO145">
        <v>37.5</v>
      </c>
      <c r="AP145">
        <v>37.735799999999998</v>
      </c>
      <c r="AQ145">
        <v>37.036999999999999</v>
      </c>
      <c r="AR145">
        <v>37.837800000000001</v>
      </c>
      <c r="AS145">
        <v>43.8596</v>
      </c>
      <c r="AT145">
        <v>44.347799999999999</v>
      </c>
      <c r="AU145">
        <v>45.689700000000002</v>
      </c>
      <c r="AV145">
        <v>46.551699999999997</v>
      </c>
      <c r="AW145">
        <v>46.551699999999997</v>
      </c>
      <c r="AX145">
        <v>46.551699999999997</v>
      </c>
      <c r="AY145">
        <v>46.153799999999997</v>
      </c>
      <c r="AZ145">
        <v>47.863199999999999</v>
      </c>
      <c r="BA145">
        <v>48.333300000000001</v>
      </c>
      <c r="BB145">
        <v>49.166699999999999</v>
      </c>
      <c r="BC145">
        <v>50</v>
      </c>
      <c r="BD145">
        <v>48.780500000000004</v>
      </c>
      <c r="BE145">
        <v>50</v>
      </c>
      <c r="BF145">
        <v>49.593499999999999</v>
      </c>
      <c r="BG145">
        <v>48.461500000000001</v>
      </c>
      <c r="BH145">
        <v>44.697000000000003</v>
      </c>
      <c r="BI145">
        <v>43.650799999999997</v>
      </c>
      <c r="BJ145">
        <v>41.935499999999998</v>
      </c>
      <c r="BK145">
        <v>44.525500000000001</v>
      </c>
      <c r="BL145">
        <v>45.333300000000001</v>
      </c>
      <c r="BM145">
        <v>44.585999999999999</v>
      </c>
      <c r="BN145">
        <v>44.642899999999997</v>
      </c>
      <c r="BO145">
        <v>45.402299999999997</v>
      </c>
      <c r="BP145">
        <v>45</v>
      </c>
      <c r="BQ145">
        <v>45.303899999999999</v>
      </c>
      <c r="BR145">
        <v>45</v>
      </c>
      <c r="BS145">
        <v>40.414499999999997</v>
      </c>
      <c r="BT145">
        <v>45.026200000000003</v>
      </c>
      <c r="BU145">
        <v>45.026200000000003</v>
      </c>
      <c r="BV145">
        <v>45.5</v>
      </c>
      <c r="BW145">
        <v>45.3202</v>
      </c>
      <c r="BX145">
        <v>46.078400000000002</v>
      </c>
      <c r="BY145">
        <v>46.261699999999998</v>
      </c>
      <c r="BZ145">
        <v>43.925199999999997</v>
      </c>
      <c r="CA145">
        <v>44.239600000000003</v>
      </c>
      <c r="CB145">
        <v>42.986400000000003</v>
      </c>
      <c r="CC145">
        <v>40.611400000000003</v>
      </c>
      <c r="CD145">
        <v>42.372900000000001</v>
      </c>
      <c r="CE145">
        <v>42.307699999999997</v>
      </c>
      <c r="CF145">
        <v>42.127699999999997</v>
      </c>
      <c r="CG145">
        <v>44.534399999999998</v>
      </c>
    </row>
    <row r="146" spans="1:85" x14ac:dyDescent="0.35">
      <c r="A146" t="s">
        <v>145</v>
      </c>
      <c r="B146">
        <v>88.888900000000007</v>
      </c>
      <c r="C146">
        <v>88.888900000000007</v>
      </c>
      <c r="D146">
        <v>88.888900000000007</v>
      </c>
      <c r="E146">
        <v>88.888900000000007</v>
      </c>
      <c r="F146">
        <v>83.333299999999994</v>
      </c>
      <c r="G146">
        <v>83.333299999999994</v>
      </c>
      <c r="H146">
        <v>88.888900000000007</v>
      </c>
      <c r="I146">
        <v>83.333299999999994</v>
      </c>
      <c r="J146">
        <v>83.333299999999994</v>
      </c>
      <c r="K146">
        <v>83.333299999999994</v>
      </c>
      <c r="L146">
        <v>83.333299999999994</v>
      </c>
      <c r="M146">
        <v>83.333299999999994</v>
      </c>
      <c r="N146">
        <v>83.333299999999994</v>
      </c>
      <c r="O146">
        <v>72.222200000000001</v>
      </c>
      <c r="P146">
        <v>77.777799999999999</v>
      </c>
      <c r="Q146">
        <v>77.777799999999999</v>
      </c>
      <c r="R146">
        <v>77.777799999999999</v>
      </c>
      <c r="S146">
        <v>77.777799999999999</v>
      </c>
      <c r="T146">
        <v>73.684200000000004</v>
      </c>
      <c r="U146">
        <v>72.222200000000001</v>
      </c>
      <c r="V146">
        <v>80</v>
      </c>
      <c r="W146">
        <v>80</v>
      </c>
      <c r="X146">
        <v>80.952399999999997</v>
      </c>
      <c r="Y146">
        <v>80.952399999999997</v>
      </c>
      <c r="Z146">
        <v>80.952399999999997</v>
      </c>
      <c r="AA146">
        <v>75</v>
      </c>
      <c r="AB146">
        <v>76.1905</v>
      </c>
      <c r="AC146">
        <v>76.1905</v>
      </c>
      <c r="AD146">
        <v>76.1905</v>
      </c>
      <c r="AE146">
        <v>76.1905</v>
      </c>
      <c r="AF146">
        <v>80.952399999999997</v>
      </c>
      <c r="AG146">
        <v>76.1905</v>
      </c>
      <c r="AH146">
        <v>75</v>
      </c>
      <c r="AI146">
        <v>60</v>
      </c>
      <c r="AJ146">
        <v>61.904800000000002</v>
      </c>
      <c r="AK146">
        <v>66.666700000000006</v>
      </c>
      <c r="AL146">
        <v>68.181799999999996</v>
      </c>
      <c r="AM146">
        <v>69.565200000000004</v>
      </c>
      <c r="AN146">
        <v>68.181799999999996</v>
      </c>
      <c r="AO146">
        <v>65.217399999999998</v>
      </c>
      <c r="AP146">
        <v>60.869599999999998</v>
      </c>
      <c r="AQ146">
        <v>60.869599999999998</v>
      </c>
      <c r="AR146">
        <v>63.636400000000002</v>
      </c>
      <c r="AS146">
        <v>63.636400000000002</v>
      </c>
      <c r="AT146">
        <v>68.181799999999996</v>
      </c>
      <c r="AU146">
        <v>77.2727</v>
      </c>
      <c r="AV146">
        <v>72.7273</v>
      </c>
      <c r="AW146">
        <v>73.912999999999997</v>
      </c>
      <c r="AX146">
        <v>73.912999999999997</v>
      </c>
      <c r="AY146">
        <v>72.7273</v>
      </c>
      <c r="AZ146">
        <v>78.260900000000007</v>
      </c>
      <c r="BA146">
        <v>79.166700000000006</v>
      </c>
      <c r="BB146">
        <v>78.260900000000007</v>
      </c>
      <c r="BC146">
        <v>73.912999999999997</v>
      </c>
      <c r="BD146">
        <v>73.912999999999997</v>
      </c>
      <c r="BE146">
        <v>73.912999999999997</v>
      </c>
      <c r="BF146">
        <v>73.912999999999997</v>
      </c>
      <c r="BG146">
        <v>70.833299999999994</v>
      </c>
      <c r="BH146">
        <v>70.833299999999994</v>
      </c>
      <c r="BI146">
        <v>70.833299999999994</v>
      </c>
      <c r="BJ146">
        <v>87.5</v>
      </c>
      <c r="BK146">
        <v>89.285700000000006</v>
      </c>
      <c r="BL146">
        <v>88.461500000000001</v>
      </c>
      <c r="BM146">
        <v>88.461500000000001</v>
      </c>
      <c r="BN146">
        <v>88.461500000000001</v>
      </c>
      <c r="BO146">
        <v>88.461500000000001</v>
      </c>
      <c r="BP146">
        <v>88.461500000000001</v>
      </c>
      <c r="BQ146">
        <v>88.461500000000001</v>
      </c>
      <c r="BR146">
        <v>88</v>
      </c>
      <c r="BS146">
        <v>76</v>
      </c>
      <c r="BT146">
        <v>76.923100000000005</v>
      </c>
      <c r="BU146">
        <v>76.923100000000005</v>
      </c>
      <c r="BV146">
        <v>76.923100000000005</v>
      </c>
      <c r="BW146">
        <v>76.923100000000005</v>
      </c>
      <c r="BX146">
        <v>85.185199999999995</v>
      </c>
      <c r="BY146">
        <v>85.714299999999994</v>
      </c>
      <c r="BZ146">
        <v>85.714299999999994</v>
      </c>
      <c r="CA146">
        <v>46.428600000000003</v>
      </c>
      <c r="CB146">
        <v>44.827599999999997</v>
      </c>
      <c r="CC146">
        <v>43.333300000000001</v>
      </c>
      <c r="CD146">
        <v>43.333300000000001</v>
      </c>
      <c r="CE146">
        <v>43.75</v>
      </c>
      <c r="CF146">
        <v>43.75</v>
      </c>
      <c r="CG146">
        <v>43.75</v>
      </c>
    </row>
    <row r="147" spans="1:85" s="1" customFormat="1" x14ac:dyDescent="0.35">
      <c r="A147" s="1" t="s">
        <v>146</v>
      </c>
      <c r="B147" s="1">
        <v>46.031700000000001</v>
      </c>
      <c r="C147" s="1">
        <v>46.875</v>
      </c>
      <c r="D147" s="1">
        <v>45.736400000000003</v>
      </c>
      <c r="E147" s="1">
        <v>46.2121</v>
      </c>
      <c r="F147" s="1">
        <v>44.094499999999996</v>
      </c>
      <c r="G147" s="1">
        <v>44.094499999999996</v>
      </c>
      <c r="H147" s="1">
        <v>44.531300000000002</v>
      </c>
      <c r="I147" s="1">
        <v>44.881900000000002</v>
      </c>
      <c r="J147" s="1">
        <v>42.968800000000002</v>
      </c>
      <c r="K147" s="1">
        <v>41.406300000000002</v>
      </c>
      <c r="L147" s="1">
        <v>41.406300000000002</v>
      </c>
      <c r="M147" s="1">
        <v>53.906300000000002</v>
      </c>
      <c r="N147" s="1">
        <v>54.6875</v>
      </c>
      <c r="O147" s="1">
        <v>55.468800000000002</v>
      </c>
      <c r="P147" s="1">
        <v>55.468800000000002</v>
      </c>
      <c r="Q147" s="1">
        <v>55.905500000000004</v>
      </c>
      <c r="R147" s="1">
        <v>56.488500000000002</v>
      </c>
      <c r="S147" s="1">
        <v>57.8125</v>
      </c>
      <c r="T147" s="1">
        <v>58.593800000000002</v>
      </c>
      <c r="U147" s="1">
        <v>58.593800000000002</v>
      </c>
      <c r="V147" s="1">
        <v>59.055100000000003</v>
      </c>
      <c r="W147" s="1">
        <v>57.142899999999997</v>
      </c>
      <c r="X147" s="1">
        <v>58.333300000000001</v>
      </c>
      <c r="Y147" s="1">
        <v>59.090899999999998</v>
      </c>
      <c r="Z147" s="1">
        <v>58.333300000000001</v>
      </c>
      <c r="AA147" s="1">
        <v>58.646599999999999</v>
      </c>
      <c r="AB147" s="1">
        <v>57.462699999999998</v>
      </c>
      <c r="AC147" s="1">
        <v>55.2239</v>
      </c>
      <c r="AD147" s="1">
        <v>56.296300000000002</v>
      </c>
      <c r="AE147" s="1">
        <v>57.8947</v>
      </c>
      <c r="AF147" s="1">
        <v>57.462699999999998</v>
      </c>
      <c r="AG147" s="1">
        <v>57.462699999999998</v>
      </c>
      <c r="AH147" s="1">
        <v>57.462699999999998</v>
      </c>
      <c r="AI147" s="1">
        <v>58.088200000000001</v>
      </c>
      <c r="AJ147" s="1">
        <v>58.394199999999998</v>
      </c>
      <c r="AK147" s="1">
        <v>56.521700000000003</v>
      </c>
      <c r="AL147" s="1">
        <v>64.743600000000001</v>
      </c>
      <c r="AM147" s="1">
        <v>64.102599999999995</v>
      </c>
      <c r="AN147" s="1">
        <v>57.970999999999997</v>
      </c>
      <c r="AO147" s="1">
        <v>60.135100000000001</v>
      </c>
      <c r="AP147" s="1">
        <v>60.509599999999999</v>
      </c>
      <c r="AQ147" s="1">
        <v>60.509599999999999</v>
      </c>
      <c r="AR147" s="1">
        <v>59.090899999999998</v>
      </c>
      <c r="AS147" s="1">
        <v>58.227800000000002</v>
      </c>
      <c r="AT147" s="1">
        <v>61.988300000000002</v>
      </c>
      <c r="AU147" s="1">
        <v>62.7119</v>
      </c>
      <c r="AV147" s="1">
        <v>62.7119</v>
      </c>
      <c r="AW147" s="1">
        <v>62.569800000000001</v>
      </c>
      <c r="AX147" s="1">
        <v>63.186799999999998</v>
      </c>
      <c r="AY147" s="1">
        <v>62.569800000000001</v>
      </c>
      <c r="AZ147" s="1">
        <v>61.326000000000001</v>
      </c>
      <c r="BA147" s="1">
        <v>59.278399999999998</v>
      </c>
      <c r="BB147" s="1">
        <v>58.673499999999997</v>
      </c>
      <c r="BC147" s="1">
        <v>59.898499999999999</v>
      </c>
      <c r="BD147" s="1">
        <v>59.798999999999999</v>
      </c>
      <c r="BE147" s="1">
        <v>55</v>
      </c>
      <c r="BF147" s="1">
        <v>62</v>
      </c>
      <c r="BG147" s="1">
        <v>63.033200000000001</v>
      </c>
      <c r="BH147" s="1">
        <v>62.559199999999997</v>
      </c>
      <c r="BI147" s="1">
        <v>62.5</v>
      </c>
      <c r="BJ147" s="1">
        <v>61.538499999999999</v>
      </c>
      <c r="BK147" s="1">
        <v>61.0169</v>
      </c>
      <c r="BL147" s="1">
        <v>63.768099999999997</v>
      </c>
      <c r="BM147" s="1">
        <v>64.412800000000004</v>
      </c>
      <c r="BN147" s="1">
        <v>63.554200000000002</v>
      </c>
      <c r="BO147" s="1">
        <v>63.905299999999997</v>
      </c>
      <c r="BP147" s="1">
        <v>64.265100000000004</v>
      </c>
      <c r="BQ147" s="1">
        <v>62.6404</v>
      </c>
      <c r="BR147" s="1">
        <v>62.952599999999997</v>
      </c>
      <c r="BS147" s="1">
        <v>65.384600000000006</v>
      </c>
      <c r="BT147" s="1">
        <v>61.189799999999998</v>
      </c>
      <c r="BU147" s="1">
        <v>60.734499999999997</v>
      </c>
      <c r="BV147" s="1">
        <v>61.141300000000001</v>
      </c>
      <c r="BW147" s="1">
        <v>61.662199999999999</v>
      </c>
      <c r="BX147" s="1">
        <v>59.7333</v>
      </c>
      <c r="BY147" s="1">
        <v>59.0426</v>
      </c>
      <c r="BZ147" s="1">
        <v>58.333300000000001</v>
      </c>
      <c r="CA147" s="1">
        <v>56.958799999999997</v>
      </c>
      <c r="CB147" s="1" t="s">
        <v>690</v>
      </c>
      <c r="CC147" s="1" t="s">
        <v>690</v>
      </c>
      <c r="CD147" s="1" t="s">
        <v>690</v>
      </c>
      <c r="CE147" s="1" t="s">
        <v>690</v>
      </c>
      <c r="CF147" s="1" t="s">
        <v>690</v>
      </c>
      <c r="CG147" s="1" t="s">
        <v>690</v>
      </c>
    </row>
    <row r="148" spans="1:85" x14ac:dyDescent="0.35">
      <c r="A148" t="s">
        <v>147</v>
      </c>
      <c r="B148">
        <v>93.023300000000006</v>
      </c>
      <c r="C148">
        <v>93.103399999999993</v>
      </c>
      <c r="D148">
        <v>93.103399999999993</v>
      </c>
      <c r="E148">
        <v>97.849500000000006</v>
      </c>
      <c r="F148">
        <v>96.875</v>
      </c>
      <c r="G148">
        <v>96.875</v>
      </c>
      <c r="H148">
        <v>96.938800000000001</v>
      </c>
      <c r="I148">
        <v>96.938800000000001</v>
      </c>
      <c r="J148">
        <v>96</v>
      </c>
      <c r="K148">
        <v>96</v>
      </c>
      <c r="L148">
        <v>96.039599999999993</v>
      </c>
      <c r="M148">
        <v>96.039599999999993</v>
      </c>
      <c r="N148">
        <v>96.039599999999993</v>
      </c>
      <c r="O148">
        <v>96.969700000000003</v>
      </c>
      <c r="P148">
        <v>96.969700000000003</v>
      </c>
      <c r="Q148">
        <v>96.969700000000003</v>
      </c>
      <c r="R148">
        <v>96.969700000000003</v>
      </c>
      <c r="S148">
        <v>95.959599999999995</v>
      </c>
      <c r="T148">
        <v>94.897999999999996</v>
      </c>
      <c r="U148">
        <v>93.877600000000001</v>
      </c>
      <c r="V148">
        <v>94.059399999999997</v>
      </c>
      <c r="W148">
        <v>94.059399999999997</v>
      </c>
      <c r="X148">
        <v>94.117599999999996</v>
      </c>
      <c r="Y148">
        <v>92.523399999999995</v>
      </c>
      <c r="Z148">
        <v>92.523399999999995</v>
      </c>
      <c r="AA148">
        <v>92.592600000000004</v>
      </c>
      <c r="AB148">
        <v>92.857100000000003</v>
      </c>
      <c r="AC148">
        <v>92.7928</v>
      </c>
      <c r="AD148">
        <v>93.805300000000003</v>
      </c>
      <c r="AE148">
        <v>95.798299999999998</v>
      </c>
      <c r="AF148">
        <v>95.967699999999994</v>
      </c>
      <c r="AG148">
        <v>96</v>
      </c>
      <c r="AH148">
        <v>96.694199999999995</v>
      </c>
      <c r="AI148">
        <v>94.4</v>
      </c>
      <c r="AJ148">
        <v>95.901600000000002</v>
      </c>
      <c r="AK148">
        <v>95.901600000000002</v>
      </c>
      <c r="AL148">
        <v>95.798299999999998</v>
      </c>
      <c r="AM148">
        <v>95.762699999999995</v>
      </c>
      <c r="AN148">
        <v>95.614000000000004</v>
      </c>
      <c r="AO148">
        <v>96.551699999999997</v>
      </c>
      <c r="AP148">
        <v>96.581199999999995</v>
      </c>
      <c r="AQ148">
        <v>97.435900000000004</v>
      </c>
      <c r="AR148">
        <v>97.435900000000004</v>
      </c>
      <c r="AS148">
        <v>97.435900000000004</v>
      </c>
      <c r="AT148">
        <v>97.413799999999995</v>
      </c>
      <c r="AU148">
        <v>97.540999999999997</v>
      </c>
      <c r="AV148">
        <v>95.901600000000002</v>
      </c>
      <c r="AW148">
        <v>95.901600000000002</v>
      </c>
      <c r="AX148">
        <v>96.721299999999999</v>
      </c>
      <c r="AY148">
        <v>96.721299999999999</v>
      </c>
      <c r="AZ148">
        <v>96.899199999999993</v>
      </c>
      <c r="BA148">
        <v>96.923100000000005</v>
      </c>
      <c r="BB148">
        <v>96.923100000000005</v>
      </c>
      <c r="BC148">
        <v>96.153800000000004</v>
      </c>
      <c r="BD148">
        <v>96.183199999999999</v>
      </c>
      <c r="BE148">
        <v>96.153800000000004</v>
      </c>
      <c r="BF148">
        <v>97.692300000000003</v>
      </c>
      <c r="BG148">
        <v>97.761200000000002</v>
      </c>
      <c r="BH148">
        <v>97.7941</v>
      </c>
      <c r="BI148">
        <v>97.7273</v>
      </c>
      <c r="BJ148">
        <v>97.777799999999999</v>
      </c>
      <c r="BK148">
        <v>93.918899999999994</v>
      </c>
      <c r="BL148">
        <v>93.75</v>
      </c>
      <c r="BM148">
        <v>93.975899999999996</v>
      </c>
      <c r="BN148">
        <v>94.117599999999996</v>
      </c>
      <c r="BO148">
        <v>94.219700000000003</v>
      </c>
      <c r="BP148">
        <v>94.444400000000002</v>
      </c>
      <c r="BQ148">
        <v>95.675700000000006</v>
      </c>
      <c r="BR148">
        <v>95.876300000000001</v>
      </c>
      <c r="BS148">
        <v>94.581299999999999</v>
      </c>
      <c r="BT148">
        <v>93.034800000000004</v>
      </c>
      <c r="BU148">
        <v>93.034800000000004</v>
      </c>
      <c r="BV148">
        <v>94.285700000000006</v>
      </c>
      <c r="BW148">
        <v>94.392499999999998</v>
      </c>
      <c r="BX148">
        <v>95</v>
      </c>
      <c r="BY148">
        <v>95.022599999999997</v>
      </c>
      <c r="BZ148">
        <v>95.089299999999994</v>
      </c>
      <c r="CA148">
        <v>95.089299999999994</v>
      </c>
      <c r="CB148">
        <v>95.175399999999996</v>
      </c>
      <c r="CC148">
        <v>95.378200000000007</v>
      </c>
      <c r="CD148">
        <v>95.546599999999998</v>
      </c>
      <c r="CE148">
        <v>95.582300000000004</v>
      </c>
      <c r="CF148">
        <v>95.669300000000007</v>
      </c>
      <c r="CG148">
        <v>95.833299999999994</v>
      </c>
    </row>
    <row r="149" spans="1:85" s="1" customFormat="1" x14ac:dyDescent="0.35">
      <c r="A149" s="1" t="s">
        <v>148</v>
      </c>
      <c r="B149" s="1">
        <v>67.532499999999999</v>
      </c>
      <c r="C149" s="1">
        <v>67.532499999999999</v>
      </c>
      <c r="D149" s="1">
        <v>67.532499999999999</v>
      </c>
      <c r="E149" s="1">
        <v>67.5</v>
      </c>
      <c r="F149" s="1">
        <v>68.421099999999996</v>
      </c>
      <c r="G149" s="1">
        <v>68.421099999999996</v>
      </c>
      <c r="H149" s="1">
        <v>68.831199999999995</v>
      </c>
      <c r="I149" s="1">
        <v>68.831199999999995</v>
      </c>
      <c r="J149" s="1">
        <v>67.948700000000002</v>
      </c>
      <c r="K149" s="1">
        <v>67.948700000000002</v>
      </c>
      <c r="L149" s="1">
        <v>67.948700000000002</v>
      </c>
      <c r="M149" s="1">
        <v>67.948700000000002</v>
      </c>
      <c r="N149" s="1">
        <v>69.230800000000002</v>
      </c>
      <c r="O149" s="1">
        <v>71.794899999999998</v>
      </c>
      <c r="P149" s="1">
        <v>70.512799999999999</v>
      </c>
      <c r="Q149" s="1">
        <v>70.512799999999999</v>
      </c>
      <c r="R149" s="1">
        <v>70.886099999999999</v>
      </c>
      <c r="S149" s="1">
        <v>71.25</v>
      </c>
      <c r="T149" s="1">
        <v>71.25</v>
      </c>
      <c r="U149" s="1">
        <v>71.25</v>
      </c>
      <c r="V149" s="1">
        <v>71.25</v>
      </c>
      <c r="W149" s="1">
        <v>70</v>
      </c>
      <c r="X149" s="1">
        <v>70</v>
      </c>
      <c r="Y149" s="1">
        <v>71.084299999999999</v>
      </c>
      <c r="Z149" s="1">
        <v>71.084299999999999</v>
      </c>
      <c r="AA149" s="1">
        <v>76.829300000000003</v>
      </c>
      <c r="AB149" s="1">
        <v>77.108400000000003</v>
      </c>
      <c r="AC149" s="1">
        <v>77.108400000000003</v>
      </c>
      <c r="AD149" s="1">
        <v>77.108400000000003</v>
      </c>
      <c r="AE149" s="1">
        <v>75.609800000000007</v>
      </c>
      <c r="AF149" s="1">
        <v>75.903599999999997</v>
      </c>
      <c r="AG149" s="1">
        <v>75.903599999999997</v>
      </c>
      <c r="AH149" s="1">
        <v>76.1905</v>
      </c>
      <c r="AI149" s="1">
        <v>76.1905</v>
      </c>
      <c r="AJ149" s="1">
        <v>76.470600000000005</v>
      </c>
      <c r="AK149" s="1">
        <v>76.1905</v>
      </c>
      <c r="AL149" s="1">
        <v>77.551000000000002</v>
      </c>
      <c r="AM149" s="1">
        <v>77.777799999999999</v>
      </c>
      <c r="AN149" s="1">
        <v>77.5</v>
      </c>
      <c r="AO149" s="1">
        <v>78.75</v>
      </c>
      <c r="AP149" s="1">
        <v>78.0488</v>
      </c>
      <c r="AQ149" s="1">
        <v>78.0488</v>
      </c>
      <c r="AR149" s="1">
        <v>77.215199999999996</v>
      </c>
      <c r="AS149" s="1">
        <v>77.215199999999996</v>
      </c>
      <c r="AT149" s="1">
        <v>78.480999999999995</v>
      </c>
      <c r="AU149" s="1">
        <v>78.75</v>
      </c>
      <c r="AV149" s="1">
        <v>78.75</v>
      </c>
      <c r="AW149" s="1">
        <v>78.75</v>
      </c>
      <c r="AX149" s="1">
        <v>77.5</v>
      </c>
      <c r="AY149" s="1">
        <v>77.5</v>
      </c>
      <c r="AZ149" s="1">
        <v>83.132499999999993</v>
      </c>
      <c r="BA149" s="1">
        <v>83.333299999999994</v>
      </c>
      <c r="BB149" s="1">
        <v>84.523799999999994</v>
      </c>
      <c r="BC149" s="1">
        <v>84.523799999999994</v>
      </c>
      <c r="BD149" s="1">
        <v>83.908000000000001</v>
      </c>
      <c r="BE149" s="1">
        <v>83.908000000000001</v>
      </c>
      <c r="BF149" s="1">
        <v>83.908000000000001</v>
      </c>
      <c r="BG149" s="1">
        <v>84.2697</v>
      </c>
      <c r="BH149" s="1">
        <v>84.2697</v>
      </c>
      <c r="BI149" s="1">
        <v>83.908000000000001</v>
      </c>
      <c r="BJ149" s="1">
        <v>83.908000000000001</v>
      </c>
      <c r="BK149" s="1">
        <v>84.782600000000002</v>
      </c>
      <c r="BL149" s="1">
        <v>84.782600000000002</v>
      </c>
      <c r="BM149" s="1">
        <v>83.870999999999995</v>
      </c>
      <c r="BN149" s="1">
        <v>83.673500000000004</v>
      </c>
      <c r="BO149" s="1">
        <v>83.673500000000004</v>
      </c>
      <c r="BP149" s="1">
        <v>85.714299999999994</v>
      </c>
      <c r="BQ149" s="1">
        <v>86</v>
      </c>
      <c r="BR149" s="1">
        <v>86.868700000000004</v>
      </c>
      <c r="BS149" s="1">
        <v>85</v>
      </c>
      <c r="BT149" s="1">
        <v>83</v>
      </c>
      <c r="BU149" s="1">
        <v>83.333299999999994</v>
      </c>
      <c r="BV149" s="1">
        <v>83.495099999999994</v>
      </c>
      <c r="BW149" s="1">
        <v>83.8095</v>
      </c>
      <c r="BX149" s="1">
        <v>84.259299999999996</v>
      </c>
      <c r="BY149" s="1">
        <v>84.403700000000001</v>
      </c>
      <c r="BZ149" s="1">
        <v>84.403700000000001</v>
      </c>
      <c r="CA149" s="1">
        <v>84.545500000000004</v>
      </c>
      <c r="CB149" s="1" t="s">
        <v>690</v>
      </c>
      <c r="CC149" s="1" t="s">
        <v>690</v>
      </c>
      <c r="CD149" s="1" t="s">
        <v>690</v>
      </c>
      <c r="CE149" s="1" t="s">
        <v>690</v>
      </c>
      <c r="CF149" s="1" t="s">
        <v>690</v>
      </c>
      <c r="CG149" s="1" t="s">
        <v>690</v>
      </c>
    </row>
    <row r="150" spans="1:85" x14ac:dyDescent="0.35">
      <c r="A150" t="s">
        <v>149</v>
      </c>
      <c r="B150">
        <v>46.341500000000003</v>
      </c>
      <c r="C150">
        <v>46.341500000000003</v>
      </c>
      <c r="D150">
        <v>46.341500000000003</v>
      </c>
      <c r="E150">
        <v>42.5</v>
      </c>
      <c r="F150">
        <v>40</v>
      </c>
      <c r="G150">
        <v>40</v>
      </c>
      <c r="H150">
        <v>40</v>
      </c>
      <c r="I150">
        <v>40</v>
      </c>
      <c r="J150">
        <v>40</v>
      </c>
      <c r="K150">
        <v>40</v>
      </c>
      <c r="L150">
        <v>37.5</v>
      </c>
      <c r="M150">
        <v>35</v>
      </c>
      <c r="N150">
        <v>40</v>
      </c>
      <c r="O150">
        <v>40</v>
      </c>
      <c r="P150">
        <v>38.461500000000001</v>
      </c>
      <c r="Q150">
        <v>38.461500000000001</v>
      </c>
      <c r="R150">
        <v>37.5</v>
      </c>
      <c r="S150">
        <v>37.5</v>
      </c>
      <c r="T150">
        <v>40</v>
      </c>
      <c r="U150">
        <v>40</v>
      </c>
      <c r="V150">
        <v>40</v>
      </c>
      <c r="W150">
        <v>40</v>
      </c>
      <c r="X150">
        <v>41.4634</v>
      </c>
      <c r="Y150">
        <v>43.9024</v>
      </c>
      <c r="Z150">
        <v>43.9024</v>
      </c>
      <c r="AA150">
        <v>41.4634</v>
      </c>
      <c r="AB150">
        <v>41.4634</v>
      </c>
      <c r="AC150">
        <v>39.0244</v>
      </c>
      <c r="AD150">
        <v>41.4634</v>
      </c>
      <c r="AE150">
        <v>41.4634</v>
      </c>
      <c r="AF150">
        <v>39.0244</v>
      </c>
      <c r="AG150">
        <v>39.0244</v>
      </c>
      <c r="AH150">
        <v>39.0244</v>
      </c>
      <c r="AI150">
        <v>40</v>
      </c>
      <c r="AJ150">
        <v>43.9024</v>
      </c>
      <c r="AK150">
        <v>43.9024</v>
      </c>
      <c r="AL150">
        <v>44.444400000000002</v>
      </c>
      <c r="AM150">
        <v>44.444400000000002</v>
      </c>
      <c r="AN150">
        <v>47.619</v>
      </c>
      <c r="AO150">
        <v>41.025599999999997</v>
      </c>
      <c r="AP150">
        <v>41.025599999999997</v>
      </c>
      <c r="AQ150">
        <v>41.025599999999997</v>
      </c>
      <c r="AR150">
        <v>48.648600000000002</v>
      </c>
      <c r="AS150">
        <v>51.351399999999998</v>
      </c>
      <c r="AT150">
        <v>35.135100000000001</v>
      </c>
      <c r="AU150">
        <v>36.1111</v>
      </c>
      <c r="AV150">
        <v>36.1111</v>
      </c>
      <c r="AW150">
        <v>72.222200000000001</v>
      </c>
      <c r="AX150">
        <v>71.428600000000003</v>
      </c>
      <c r="AY150">
        <v>71.428600000000003</v>
      </c>
      <c r="AZ150">
        <v>69.444400000000002</v>
      </c>
      <c r="BA150">
        <v>69.444400000000002</v>
      </c>
      <c r="BB150">
        <v>69.444400000000002</v>
      </c>
      <c r="BC150">
        <v>69.444400000000002</v>
      </c>
      <c r="BD150">
        <v>68.421099999999996</v>
      </c>
      <c r="BE150">
        <v>65.789500000000004</v>
      </c>
      <c r="BF150">
        <v>65.789500000000004</v>
      </c>
      <c r="BG150">
        <v>92.682900000000004</v>
      </c>
      <c r="BH150">
        <v>92.682900000000004</v>
      </c>
      <c r="BI150">
        <v>92.682900000000004</v>
      </c>
      <c r="BJ150">
        <v>92.682900000000004</v>
      </c>
      <c r="BK150">
        <v>90.909099999999995</v>
      </c>
      <c r="BL150">
        <v>86.956500000000005</v>
      </c>
      <c r="BM150">
        <v>88.235299999999995</v>
      </c>
      <c r="BN150">
        <v>81.132099999999994</v>
      </c>
      <c r="BO150">
        <v>80.769199999999998</v>
      </c>
      <c r="BP150">
        <v>75</v>
      </c>
      <c r="BQ150">
        <v>79.2453</v>
      </c>
      <c r="BR150">
        <v>79.2453</v>
      </c>
      <c r="BS150">
        <v>81.034499999999994</v>
      </c>
      <c r="BT150">
        <v>79.310299999999998</v>
      </c>
      <c r="BU150">
        <v>76.785700000000006</v>
      </c>
      <c r="BV150">
        <v>57.627099999999999</v>
      </c>
      <c r="BW150">
        <v>57.377000000000002</v>
      </c>
      <c r="BX150">
        <v>70.491799999999998</v>
      </c>
      <c r="BY150">
        <v>70</v>
      </c>
      <c r="BZ150">
        <v>70</v>
      </c>
      <c r="CA150">
        <v>70</v>
      </c>
      <c r="CB150">
        <v>68.852500000000006</v>
      </c>
      <c r="CC150">
        <v>70.149299999999997</v>
      </c>
      <c r="CD150">
        <v>70.588200000000001</v>
      </c>
      <c r="CE150">
        <v>72.972999999999999</v>
      </c>
      <c r="CF150">
        <v>70.666700000000006</v>
      </c>
      <c r="CG150">
        <v>70.666700000000006</v>
      </c>
    </row>
    <row r="151" spans="1:85" x14ac:dyDescent="0.35">
      <c r="A151" t="s">
        <v>150</v>
      </c>
      <c r="B151">
        <v>94.531300000000002</v>
      </c>
      <c r="C151">
        <v>93.076899999999995</v>
      </c>
      <c r="D151">
        <v>93.846199999999996</v>
      </c>
      <c r="E151">
        <v>96.153800000000004</v>
      </c>
      <c r="F151">
        <v>96.123999999999995</v>
      </c>
      <c r="G151">
        <v>96.063000000000002</v>
      </c>
      <c r="H151">
        <v>94.488200000000006</v>
      </c>
      <c r="I151">
        <v>95.2</v>
      </c>
      <c r="J151">
        <v>96.063000000000002</v>
      </c>
      <c r="K151">
        <v>95.3125</v>
      </c>
      <c r="L151">
        <v>95.384600000000006</v>
      </c>
      <c r="M151">
        <v>95.348799999999997</v>
      </c>
      <c r="N151">
        <v>95.348799999999997</v>
      </c>
      <c r="O151">
        <v>87.022900000000007</v>
      </c>
      <c r="P151">
        <v>87.121200000000002</v>
      </c>
      <c r="Q151">
        <v>86.5672</v>
      </c>
      <c r="R151">
        <v>87.313400000000001</v>
      </c>
      <c r="S151">
        <v>87.313400000000001</v>
      </c>
      <c r="T151">
        <v>87.218000000000004</v>
      </c>
      <c r="U151">
        <v>87.121200000000002</v>
      </c>
      <c r="V151">
        <v>86.259500000000003</v>
      </c>
      <c r="W151">
        <v>86.259500000000003</v>
      </c>
      <c r="X151">
        <v>84.328400000000002</v>
      </c>
      <c r="Y151">
        <v>85.074600000000004</v>
      </c>
      <c r="Z151">
        <v>85.074600000000004</v>
      </c>
      <c r="AA151">
        <v>83.703699999999998</v>
      </c>
      <c r="AB151">
        <v>92.805800000000005</v>
      </c>
      <c r="AC151">
        <v>94.3262</v>
      </c>
      <c r="AD151">
        <v>94.366200000000006</v>
      </c>
      <c r="AE151" t="s">
        <v>690</v>
      </c>
      <c r="AF151" t="s">
        <v>690</v>
      </c>
      <c r="AG151" t="s">
        <v>690</v>
      </c>
      <c r="AH151" t="s">
        <v>690</v>
      </c>
      <c r="AI151" t="s">
        <v>690</v>
      </c>
      <c r="AJ151" t="s">
        <v>690</v>
      </c>
      <c r="AK151" t="s">
        <v>690</v>
      </c>
      <c r="AL151" t="s">
        <v>690</v>
      </c>
      <c r="AM151" t="s">
        <v>690</v>
      </c>
      <c r="AN151" t="s">
        <v>690</v>
      </c>
      <c r="AO151" t="s">
        <v>690</v>
      </c>
      <c r="AP151" t="s">
        <v>690</v>
      </c>
      <c r="AQ151" t="s">
        <v>690</v>
      </c>
      <c r="AR151" t="s">
        <v>690</v>
      </c>
      <c r="AS151" t="s">
        <v>690</v>
      </c>
      <c r="AT151" t="s">
        <v>690</v>
      </c>
      <c r="AU151" t="s">
        <v>690</v>
      </c>
      <c r="AV151" t="s">
        <v>690</v>
      </c>
      <c r="AW151" t="s">
        <v>690</v>
      </c>
      <c r="AX151" t="s">
        <v>690</v>
      </c>
      <c r="AY151" t="s">
        <v>690</v>
      </c>
      <c r="AZ151" t="s">
        <v>690</v>
      </c>
      <c r="BA151" t="s">
        <v>690</v>
      </c>
      <c r="BB151" t="s">
        <v>690</v>
      </c>
      <c r="BC151" t="s">
        <v>690</v>
      </c>
      <c r="BD151" t="s">
        <v>690</v>
      </c>
      <c r="BE151" t="s">
        <v>690</v>
      </c>
      <c r="BF151" t="s">
        <v>690</v>
      </c>
      <c r="BG151" t="s">
        <v>690</v>
      </c>
      <c r="BH151" t="s">
        <v>690</v>
      </c>
      <c r="BI151" t="s">
        <v>690</v>
      </c>
      <c r="BJ151" t="s">
        <v>690</v>
      </c>
      <c r="BK151" t="s">
        <v>690</v>
      </c>
      <c r="BL151" t="s">
        <v>690</v>
      </c>
      <c r="BM151" t="s">
        <v>690</v>
      </c>
      <c r="BN151" t="s">
        <v>690</v>
      </c>
      <c r="BO151" t="s">
        <v>690</v>
      </c>
      <c r="BP151" t="s">
        <v>690</v>
      </c>
      <c r="BQ151" t="s">
        <v>690</v>
      </c>
      <c r="BR151" t="s">
        <v>690</v>
      </c>
      <c r="BS151" t="s">
        <v>690</v>
      </c>
      <c r="BT151" t="s">
        <v>690</v>
      </c>
      <c r="BU151" t="s">
        <v>690</v>
      </c>
      <c r="BV151" t="s">
        <v>690</v>
      </c>
      <c r="BW151" t="s">
        <v>690</v>
      </c>
      <c r="BX151" t="s">
        <v>690</v>
      </c>
      <c r="BY151" t="s">
        <v>690</v>
      </c>
      <c r="BZ151" t="s">
        <v>690</v>
      </c>
      <c r="CA151" t="s">
        <v>690</v>
      </c>
      <c r="CB151" t="s">
        <v>690</v>
      </c>
      <c r="CC151" t="s">
        <v>690</v>
      </c>
      <c r="CD151" t="s">
        <v>690</v>
      </c>
      <c r="CE151" t="s">
        <v>690</v>
      </c>
      <c r="CF151" t="s">
        <v>690</v>
      </c>
      <c r="CG151" t="s">
        <v>690</v>
      </c>
    </row>
    <row r="152" spans="1:85" s="1" customFormat="1" x14ac:dyDescent="0.35">
      <c r="A152" s="1" t="s">
        <v>151</v>
      </c>
      <c r="B152" s="1">
        <v>7.6923000000000004</v>
      </c>
      <c r="C152" s="1">
        <v>7.6923000000000004</v>
      </c>
      <c r="D152" s="1">
        <v>7.6923000000000004</v>
      </c>
      <c r="E152" s="1">
        <v>7.6923000000000004</v>
      </c>
      <c r="F152" s="1">
        <v>8.3332999999999995</v>
      </c>
      <c r="G152" s="1">
        <v>8.3332999999999995</v>
      </c>
      <c r="H152" s="1">
        <v>8.3332999999999995</v>
      </c>
      <c r="I152" s="1">
        <v>8.3332999999999995</v>
      </c>
      <c r="J152" s="1">
        <v>8.3332999999999995</v>
      </c>
      <c r="K152" s="1">
        <v>8.3332999999999995</v>
      </c>
      <c r="L152" s="1">
        <v>12</v>
      </c>
      <c r="M152" s="1">
        <v>12</v>
      </c>
      <c r="N152" s="1">
        <v>12</v>
      </c>
      <c r="O152" s="1">
        <v>12</v>
      </c>
      <c r="P152" s="1">
        <v>12</v>
      </c>
      <c r="Q152" s="1">
        <v>12</v>
      </c>
      <c r="R152" s="1">
        <v>12</v>
      </c>
      <c r="S152" s="1">
        <v>12</v>
      </c>
      <c r="T152" s="1">
        <v>12</v>
      </c>
      <c r="U152" s="1">
        <v>12</v>
      </c>
      <c r="V152" s="1">
        <v>12</v>
      </c>
      <c r="W152" s="1">
        <v>12</v>
      </c>
      <c r="X152" s="1">
        <v>12</v>
      </c>
      <c r="Y152" s="1">
        <v>11.538499999999999</v>
      </c>
      <c r="Z152" s="1">
        <v>11.538499999999999</v>
      </c>
      <c r="AA152" s="1">
        <v>11.538499999999999</v>
      </c>
      <c r="AB152" s="1">
        <v>11.538499999999999</v>
      </c>
      <c r="AC152" s="1">
        <v>11.538499999999999</v>
      </c>
      <c r="AD152" s="1">
        <v>14.8148</v>
      </c>
      <c r="AE152" s="1">
        <v>14.8148</v>
      </c>
      <c r="AF152" s="1">
        <v>14.2857</v>
      </c>
      <c r="AG152" s="1">
        <v>14.2857</v>
      </c>
      <c r="AH152" s="1">
        <v>14.2857</v>
      </c>
      <c r="AI152" s="1">
        <v>14.8148</v>
      </c>
      <c r="AJ152" s="1">
        <v>14.8148</v>
      </c>
      <c r="AK152" s="1">
        <v>14.8148</v>
      </c>
      <c r="AL152" s="1">
        <v>17.857099999999999</v>
      </c>
      <c r="AM152" s="1">
        <v>14.8148</v>
      </c>
      <c r="AN152" s="1">
        <v>14.8148</v>
      </c>
      <c r="AO152" s="1">
        <v>14.8148</v>
      </c>
      <c r="AP152" s="1">
        <v>14.8148</v>
      </c>
      <c r="AQ152" s="1">
        <v>14.2857</v>
      </c>
      <c r="AR152" s="1">
        <v>14.2857</v>
      </c>
      <c r="AS152" s="1">
        <v>14.2857</v>
      </c>
      <c r="AT152" s="1">
        <v>10.7143</v>
      </c>
      <c r="AU152" s="1">
        <v>10.344799999999999</v>
      </c>
      <c r="AV152" s="1">
        <v>10.344799999999999</v>
      </c>
      <c r="AW152" s="1">
        <v>10.344799999999999</v>
      </c>
      <c r="AX152" s="1">
        <v>10</v>
      </c>
      <c r="AY152" s="1">
        <v>10</v>
      </c>
      <c r="AZ152" s="1">
        <v>10</v>
      </c>
      <c r="BA152" s="1">
        <v>10</v>
      </c>
      <c r="BB152" s="1">
        <v>6.8966000000000003</v>
      </c>
      <c r="BC152" s="1">
        <v>6.8966000000000003</v>
      </c>
      <c r="BD152" s="1">
        <v>6.8966000000000003</v>
      </c>
      <c r="BE152" s="1">
        <v>5.8823999999999996</v>
      </c>
      <c r="BF152" s="1">
        <v>5.8823999999999996</v>
      </c>
      <c r="BG152" s="1">
        <v>5.8140000000000001</v>
      </c>
      <c r="BH152" s="1">
        <v>6.9767000000000001</v>
      </c>
      <c r="BI152" s="1">
        <v>6.9767000000000001</v>
      </c>
      <c r="BJ152" s="1">
        <v>7.1429</v>
      </c>
      <c r="BK152" s="1">
        <v>8.1395</v>
      </c>
      <c r="BL152" s="1">
        <v>7.9545000000000003</v>
      </c>
      <c r="BM152" s="1">
        <v>9.8901000000000003</v>
      </c>
      <c r="BN152" s="1">
        <v>9.375</v>
      </c>
      <c r="BO152" s="1">
        <v>9.375</v>
      </c>
      <c r="BP152" s="1">
        <v>9.1837</v>
      </c>
      <c r="BQ152" s="1">
        <v>9.8039000000000005</v>
      </c>
      <c r="BR152" s="1">
        <v>9.8039000000000005</v>
      </c>
      <c r="BS152" s="1">
        <v>7.8430999999999997</v>
      </c>
      <c r="BT152" s="1">
        <v>8.0808</v>
      </c>
      <c r="BU152" s="1">
        <v>8.0808</v>
      </c>
      <c r="BV152" s="1">
        <v>10.679600000000001</v>
      </c>
      <c r="BW152" s="1">
        <v>10.4762</v>
      </c>
      <c r="BX152" s="1">
        <v>7.4074</v>
      </c>
      <c r="BY152" s="1">
        <v>6.5420999999999996</v>
      </c>
      <c r="BZ152" s="1">
        <v>6.3635999999999999</v>
      </c>
      <c r="CA152" s="1">
        <v>6.3063000000000002</v>
      </c>
      <c r="CB152" s="1" t="s">
        <v>690</v>
      </c>
      <c r="CC152" s="1" t="s">
        <v>690</v>
      </c>
      <c r="CD152" s="1" t="s">
        <v>690</v>
      </c>
      <c r="CE152" s="1" t="s">
        <v>690</v>
      </c>
      <c r="CF152" s="1" t="s">
        <v>690</v>
      </c>
      <c r="CG152" s="1" t="s">
        <v>690</v>
      </c>
    </row>
    <row r="153" spans="1:85" x14ac:dyDescent="0.35">
      <c r="A153" t="s">
        <v>152</v>
      </c>
      <c r="B153">
        <v>21.093800000000002</v>
      </c>
      <c r="C153">
        <v>20.769200000000001</v>
      </c>
      <c r="D153">
        <v>20.769200000000001</v>
      </c>
      <c r="E153">
        <v>22.307700000000001</v>
      </c>
      <c r="F153">
        <v>20.930199999999999</v>
      </c>
      <c r="G153">
        <v>21.259799999999998</v>
      </c>
      <c r="H153">
        <v>21.259799999999998</v>
      </c>
      <c r="I153">
        <v>20.8</v>
      </c>
      <c r="J153">
        <v>21.259799999999998</v>
      </c>
      <c r="K153">
        <v>21.875</v>
      </c>
      <c r="L153">
        <v>20.769200000000001</v>
      </c>
      <c r="M153">
        <v>19.379799999999999</v>
      </c>
      <c r="N153">
        <v>19.379799999999999</v>
      </c>
      <c r="O153">
        <v>20.610700000000001</v>
      </c>
      <c r="P153">
        <v>20.454499999999999</v>
      </c>
      <c r="Q153">
        <v>21.6418</v>
      </c>
      <c r="R153">
        <v>21.6418</v>
      </c>
      <c r="S153">
        <v>21.6418</v>
      </c>
      <c r="T153">
        <v>21.052600000000002</v>
      </c>
      <c r="U153">
        <v>20.454499999999999</v>
      </c>
      <c r="V153">
        <v>20.610700000000001</v>
      </c>
      <c r="W153">
        <v>19.847300000000001</v>
      </c>
      <c r="X153">
        <v>17.164200000000001</v>
      </c>
      <c r="Y153">
        <v>20.1493</v>
      </c>
      <c r="Z153">
        <v>20.1493</v>
      </c>
      <c r="AA153">
        <v>11.851900000000001</v>
      </c>
      <c r="AB153">
        <v>11.5108</v>
      </c>
      <c r="AC153">
        <v>10.638299999999999</v>
      </c>
      <c r="AD153">
        <v>11.2676</v>
      </c>
      <c r="AE153">
        <v>9.4202999999999992</v>
      </c>
      <c r="AF153">
        <v>8.8234999999999992</v>
      </c>
      <c r="AG153">
        <v>8.8234999999999992</v>
      </c>
      <c r="AH153">
        <v>9.0226000000000006</v>
      </c>
      <c r="AI153">
        <v>7.7465000000000002</v>
      </c>
      <c r="AJ153">
        <v>6.4748000000000001</v>
      </c>
      <c r="AK153">
        <v>5.7142999999999997</v>
      </c>
      <c r="AL153">
        <v>14.1935</v>
      </c>
      <c r="AM153">
        <v>11.4094</v>
      </c>
      <c r="AN153">
        <v>10.7692</v>
      </c>
      <c r="AO153">
        <v>10.9091</v>
      </c>
      <c r="AP153">
        <v>10.526299999999999</v>
      </c>
      <c r="AQ153">
        <v>11.403499999999999</v>
      </c>
      <c r="AR153">
        <v>20</v>
      </c>
      <c r="AS153">
        <v>21.3675</v>
      </c>
      <c r="AT153">
        <v>21.3675</v>
      </c>
      <c r="AU153">
        <v>23.577200000000001</v>
      </c>
      <c r="AV153">
        <v>23.577200000000001</v>
      </c>
      <c r="AW153">
        <v>25.581399999999999</v>
      </c>
      <c r="AX153">
        <v>25.7576</v>
      </c>
      <c r="AY153">
        <v>25.9542</v>
      </c>
      <c r="AZ153">
        <v>27.941199999999998</v>
      </c>
      <c r="BA153">
        <v>28.476800000000001</v>
      </c>
      <c r="BB153">
        <v>29.6053</v>
      </c>
      <c r="BC153">
        <v>28.758199999999999</v>
      </c>
      <c r="BD153">
        <v>28.571400000000001</v>
      </c>
      <c r="BE153">
        <v>29.487200000000001</v>
      </c>
      <c r="BF153">
        <v>30.1282</v>
      </c>
      <c r="BG153">
        <v>31.25</v>
      </c>
      <c r="BH153">
        <v>31.055900000000001</v>
      </c>
      <c r="BI153">
        <v>31.055900000000001</v>
      </c>
      <c r="BJ153">
        <v>34.567900000000002</v>
      </c>
      <c r="BK153">
        <v>29.347799999999999</v>
      </c>
      <c r="BL153">
        <v>33.333300000000001</v>
      </c>
      <c r="BM153">
        <v>32.394399999999997</v>
      </c>
      <c r="BN153">
        <v>31.439399999999999</v>
      </c>
      <c r="BO153">
        <v>31.202999999999999</v>
      </c>
      <c r="BP153">
        <v>31.501799999999999</v>
      </c>
      <c r="BQ153">
        <v>32.155500000000004</v>
      </c>
      <c r="BR153">
        <v>31.4879</v>
      </c>
      <c r="BS153">
        <v>34.098399999999998</v>
      </c>
      <c r="BT153">
        <v>36.718800000000002</v>
      </c>
      <c r="BU153">
        <v>36.328099999999999</v>
      </c>
      <c r="BV153">
        <v>35.379100000000001</v>
      </c>
      <c r="BW153">
        <v>34.843200000000003</v>
      </c>
      <c r="BX153">
        <v>11.945399999999999</v>
      </c>
      <c r="BY153">
        <v>10.526299999999999</v>
      </c>
      <c r="BZ153">
        <v>7.0945999999999998</v>
      </c>
      <c r="CA153">
        <v>6.3333000000000004</v>
      </c>
      <c r="CB153">
        <v>6.3757999999999999</v>
      </c>
      <c r="CC153">
        <v>5.4710999999999999</v>
      </c>
      <c r="CD153">
        <v>16.193200000000001</v>
      </c>
      <c r="CE153">
        <v>20.338999999999999</v>
      </c>
      <c r="CF153">
        <v>19.2683</v>
      </c>
      <c r="CG153">
        <v>16</v>
      </c>
    </row>
    <row r="154" spans="1:85" x14ac:dyDescent="0.35">
      <c r="A154" t="s">
        <v>153</v>
      </c>
      <c r="B154">
        <v>81.609200000000001</v>
      </c>
      <c r="C154">
        <v>82.758600000000001</v>
      </c>
      <c r="D154">
        <v>82.758600000000001</v>
      </c>
      <c r="E154">
        <v>85.393299999999996</v>
      </c>
      <c r="F154">
        <v>84.883700000000005</v>
      </c>
      <c r="G154">
        <v>86.046499999999995</v>
      </c>
      <c r="H154">
        <v>91.953999999999994</v>
      </c>
      <c r="I154">
        <v>92.857100000000003</v>
      </c>
      <c r="J154">
        <v>92.941199999999995</v>
      </c>
      <c r="K154">
        <v>92.857100000000003</v>
      </c>
      <c r="L154">
        <v>92.941199999999995</v>
      </c>
      <c r="M154">
        <v>91.860500000000002</v>
      </c>
      <c r="N154">
        <v>91.860500000000002</v>
      </c>
      <c r="O154">
        <v>83.7209</v>
      </c>
      <c r="P154">
        <v>83.7209</v>
      </c>
      <c r="Q154">
        <v>83.908000000000001</v>
      </c>
      <c r="R154">
        <v>84.090900000000005</v>
      </c>
      <c r="S154">
        <v>83.908000000000001</v>
      </c>
      <c r="T154">
        <v>83.908000000000001</v>
      </c>
      <c r="U154">
        <v>84.090900000000005</v>
      </c>
      <c r="V154">
        <v>83.7209</v>
      </c>
      <c r="W154">
        <v>83.7209</v>
      </c>
      <c r="X154">
        <v>83.333299999999994</v>
      </c>
      <c r="Y154">
        <v>85.714299999999994</v>
      </c>
      <c r="Z154">
        <v>85.869600000000005</v>
      </c>
      <c r="AA154">
        <v>85.869600000000005</v>
      </c>
      <c r="AB154">
        <v>86.170199999999994</v>
      </c>
      <c r="AC154">
        <v>85</v>
      </c>
      <c r="AD154">
        <v>85.566999999999993</v>
      </c>
      <c r="AE154">
        <v>85.148499999999999</v>
      </c>
      <c r="AF154">
        <v>84.905699999999996</v>
      </c>
      <c r="AG154">
        <v>85.046700000000001</v>
      </c>
      <c r="AH154">
        <v>85.185199999999995</v>
      </c>
      <c r="AI154">
        <v>85.046700000000001</v>
      </c>
      <c r="AJ154">
        <v>85.981300000000005</v>
      </c>
      <c r="AK154">
        <v>81.481499999999997</v>
      </c>
      <c r="AL154">
        <v>68.421099999999996</v>
      </c>
      <c r="AM154">
        <v>67.256600000000006</v>
      </c>
      <c r="AN154">
        <v>64.814800000000005</v>
      </c>
      <c r="AO154">
        <v>63.461500000000001</v>
      </c>
      <c r="AP154">
        <v>65.094300000000004</v>
      </c>
      <c r="AQ154">
        <v>65.740700000000004</v>
      </c>
      <c r="AR154">
        <v>68.468500000000006</v>
      </c>
      <c r="AS154">
        <v>67.543899999999994</v>
      </c>
      <c r="AT154">
        <v>61.739100000000001</v>
      </c>
      <c r="AU154">
        <v>63.793100000000003</v>
      </c>
      <c r="AV154">
        <v>63.793100000000003</v>
      </c>
      <c r="AW154">
        <v>63.793100000000003</v>
      </c>
      <c r="AX154">
        <v>62.930999999999997</v>
      </c>
      <c r="AY154">
        <v>62.3932</v>
      </c>
      <c r="AZ154">
        <v>63.247900000000001</v>
      </c>
      <c r="BA154">
        <v>62.5</v>
      </c>
      <c r="BB154">
        <v>60</v>
      </c>
      <c r="BC154">
        <v>60</v>
      </c>
      <c r="BD154">
        <v>59.349600000000002</v>
      </c>
      <c r="BE154">
        <v>57.377000000000002</v>
      </c>
      <c r="BF154">
        <v>56.0976</v>
      </c>
      <c r="BG154">
        <v>53.846200000000003</v>
      </c>
      <c r="BH154">
        <v>57.575800000000001</v>
      </c>
      <c r="BI154">
        <v>55.555599999999998</v>
      </c>
      <c r="BJ154">
        <v>54.838700000000003</v>
      </c>
      <c r="BK154">
        <v>59.124099999999999</v>
      </c>
      <c r="BL154">
        <v>60.666699999999999</v>
      </c>
      <c r="BM154">
        <v>54.777099999999997</v>
      </c>
      <c r="BN154">
        <v>54.166699999999999</v>
      </c>
      <c r="BO154">
        <v>56.321800000000003</v>
      </c>
      <c r="BP154">
        <v>55</v>
      </c>
      <c r="BQ154">
        <v>54.143599999999999</v>
      </c>
      <c r="BR154">
        <v>53.333300000000001</v>
      </c>
      <c r="BS154">
        <v>50.777200000000001</v>
      </c>
      <c r="BT154">
        <v>49.738199999999999</v>
      </c>
      <c r="BU154">
        <v>49.738199999999999</v>
      </c>
      <c r="BV154">
        <v>49.5</v>
      </c>
      <c r="BW154">
        <v>56.650199999999998</v>
      </c>
      <c r="BX154">
        <v>59.313699999999997</v>
      </c>
      <c r="BY154">
        <v>59.345799999999997</v>
      </c>
      <c r="BZ154">
        <v>58.411200000000001</v>
      </c>
      <c r="CA154">
        <v>62.212000000000003</v>
      </c>
      <c r="CB154">
        <v>61.538499999999999</v>
      </c>
      <c r="CC154">
        <v>62.445399999999999</v>
      </c>
      <c r="CD154">
        <v>63.9831</v>
      </c>
      <c r="CE154">
        <v>64.957300000000004</v>
      </c>
      <c r="CF154">
        <v>64.680899999999994</v>
      </c>
      <c r="CG154">
        <v>66.396799999999999</v>
      </c>
    </row>
    <row r="155" spans="1:85" s="1" customFormat="1" x14ac:dyDescent="0.35">
      <c r="A155" s="1" t="s">
        <v>154</v>
      </c>
      <c r="B155" s="1">
        <v>79.220799999999997</v>
      </c>
      <c r="C155" s="1">
        <v>79.220799999999997</v>
      </c>
      <c r="D155" s="1">
        <v>79.220799999999997</v>
      </c>
      <c r="E155" s="1">
        <v>81.25</v>
      </c>
      <c r="F155" s="1">
        <v>82.8947</v>
      </c>
      <c r="G155" s="1">
        <v>82.8947</v>
      </c>
      <c r="H155" s="1">
        <v>84.415599999999998</v>
      </c>
      <c r="I155" s="1">
        <v>84.415599999999998</v>
      </c>
      <c r="J155" s="1">
        <v>84.615399999999994</v>
      </c>
      <c r="K155" s="1">
        <v>84.615399999999994</v>
      </c>
      <c r="L155" s="1">
        <v>84.615399999999994</v>
      </c>
      <c r="M155" s="1">
        <v>84.615399999999994</v>
      </c>
      <c r="N155" s="1">
        <v>87.179500000000004</v>
      </c>
      <c r="O155" s="1">
        <v>87.179500000000004</v>
      </c>
      <c r="P155" s="1">
        <v>87.179500000000004</v>
      </c>
      <c r="Q155" s="1">
        <v>87.179500000000004</v>
      </c>
      <c r="R155" s="1">
        <v>87.341800000000006</v>
      </c>
      <c r="S155" s="1">
        <v>88.75</v>
      </c>
      <c r="T155" s="1">
        <v>87.5</v>
      </c>
      <c r="U155" s="1">
        <v>87.5</v>
      </c>
      <c r="V155" s="1">
        <v>87.5</v>
      </c>
      <c r="W155" s="1">
        <v>87.5</v>
      </c>
      <c r="X155" s="1">
        <v>87.5</v>
      </c>
      <c r="Y155" s="1">
        <v>86.747</v>
      </c>
      <c r="Z155" s="1">
        <v>86.747</v>
      </c>
      <c r="AA155" s="1">
        <v>86.585400000000007</v>
      </c>
      <c r="AB155" s="1">
        <v>85.542199999999994</v>
      </c>
      <c r="AC155" s="1">
        <v>85.542199999999994</v>
      </c>
      <c r="AD155" s="1">
        <v>85.542199999999994</v>
      </c>
      <c r="AE155" s="1">
        <v>85.365899999999996</v>
      </c>
      <c r="AF155" s="1">
        <v>85.542199999999994</v>
      </c>
      <c r="AG155" s="1">
        <v>85.542199999999994</v>
      </c>
      <c r="AH155" s="1">
        <v>85.714299999999994</v>
      </c>
      <c r="AI155" s="1">
        <v>85.714299999999994</v>
      </c>
      <c r="AJ155" s="1">
        <v>84.7059</v>
      </c>
      <c r="AK155" s="1">
        <v>84.523799999999994</v>
      </c>
      <c r="AL155" s="1">
        <v>87.755099999999999</v>
      </c>
      <c r="AM155" s="1">
        <v>87.777799999999999</v>
      </c>
      <c r="AN155" s="1">
        <v>86.25</v>
      </c>
      <c r="AO155" s="1">
        <v>86.25</v>
      </c>
      <c r="AP155" s="1">
        <v>85.365899999999996</v>
      </c>
      <c r="AQ155" s="1">
        <v>85.365899999999996</v>
      </c>
      <c r="AR155" s="1">
        <v>84.810100000000006</v>
      </c>
      <c r="AS155" s="1">
        <v>75.949399999999997</v>
      </c>
      <c r="AT155" s="1">
        <v>74.683499999999995</v>
      </c>
      <c r="AU155" s="1">
        <v>75</v>
      </c>
      <c r="AV155" s="1">
        <v>75</v>
      </c>
      <c r="AW155" s="1">
        <v>75</v>
      </c>
      <c r="AX155" s="1">
        <v>73.75</v>
      </c>
      <c r="AY155" s="1">
        <v>73.75</v>
      </c>
      <c r="AZ155" s="1">
        <v>73.494</v>
      </c>
      <c r="BA155" s="1">
        <v>72.619</v>
      </c>
      <c r="BB155" s="1">
        <v>71.428600000000003</v>
      </c>
      <c r="BC155" s="1">
        <v>71.428600000000003</v>
      </c>
      <c r="BD155" s="1">
        <v>71.264399999999995</v>
      </c>
      <c r="BE155" s="1">
        <v>71.264399999999995</v>
      </c>
      <c r="BF155" s="1">
        <v>71.264399999999995</v>
      </c>
      <c r="BG155" s="1">
        <v>73.033699999999996</v>
      </c>
      <c r="BH155" s="1">
        <v>73.033699999999996</v>
      </c>
      <c r="BI155" s="1">
        <v>72.413799999999995</v>
      </c>
      <c r="BJ155" s="1">
        <v>73.563199999999995</v>
      </c>
      <c r="BK155" s="1">
        <v>75</v>
      </c>
      <c r="BL155" s="1">
        <v>76.087000000000003</v>
      </c>
      <c r="BM155" s="1">
        <v>75.268799999999999</v>
      </c>
      <c r="BN155" s="1">
        <v>74.489800000000002</v>
      </c>
      <c r="BO155" s="1">
        <v>73.469399999999993</v>
      </c>
      <c r="BP155" s="1">
        <v>72.448999999999998</v>
      </c>
      <c r="BQ155" s="1">
        <v>72</v>
      </c>
      <c r="BR155" s="1">
        <v>71.717200000000005</v>
      </c>
      <c r="BS155" s="1">
        <v>72</v>
      </c>
      <c r="BT155" s="1">
        <v>68</v>
      </c>
      <c r="BU155" s="1">
        <v>68.627499999999998</v>
      </c>
      <c r="BV155" s="1" t="s">
        <v>690</v>
      </c>
      <c r="BW155" s="1" t="s">
        <v>690</v>
      </c>
      <c r="BX155" s="1" t="s">
        <v>690</v>
      </c>
      <c r="BY155" s="1" t="s">
        <v>690</v>
      </c>
      <c r="BZ155" s="1" t="s">
        <v>690</v>
      </c>
      <c r="CA155" s="1" t="s">
        <v>690</v>
      </c>
      <c r="CB155" s="1" t="s">
        <v>690</v>
      </c>
      <c r="CC155" s="1" t="s">
        <v>690</v>
      </c>
      <c r="CD155" s="1" t="s">
        <v>690</v>
      </c>
      <c r="CE155" s="1" t="s">
        <v>690</v>
      </c>
      <c r="CF155" s="1" t="s">
        <v>690</v>
      </c>
      <c r="CG155" s="1" t="s">
        <v>690</v>
      </c>
    </row>
    <row r="156" spans="1:85" x14ac:dyDescent="0.35">
      <c r="A156" t="s">
        <v>155</v>
      </c>
      <c r="B156">
        <v>19.354800000000001</v>
      </c>
      <c r="C156">
        <v>19.148900000000001</v>
      </c>
      <c r="D156">
        <v>18.085100000000001</v>
      </c>
      <c r="E156">
        <v>19.148900000000001</v>
      </c>
      <c r="F156">
        <v>19.565200000000001</v>
      </c>
      <c r="G156">
        <v>19.565200000000001</v>
      </c>
      <c r="H156">
        <v>19.354800000000001</v>
      </c>
      <c r="I156">
        <v>19.565200000000001</v>
      </c>
      <c r="J156">
        <v>19.354800000000001</v>
      </c>
      <c r="K156">
        <v>19.148900000000001</v>
      </c>
      <c r="L156">
        <v>36.842100000000002</v>
      </c>
      <c r="M156">
        <v>35.106400000000001</v>
      </c>
      <c r="N156">
        <v>35.106400000000001</v>
      </c>
      <c r="O156">
        <v>45.744700000000002</v>
      </c>
      <c r="P156">
        <v>45.744700000000002</v>
      </c>
      <c r="Q156">
        <v>46.236600000000003</v>
      </c>
      <c r="R156">
        <v>47.311799999999998</v>
      </c>
      <c r="S156">
        <v>47.311799999999998</v>
      </c>
      <c r="T156">
        <v>47.311799999999998</v>
      </c>
      <c r="U156">
        <v>47.311799999999998</v>
      </c>
      <c r="V156">
        <v>47.872300000000003</v>
      </c>
      <c r="W156">
        <v>47.872300000000003</v>
      </c>
      <c r="X156">
        <v>58.762900000000002</v>
      </c>
      <c r="Y156">
        <v>59.375</v>
      </c>
      <c r="Z156">
        <v>59.375</v>
      </c>
      <c r="AA156">
        <v>55.789499999999997</v>
      </c>
      <c r="AB156">
        <v>56.25</v>
      </c>
      <c r="AC156">
        <v>59.595999999999997</v>
      </c>
      <c r="AD156">
        <v>59.595999999999997</v>
      </c>
      <c r="AE156">
        <v>60</v>
      </c>
      <c r="AF156">
        <v>59</v>
      </c>
      <c r="AG156">
        <v>59</v>
      </c>
      <c r="AH156">
        <v>59.405900000000003</v>
      </c>
      <c r="AI156">
        <v>59.803899999999999</v>
      </c>
      <c r="AJ156">
        <v>59.405900000000003</v>
      </c>
      <c r="AK156">
        <v>66.666700000000006</v>
      </c>
      <c r="AL156">
        <v>66.666700000000006</v>
      </c>
      <c r="AM156">
        <v>66.019400000000005</v>
      </c>
      <c r="AN156">
        <v>63.461500000000001</v>
      </c>
      <c r="AO156">
        <v>66.019400000000005</v>
      </c>
      <c r="AP156">
        <v>64.077699999999993</v>
      </c>
      <c r="AQ156">
        <v>64.077699999999993</v>
      </c>
      <c r="AR156">
        <v>64.761899999999997</v>
      </c>
      <c r="AS156">
        <v>66.037700000000001</v>
      </c>
      <c r="AT156">
        <v>66.981099999999998</v>
      </c>
      <c r="AU156">
        <v>67.592600000000004</v>
      </c>
      <c r="AV156">
        <v>67.592600000000004</v>
      </c>
      <c r="AW156">
        <v>67.592600000000004</v>
      </c>
      <c r="AX156">
        <v>66.666700000000006</v>
      </c>
      <c r="AY156">
        <v>67.924499999999995</v>
      </c>
      <c r="AZ156">
        <v>67.592600000000004</v>
      </c>
      <c r="BA156">
        <v>68.421099999999996</v>
      </c>
      <c r="BB156">
        <v>68.421099999999996</v>
      </c>
      <c r="BC156">
        <v>67.543899999999994</v>
      </c>
      <c r="BD156">
        <v>66.087000000000003</v>
      </c>
      <c r="BE156">
        <v>64.655199999999994</v>
      </c>
      <c r="BF156">
        <v>64.655199999999994</v>
      </c>
      <c r="BG156">
        <v>64.166700000000006</v>
      </c>
      <c r="BH156">
        <v>63.333300000000001</v>
      </c>
      <c r="BI156">
        <v>61.666699999999999</v>
      </c>
      <c r="BJ156">
        <v>61.4754</v>
      </c>
      <c r="BK156">
        <v>58.273400000000002</v>
      </c>
      <c r="BL156">
        <v>59.420299999999997</v>
      </c>
      <c r="BM156">
        <v>58.273400000000002</v>
      </c>
      <c r="BN156">
        <v>59.405900000000003</v>
      </c>
      <c r="BO156">
        <v>59.605899999999998</v>
      </c>
      <c r="BP156">
        <v>57.561</v>
      </c>
      <c r="BQ156">
        <v>56.744199999999999</v>
      </c>
      <c r="BR156">
        <v>57.009300000000003</v>
      </c>
      <c r="BS156">
        <v>55.760399999999997</v>
      </c>
      <c r="BT156">
        <v>52.073700000000002</v>
      </c>
      <c r="BU156">
        <v>52.073700000000002</v>
      </c>
      <c r="BV156">
        <v>52</v>
      </c>
      <c r="BW156">
        <v>31.578900000000001</v>
      </c>
      <c r="BX156">
        <v>35.470100000000002</v>
      </c>
      <c r="BY156">
        <v>37.7682</v>
      </c>
      <c r="BZ156">
        <v>37.021299999999997</v>
      </c>
      <c r="CA156">
        <v>37.021299999999997</v>
      </c>
      <c r="CB156">
        <v>37.190100000000001</v>
      </c>
      <c r="CC156">
        <v>35.907299999999999</v>
      </c>
      <c r="CD156">
        <v>33.587800000000001</v>
      </c>
      <c r="CE156">
        <v>32.089599999999997</v>
      </c>
      <c r="CF156">
        <v>29.6296</v>
      </c>
      <c r="CG156">
        <v>29.6296</v>
      </c>
    </row>
    <row r="157" spans="1:85" x14ac:dyDescent="0.35">
      <c r="A157" t="s">
        <v>156</v>
      </c>
      <c r="B157">
        <v>3.2258</v>
      </c>
      <c r="C157">
        <v>3.1915</v>
      </c>
      <c r="D157">
        <v>3.1915</v>
      </c>
      <c r="E157">
        <v>2.1276999999999999</v>
      </c>
      <c r="F157">
        <v>1.087</v>
      </c>
      <c r="G157">
        <v>1.087</v>
      </c>
      <c r="H157">
        <v>1.0752999999999999</v>
      </c>
      <c r="I157">
        <v>1.087</v>
      </c>
      <c r="J157">
        <v>1.0752999999999999</v>
      </c>
      <c r="K157">
        <v>1.0638000000000001</v>
      </c>
      <c r="L157">
        <v>1.0526</v>
      </c>
      <c r="M157">
        <v>1.0638000000000001</v>
      </c>
      <c r="N157">
        <v>1.0638000000000001</v>
      </c>
      <c r="O157">
        <v>1.0638000000000001</v>
      </c>
      <c r="P157">
        <v>1.0638000000000001</v>
      </c>
      <c r="Q157">
        <v>1.0752999999999999</v>
      </c>
      <c r="R157">
        <v>1.0752999999999999</v>
      </c>
      <c r="S157">
        <v>1.0752999999999999</v>
      </c>
      <c r="T157">
        <v>1.0752999999999999</v>
      </c>
      <c r="U157">
        <v>1.0752999999999999</v>
      </c>
      <c r="V157">
        <v>1.0638000000000001</v>
      </c>
      <c r="W157">
        <v>1.0638000000000001</v>
      </c>
      <c r="X157">
        <v>1.0308999999999999</v>
      </c>
      <c r="Y157">
        <v>1.0417000000000001</v>
      </c>
      <c r="Z157">
        <v>1.0417000000000001</v>
      </c>
      <c r="AA157">
        <v>1.0526</v>
      </c>
      <c r="AB157">
        <v>1.0417000000000001</v>
      </c>
      <c r="AC157">
        <v>1.0101</v>
      </c>
      <c r="AD157">
        <v>1.0101</v>
      </c>
      <c r="AE157">
        <v>1</v>
      </c>
      <c r="AF157">
        <v>1</v>
      </c>
      <c r="AG157">
        <v>1</v>
      </c>
      <c r="AH157">
        <v>0.99009999999999998</v>
      </c>
      <c r="AI157">
        <v>0.98040000000000005</v>
      </c>
      <c r="AJ157">
        <v>0.99009999999999998</v>
      </c>
      <c r="AK157">
        <v>0.98040000000000005</v>
      </c>
      <c r="AL157">
        <v>0.95240000000000002</v>
      </c>
      <c r="AM157">
        <v>0.97089999999999999</v>
      </c>
      <c r="AN157">
        <v>0.96150000000000002</v>
      </c>
      <c r="AO157">
        <v>0.97089999999999999</v>
      </c>
      <c r="AP157">
        <v>0.97089999999999999</v>
      </c>
      <c r="AQ157">
        <v>0.97089999999999999</v>
      </c>
      <c r="AR157">
        <v>0.95240000000000002</v>
      </c>
      <c r="AS157">
        <v>0.94340000000000002</v>
      </c>
      <c r="AT157">
        <v>0.94340000000000002</v>
      </c>
      <c r="AU157">
        <v>0.92589999999999995</v>
      </c>
      <c r="AV157">
        <v>0.92589999999999995</v>
      </c>
      <c r="AW157">
        <v>0</v>
      </c>
      <c r="AX157">
        <v>0</v>
      </c>
      <c r="AY157">
        <v>23.584900000000001</v>
      </c>
      <c r="AZ157">
        <v>22.222200000000001</v>
      </c>
      <c r="BA157">
        <v>22.806999999999999</v>
      </c>
      <c r="BB157">
        <v>22.806999999999999</v>
      </c>
      <c r="BC157">
        <v>21.9298</v>
      </c>
      <c r="BD157">
        <v>21.739100000000001</v>
      </c>
      <c r="BE157">
        <v>19.8276</v>
      </c>
      <c r="BF157">
        <v>19.8276</v>
      </c>
      <c r="BG157">
        <v>19.166699999999999</v>
      </c>
      <c r="BH157">
        <v>19.166699999999999</v>
      </c>
      <c r="BI157">
        <v>20</v>
      </c>
      <c r="BJ157">
        <v>19.6721</v>
      </c>
      <c r="BK157">
        <v>17.985600000000002</v>
      </c>
      <c r="BL157">
        <v>19.565200000000001</v>
      </c>
      <c r="BM157">
        <v>19.424499999999998</v>
      </c>
      <c r="BN157">
        <v>20.792100000000001</v>
      </c>
      <c r="BO157">
        <v>20.689699999999998</v>
      </c>
      <c r="BP157">
        <v>20.4878</v>
      </c>
      <c r="BQ157">
        <v>18.139500000000002</v>
      </c>
      <c r="BR157">
        <v>18.224299999999999</v>
      </c>
      <c r="BS157">
        <v>16.5899</v>
      </c>
      <c r="BT157">
        <v>16.5899</v>
      </c>
      <c r="BU157">
        <v>16.5899</v>
      </c>
      <c r="BV157">
        <v>46.570399999999999</v>
      </c>
      <c r="BW157">
        <v>42.508699999999997</v>
      </c>
      <c r="BX157">
        <v>43.003399999999999</v>
      </c>
      <c r="BY157">
        <v>41.403500000000001</v>
      </c>
      <c r="BZ157">
        <v>36.824300000000001</v>
      </c>
      <c r="CA157">
        <v>35.333300000000001</v>
      </c>
      <c r="CB157">
        <v>35.234900000000003</v>
      </c>
      <c r="CC157">
        <v>31.610900000000001</v>
      </c>
      <c r="CD157">
        <v>32.954500000000003</v>
      </c>
      <c r="CE157">
        <v>34.866799999999998</v>
      </c>
      <c r="CF157">
        <v>34.878</v>
      </c>
      <c r="CG157">
        <v>29.75</v>
      </c>
    </row>
    <row r="158" spans="1:85" x14ac:dyDescent="0.35">
      <c r="A158" t="s">
        <v>157</v>
      </c>
      <c r="B158">
        <v>76.623400000000004</v>
      </c>
      <c r="C158">
        <v>76.623400000000004</v>
      </c>
      <c r="D158">
        <v>74.025999999999996</v>
      </c>
      <c r="E158">
        <v>75</v>
      </c>
      <c r="F158">
        <v>76.315799999999996</v>
      </c>
      <c r="G158">
        <v>76.315799999999996</v>
      </c>
      <c r="H158">
        <v>76.623400000000004</v>
      </c>
      <c r="I158">
        <v>76.623400000000004</v>
      </c>
      <c r="J158">
        <v>75.641000000000005</v>
      </c>
      <c r="K158">
        <v>75.641000000000005</v>
      </c>
      <c r="L158">
        <v>75.641000000000005</v>
      </c>
      <c r="M158">
        <v>75.641000000000005</v>
      </c>
      <c r="N158">
        <v>67.948700000000002</v>
      </c>
      <c r="O158">
        <v>67.948700000000002</v>
      </c>
      <c r="P158">
        <v>67.948700000000002</v>
      </c>
      <c r="Q158">
        <v>67.948700000000002</v>
      </c>
      <c r="R158">
        <v>68.354399999999998</v>
      </c>
      <c r="S158">
        <v>68.75</v>
      </c>
      <c r="T158">
        <v>68.75</v>
      </c>
      <c r="U158">
        <v>68.75</v>
      </c>
      <c r="V158">
        <v>68.75</v>
      </c>
      <c r="W158">
        <v>67.5</v>
      </c>
      <c r="X158">
        <v>66.25</v>
      </c>
      <c r="Y158">
        <v>68.674700000000001</v>
      </c>
      <c r="Z158">
        <v>68.674700000000001</v>
      </c>
      <c r="AA158">
        <v>62.195099999999996</v>
      </c>
      <c r="AB158">
        <v>62.650599999999997</v>
      </c>
      <c r="AC158">
        <v>62.650599999999997</v>
      </c>
      <c r="AD158">
        <v>61.445799999999998</v>
      </c>
      <c r="AE158">
        <v>63.4146</v>
      </c>
      <c r="AF158">
        <v>63.855400000000003</v>
      </c>
      <c r="AG158">
        <v>63.855400000000003</v>
      </c>
      <c r="AH158">
        <v>64.285700000000006</v>
      </c>
      <c r="AI158">
        <v>64.285700000000006</v>
      </c>
      <c r="AJ158">
        <v>64.7059</v>
      </c>
      <c r="AK158">
        <v>64.285700000000006</v>
      </c>
      <c r="AL158">
        <v>68.3673</v>
      </c>
      <c r="AM158">
        <v>67.777799999999999</v>
      </c>
      <c r="AN158">
        <v>67.5</v>
      </c>
      <c r="AO158">
        <v>70</v>
      </c>
      <c r="AP158">
        <v>69.512200000000007</v>
      </c>
      <c r="AQ158">
        <v>69.512200000000007</v>
      </c>
      <c r="AR158">
        <v>69.6203</v>
      </c>
      <c r="AS158">
        <v>68.354399999999998</v>
      </c>
      <c r="AT158">
        <v>69.6203</v>
      </c>
      <c r="AU158">
        <v>82.5</v>
      </c>
      <c r="AV158">
        <v>82.5</v>
      </c>
      <c r="AW158">
        <v>82.5</v>
      </c>
      <c r="AX158">
        <v>82.5</v>
      </c>
      <c r="AY158">
        <v>82.5</v>
      </c>
      <c r="AZ158">
        <v>80.722899999999996</v>
      </c>
      <c r="BA158">
        <v>80.952399999999997</v>
      </c>
      <c r="BB158">
        <v>79.761899999999997</v>
      </c>
      <c r="BC158">
        <v>79.761899999999997</v>
      </c>
      <c r="BD158">
        <v>78.160899999999998</v>
      </c>
      <c r="BE158">
        <v>78.160899999999998</v>
      </c>
      <c r="BF158">
        <v>78.160899999999998</v>
      </c>
      <c r="BG158">
        <v>78.651700000000005</v>
      </c>
      <c r="BH158">
        <v>78.651700000000005</v>
      </c>
      <c r="BI158">
        <v>78.160899999999998</v>
      </c>
      <c r="BJ158">
        <v>78.160899999999998</v>
      </c>
      <c r="BK158">
        <v>80.434799999999996</v>
      </c>
      <c r="BL158">
        <v>80.434799999999996</v>
      </c>
      <c r="BM158">
        <v>79.569900000000004</v>
      </c>
      <c r="BN158">
        <v>79.591800000000006</v>
      </c>
      <c r="BO158">
        <v>79.591800000000006</v>
      </c>
      <c r="BP158">
        <v>78.571399999999997</v>
      </c>
      <c r="BQ158">
        <v>78</v>
      </c>
      <c r="BR158">
        <v>77.777799999999999</v>
      </c>
      <c r="BS158">
        <v>77</v>
      </c>
      <c r="BT158">
        <v>76</v>
      </c>
      <c r="BU158">
        <v>76.470600000000005</v>
      </c>
      <c r="BV158">
        <v>78.640799999999999</v>
      </c>
      <c r="BW158">
        <v>78.095200000000006</v>
      </c>
      <c r="BX158">
        <v>81.481499999999997</v>
      </c>
      <c r="BY158">
        <v>82.568799999999996</v>
      </c>
      <c r="BZ158">
        <v>82.568799999999996</v>
      </c>
      <c r="CA158">
        <v>82.7273</v>
      </c>
      <c r="CB158">
        <v>83.928600000000003</v>
      </c>
      <c r="CC158">
        <v>85.344800000000006</v>
      </c>
      <c r="CD158">
        <v>85.714299999999994</v>
      </c>
      <c r="CE158">
        <v>86.666700000000006</v>
      </c>
      <c r="CF158">
        <v>86.764700000000005</v>
      </c>
      <c r="CG158">
        <v>86.231899999999996</v>
      </c>
    </row>
    <row r="159" spans="1:85" s="1" customFormat="1" x14ac:dyDescent="0.35">
      <c r="A159" s="1" t="s">
        <v>158</v>
      </c>
      <c r="B159" s="1" t="s">
        <v>690</v>
      </c>
      <c r="C159" s="1" t="s">
        <v>690</v>
      </c>
      <c r="D159" s="1" t="s">
        <v>690</v>
      </c>
      <c r="E159" s="1" t="s">
        <v>690</v>
      </c>
      <c r="F159" s="1" t="s">
        <v>690</v>
      </c>
      <c r="G159" s="1" t="s">
        <v>690</v>
      </c>
      <c r="H159" s="1" t="s">
        <v>690</v>
      </c>
      <c r="I159" s="1" t="s">
        <v>690</v>
      </c>
      <c r="J159" s="1" t="s">
        <v>690</v>
      </c>
      <c r="K159" s="1" t="s">
        <v>690</v>
      </c>
      <c r="L159" s="1" t="s">
        <v>690</v>
      </c>
      <c r="M159" s="1" t="s">
        <v>690</v>
      </c>
      <c r="N159" s="1" t="s">
        <v>690</v>
      </c>
      <c r="O159" s="1" t="s">
        <v>690</v>
      </c>
      <c r="P159" s="1" t="s">
        <v>690</v>
      </c>
      <c r="Q159" s="1" t="s">
        <v>690</v>
      </c>
      <c r="R159" s="1" t="s">
        <v>690</v>
      </c>
      <c r="S159" s="1" t="s">
        <v>690</v>
      </c>
      <c r="T159" s="1" t="s">
        <v>690</v>
      </c>
      <c r="U159" s="1" t="s">
        <v>690</v>
      </c>
      <c r="V159" s="1" t="s">
        <v>690</v>
      </c>
      <c r="W159" s="1" t="s">
        <v>690</v>
      </c>
      <c r="X159" s="1" t="s">
        <v>690</v>
      </c>
      <c r="Y159" s="1" t="s">
        <v>690</v>
      </c>
      <c r="Z159" s="1" t="s">
        <v>690</v>
      </c>
      <c r="AA159" s="1" t="s">
        <v>690</v>
      </c>
      <c r="AB159" s="1" t="s">
        <v>690</v>
      </c>
      <c r="AC159" s="1" t="s">
        <v>690</v>
      </c>
      <c r="AD159" s="1" t="s">
        <v>690</v>
      </c>
      <c r="AE159" s="1" t="s">
        <v>690</v>
      </c>
      <c r="AF159" s="1" t="s">
        <v>690</v>
      </c>
      <c r="AG159" s="1" t="s">
        <v>690</v>
      </c>
      <c r="AH159" s="1" t="s">
        <v>690</v>
      </c>
      <c r="AI159" s="1" t="s">
        <v>690</v>
      </c>
      <c r="AJ159" s="1" t="s">
        <v>690</v>
      </c>
      <c r="AK159" s="1" t="s">
        <v>690</v>
      </c>
      <c r="AL159" s="1" t="s">
        <v>690</v>
      </c>
      <c r="AM159" s="1" t="s">
        <v>690</v>
      </c>
      <c r="AN159" s="1" t="s">
        <v>690</v>
      </c>
      <c r="AO159" s="1" t="s">
        <v>690</v>
      </c>
      <c r="AP159" s="1" t="s">
        <v>690</v>
      </c>
      <c r="AQ159" s="1" t="s">
        <v>690</v>
      </c>
      <c r="AR159" s="1" t="s">
        <v>690</v>
      </c>
      <c r="AS159" s="1" t="s">
        <v>690</v>
      </c>
      <c r="AT159" s="1" t="s">
        <v>690</v>
      </c>
      <c r="AU159" s="1" t="s">
        <v>690</v>
      </c>
      <c r="AV159" s="1" t="s">
        <v>690</v>
      </c>
      <c r="AW159" s="1" t="s">
        <v>690</v>
      </c>
      <c r="AX159" s="1" t="s">
        <v>690</v>
      </c>
      <c r="AY159" s="1" t="s">
        <v>690</v>
      </c>
      <c r="AZ159" s="1" t="s">
        <v>690</v>
      </c>
      <c r="BA159" s="1" t="s">
        <v>690</v>
      </c>
      <c r="BB159" s="1" t="s">
        <v>690</v>
      </c>
      <c r="BC159" s="1" t="s">
        <v>690</v>
      </c>
      <c r="BD159" s="1" t="s">
        <v>690</v>
      </c>
      <c r="BE159" s="1" t="s">
        <v>690</v>
      </c>
      <c r="BF159" s="1" t="s">
        <v>690</v>
      </c>
      <c r="BG159" s="1" t="s">
        <v>690</v>
      </c>
      <c r="BH159" s="1" t="s">
        <v>690</v>
      </c>
      <c r="BI159" s="1" t="s">
        <v>690</v>
      </c>
      <c r="BJ159" s="1" t="s">
        <v>690</v>
      </c>
      <c r="BK159" s="1" t="s">
        <v>690</v>
      </c>
      <c r="BL159" s="1" t="s">
        <v>690</v>
      </c>
      <c r="BM159" s="1" t="s">
        <v>690</v>
      </c>
      <c r="BN159" s="1" t="s">
        <v>690</v>
      </c>
      <c r="BO159" s="1" t="s">
        <v>690</v>
      </c>
      <c r="BP159" s="1">
        <v>95.555599999999998</v>
      </c>
      <c r="BQ159" s="1">
        <v>96.756799999999998</v>
      </c>
      <c r="BR159" s="1" t="s">
        <v>690</v>
      </c>
      <c r="BS159" s="1">
        <v>95.566500000000005</v>
      </c>
      <c r="BT159" s="1">
        <v>95.522400000000005</v>
      </c>
      <c r="BU159" s="1">
        <v>95.522400000000005</v>
      </c>
      <c r="BV159" s="1">
        <v>78.260900000000007</v>
      </c>
      <c r="BW159" s="1">
        <v>79.130399999999995</v>
      </c>
      <c r="BX159" s="1">
        <v>77.391300000000001</v>
      </c>
      <c r="BY159" s="1">
        <v>77.310900000000004</v>
      </c>
      <c r="BZ159" s="1">
        <v>77.118600000000001</v>
      </c>
      <c r="CA159" s="1">
        <v>77.5</v>
      </c>
      <c r="CB159" s="1" t="s">
        <v>690</v>
      </c>
      <c r="CC159" s="1" t="s">
        <v>690</v>
      </c>
      <c r="CD159" s="1" t="s">
        <v>690</v>
      </c>
      <c r="CE159" s="1" t="s">
        <v>690</v>
      </c>
      <c r="CF159" s="1" t="s">
        <v>690</v>
      </c>
      <c r="CG159" s="1" t="s">
        <v>690</v>
      </c>
    </row>
    <row r="160" spans="1:85" x14ac:dyDescent="0.35">
      <c r="A160" t="s">
        <v>159</v>
      </c>
      <c r="B160">
        <v>55.555599999999998</v>
      </c>
      <c r="C160">
        <v>56.25</v>
      </c>
      <c r="D160">
        <v>54.263599999999997</v>
      </c>
      <c r="E160">
        <v>56.818199999999997</v>
      </c>
      <c r="F160">
        <v>56.692900000000002</v>
      </c>
      <c r="G160">
        <v>57.4803</v>
      </c>
      <c r="H160">
        <v>57.8125</v>
      </c>
      <c r="I160">
        <v>57.4803</v>
      </c>
      <c r="J160">
        <v>72.656300000000002</v>
      </c>
      <c r="K160">
        <v>71.875</v>
      </c>
      <c r="L160">
        <v>71.875</v>
      </c>
      <c r="M160">
        <v>71.875</v>
      </c>
      <c r="N160">
        <v>71.875</v>
      </c>
      <c r="O160">
        <v>71.875</v>
      </c>
      <c r="P160">
        <v>71.875</v>
      </c>
      <c r="Q160">
        <v>72.440899999999999</v>
      </c>
      <c r="R160">
        <v>72.519099999999995</v>
      </c>
      <c r="S160">
        <v>74.218800000000002</v>
      </c>
      <c r="T160">
        <v>78.125</v>
      </c>
      <c r="U160">
        <v>78.125</v>
      </c>
      <c r="V160">
        <v>78.740200000000002</v>
      </c>
      <c r="W160">
        <v>77.777799999999999</v>
      </c>
      <c r="X160">
        <v>78.787899999999993</v>
      </c>
      <c r="Y160">
        <v>79.545500000000004</v>
      </c>
      <c r="Z160">
        <v>79.545500000000004</v>
      </c>
      <c r="AA160">
        <v>78.947400000000002</v>
      </c>
      <c r="AB160">
        <v>79.104500000000002</v>
      </c>
      <c r="AC160">
        <v>77.611900000000006</v>
      </c>
      <c r="AD160">
        <v>77.777799999999999</v>
      </c>
      <c r="AE160">
        <v>77.443600000000004</v>
      </c>
      <c r="AF160">
        <v>77.611900000000006</v>
      </c>
      <c r="AG160">
        <v>77.611900000000006</v>
      </c>
      <c r="AH160">
        <v>76.119399999999999</v>
      </c>
      <c r="AI160">
        <v>77.2059</v>
      </c>
      <c r="AJ160">
        <v>77.372299999999996</v>
      </c>
      <c r="AK160">
        <v>77.536199999999994</v>
      </c>
      <c r="AL160">
        <v>81.410300000000007</v>
      </c>
      <c r="AM160">
        <v>81.410300000000007</v>
      </c>
      <c r="AN160">
        <v>86.231899999999996</v>
      </c>
      <c r="AO160">
        <v>87.837800000000001</v>
      </c>
      <c r="AP160">
        <v>87.898099999999999</v>
      </c>
      <c r="AQ160">
        <v>87.898099999999999</v>
      </c>
      <c r="AR160">
        <v>88.960999999999999</v>
      </c>
      <c r="AS160">
        <v>89.240499999999997</v>
      </c>
      <c r="AT160">
        <v>87.719300000000004</v>
      </c>
      <c r="AU160">
        <v>88.135599999999997</v>
      </c>
      <c r="AV160">
        <v>87.570599999999999</v>
      </c>
      <c r="AW160">
        <v>87.709500000000006</v>
      </c>
      <c r="AX160">
        <v>87.912099999999995</v>
      </c>
      <c r="AY160">
        <v>87.709500000000006</v>
      </c>
      <c r="AZ160">
        <v>87.845299999999995</v>
      </c>
      <c r="BA160">
        <v>88.144300000000001</v>
      </c>
      <c r="BB160">
        <v>88.265299999999996</v>
      </c>
      <c r="BC160">
        <v>88.3249</v>
      </c>
      <c r="BD160">
        <v>87.939700000000002</v>
      </c>
      <c r="BE160">
        <v>88</v>
      </c>
      <c r="BF160">
        <v>88.5</v>
      </c>
      <c r="BG160">
        <v>88.151700000000005</v>
      </c>
      <c r="BH160">
        <v>88.625600000000006</v>
      </c>
      <c r="BI160">
        <v>88.942300000000003</v>
      </c>
      <c r="BJ160">
        <v>88.942300000000003</v>
      </c>
      <c r="BK160">
        <v>80.508499999999998</v>
      </c>
      <c r="BL160">
        <v>83.333299999999994</v>
      </c>
      <c r="BM160">
        <v>83.985799999999998</v>
      </c>
      <c r="BN160">
        <v>83.734899999999996</v>
      </c>
      <c r="BO160">
        <v>84.023700000000005</v>
      </c>
      <c r="BP160">
        <v>82.7089</v>
      </c>
      <c r="BQ160">
        <v>82.303399999999996</v>
      </c>
      <c r="BR160">
        <v>82.451300000000003</v>
      </c>
      <c r="BS160">
        <v>81.593400000000003</v>
      </c>
      <c r="BT160">
        <v>74.787499999999994</v>
      </c>
      <c r="BU160">
        <v>74.858800000000002</v>
      </c>
      <c r="BV160">
        <v>74.456500000000005</v>
      </c>
      <c r="BW160">
        <v>74.530799999999999</v>
      </c>
      <c r="BX160">
        <v>73.599999999999994</v>
      </c>
      <c r="BY160">
        <v>73.138300000000001</v>
      </c>
      <c r="BZ160">
        <v>72.656300000000002</v>
      </c>
      <c r="CA160">
        <v>72.680400000000006</v>
      </c>
      <c r="CB160">
        <v>72.334999999999994</v>
      </c>
      <c r="CC160">
        <v>80.343999999999994</v>
      </c>
      <c r="CD160">
        <v>79.268299999999996</v>
      </c>
      <c r="CE160">
        <v>79.2453</v>
      </c>
      <c r="CF160">
        <v>78.168999999999997</v>
      </c>
      <c r="CG160">
        <v>78.703699999999998</v>
      </c>
    </row>
    <row r="161" spans="1:85" x14ac:dyDescent="0.35">
      <c r="A161" t="s">
        <v>160</v>
      </c>
      <c r="B161">
        <v>49.462400000000002</v>
      </c>
      <c r="C161">
        <v>48.936199999999999</v>
      </c>
      <c r="D161">
        <v>48.936199999999999</v>
      </c>
      <c r="E161">
        <v>51.063800000000001</v>
      </c>
      <c r="F161">
        <v>51.087000000000003</v>
      </c>
      <c r="G161">
        <v>52.173900000000003</v>
      </c>
      <c r="H161">
        <v>52.688200000000002</v>
      </c>
      <c r="I161">
        <v>53.260899999999999</v>
      </c>
      <c r="J161">
        <v>52.688200000000002</v>
      </c>
      <c r="K161">
        <v>53.191499999999998</v>
      </c>
      <c r="L161">
        <v>52.631599999999999</v>
      </c>
      <c r="M161">
        <v>51.063800000000001</v>
      </c>
      <c r="N161">
        <v>50</v>
      </c>
      <c r="O161">
        <v>46.808500000000002</v>
      </c>
      <c r="P161">
        <v>46.808500000000002</v>
      </c>
      <c r="Q161">
        <v>47.311799999999998</v>
      </c>
      <c r="R161">
        <v>48.387099999999997</v>
      </c>
      <c r="S161">
        <v>48.387099999999997</v>
      </c>
      <c r="T161">
        <v>48.387099999999997</v>
      </c>
      <c r="U161">
        <v>48.387099999999997</v>
      </c>
      <c r="V161">
        <v>48.936199999999999</v>
      </c>
      <c r="W161">
        <v>48.936199999999999</v>
      </c>
      <c r="X161">
        <v>46.391800000000003</v>
      </c>
      <c r="Y161">
        <v>56.25</v>
      </c>
      <c r="Z161">
        <v>56.25</v>
      </c>
      <c r="AA161">
        <v>51.578899999999997</v>
      </c>
      <c r="AB161">
        <v>52.083300000000001</v>
      </c>
      <c r="AC161">
        <v>55.555599999999998</v>
      </c>
      <c r="AD161">
        <v>53.535400000000003</v>
      </c>
      <c r="AE161">
        <v>56</v>
      </c>
      <c r="AF161">
        <v>55</v>
      </c>
      <c r="AG161">
        <v>55</v>
      </c>
      <c r="AH161">
        <v>55.445500000000003</v>
      </c>
      <c r="AI161">
        <v>55.882399999999997</v>
      </c>
      <c r="AJ161">
        <v>55.445500000000003</v>
      </c>
      <c r="AK161">
        <v>55.882399999999997</v>
      </c>
      <c r="AL161">
        <v>55.238100000000003</v>
      </c>
      <c r="AM161">
        <v>53.398099999999999</v>
      </c>
      <c r="AN161">
        <v>51.923099999999998</v>
      </c>
      <c r="AO161">
        <v>51.456299999999999</v>
      </c>
      <c r="AP161">
        <v>51.456299999999999</v>
      </c>
      <c r="AQ161">
        <v>51.456299999999999</v>
      </c>
      <c r="AR161">
        <v>57.142899999999997</v>
      </c>
      <c r="AS161">
        <v>57.547199999999997</v>
      </c>
      <c r="AT161">
        <v>57.547199999999997</v>
      </c>
      <c r="AU161">
        <v>58.333300000000001</v>
      </c>
      <c r="AV161">
        <v>58.333300000000001</v>
      </c>
      <c r="AW161">
        <v>54.629600000000003</v>
      </c>
      <c r="AX161">
        <v>54.629600000000003</v>
      </c>
      <c r="AY161">
        <v>55.660400000000003</v>
      </c>
      <c r="AZ161">
        <v>54.629600000000003</v>
      </c>
      <c r="BA161">
        <v>56.1404</v>
      </c>
      <c r="BB161">
        <v>57.017499999999998</v>
      </c>
      <c r="BC161">
        <v>55.263199999999998</v>
      </c>
      <c r="BD161">
        <v>55.652200000000001</v>
      </c>
      <c r="BE161">
        <v>67.241399999999999</v>
      </c>
      <c r="BF161">
        <v>65.517200000000003</v>
      </c>
      <c r="BG161">
        <v>65</v>
      </c>
      <c r="BH161">
        <v>64.166700000000006</v>
      </c>
      <c r="BI161">
        <v>62.5</v>
      </c>
      <c r="BJ161">
        <v>62.295099999999998</v>
      </c>
      <c r="BK161">
        <v>58.992800000000003</v>
      </c>
      <c r="BL161">
        <v>60.1449</v>
      </c>
      <c r="BM161">
        <v>58.992800000000003</v>
      </c>
      <c r="BN161">
        <v>59.901000000000003</v>
      </c>
      <c r="BO161">
        <v>60.098500000000001</v>
      </c>
      <c r="BP161">
        <v>58.0488</v>
      </c>
      <c r="BQ161">
        <v>57.209299999999999</v>
      </c>
      <c r="BR161">
        <v>57.476599999999998</v>
      </c>
      <c r="BS161">
        <v>56.682000000000002</v>
      </c>
      <c r="BT161">
        <v>62.212000000000003</v>
      </c>
      <c r="BU161">
        <v>62.212000000000003</v>
      </c>
      <c r="BV161">
        <v>60.8889</v>
      </c>
      <c r="BW161">
        <v>60.9649</v>
      </c>
      <c r="BX161">
        <v>57.692300000000003</v>
      </c>
      <c r="BY161">
        <v>58.798299999999998</v>
      </c>
      <c r="BZ161">
        <v>58.723399999999998</v>
      </c>
      <c r="CA161">
        <v>57.872300000000003</v>
      </c>
      <c r="CB161">
        <v>59.917400000000001</v>
      </c>
      <c r="CC161">
        <v>57.915100000000002</v>
      </c>
      <c r="CD161">
        <v>57.251899999999999</v>
      </c>
      <c r="CE161">
        <v>56.7164</v>
      </c>
      <c r="CF161">
        <v>56.296300000000002</v>
      </c>
      <c r="CG161">
        <v>56.296300000000002</v>
      </c>
    </row>
    <row r="162" spans="1:85" x14ac:dyDescent="0.35">
      <c r="A162" t="s">
        <v>161</v>
      </c>
      <c r="B162">
        <v>9.0908999999999995</v>
      </c>
      <c r="C162">
        <v>9.0908999999999995</v>
      </c>
      <c r="D162">
        <v>9.0908999999999995</v>
      </c>
      <c r="E162">
        <v>18.181799999999999</v>
      </c>
      <c r="F162">
        <v>11.1111</v>
      </c>
      <c r="G162">
        <v>11.1111</v>
      </c>
      <c r="H162">
        <v>11.1111</v>
      </c>
      <c r="I162">
        <v>11.1111</v>
      </c>
      <c r="J162">
        <v>20</v>
      </c>
      <c r="K162">
        <v>20</v>
      </c>
      <c r="L162">
        <v>20</v>
      </c>
      <c r="M162">
        <v>40</v>
      </c>
      <c r="N162">
        <v>40</v>
      </c>
      <c r="O162">
        <v>30</v>
      </c>
      <c r="P162">
        <v>30</v>
      </c>
      <c r="Q162">
        <v>36.363599999999998</v>
      </c>
      <c r="R162">
        <v>36.363599999999998</v>
      </c>
      <c r="S162">
        <v>36.363599999999998</v>
      </c>
      <c r="T162">
        <v>36.363599999999998</v>
      </c>
      <c r="U162">
        <v>36.363599999999998</v>
      </c>
      <c r="V162">
        <v>30</v>
      </c>
      <c r="W162">
        <v>30</v>
      </c>
      <c r="X162">
        <v>36.363599999999998</v>
      </c>
      <c r="Y162">
        <v>41.666699999999999</v>
      </c>
      <c r="Z162">
        <v>41.666699999999999</v>
      </c>
      <c r="AA162">
        <v>41.666699999999999</v>
      </c>
      <c r="AB162">
        <v>41.666699999999999</v>
      </c>
      <c r="AC162">
        <v>41.666699999999999</v>
      </c>
      <c r="AD162">
        <v>25</v>
      </c>
      <c r="AE162">
        <v>25</v>
      </c>
      <c r="AF162">
        <v>25</v>
      </c>
      <c r="AG162">
        <v>25</v>
      </c>
      <c r="AH162">
        <v>30.769200000000001</v>
      </c>
      <c r="AI162">
        <v>30.769200000000001</v>
      </c>
      <c r="AJ162">
        <v>33.333300000000001</v>
      </c>
      <c r="AK162">
        <v>33.333300000000001</v>
      </c>
      <c r="AL162">
        <v>25</v>
      </c>
      <c r="AM162">
        <v>25</v>
      </c>
      <c r="AN162">
        <v>25</v>
      </c>
      <c r="AO162">
        <v>30.769200000000001</v>
      </c>
      <c r="AP162">
        <v>30.769200000000001</v>
      </c>
      <c r="AQ162">
        <v>30.769200000000001</v>
      </c>
      <c r="AR162">
        <v>27.2727</v>
      </c>
      <c r="AS162">
        <v>36.363599999999998</v>
      </c>
      <c r="AT162">
        <v>27.2727</v>
      </c>
      <c r="AU162">
        <v>27.2727</v>
      </c>
      <c r="AV162">
        <v>27.2727</v>
      </c>
      <c r="AW162">
        <v>27.2727</v>
      </c>
      <c r="AX162">
        <v>27.2727</v>
      </c>
      <c r="AY162">
        <v>20</v>
      </c>
      <c r="AZ162">
        <v>27.2727</v>
      </c>
      <c r="BA162">
        <v>27.2727</v>
      </c>
      <c r="BB162">
        <v>27.2727</v>
      </c>
      <c r="BC162">
        <v>27.2727</v>
      </c>
      <c r="BD162">
        <v>27.2727</v>
      </c>
      <c r="BE162">
        <v>27.2727</v>
      </c>
      <c r="BF162">
        <v>27.2727</v>
      </c>
      <c r="BG162">
        <v>25</v>
      </c>
      <c r="BH162">
        <v>25</v>
      </c>
      <c r="BI162">
        <v>25</v>
      </c>
      <c r="BJ162">
        <v>18.181799999999999</v>
      </c>
      <c r="BK162">
        <v>23.076899999999998</v>
      </c>
      <c r="BL162">
        <v>23.076899999999998</v>
      </c>
      <c r="BM162">
        <v>23.076899999999998</v>
      </c>
      <c r="BN162">
        <v>28.571400000000001</v>
      </c>
      <c r="BO162">
        <v>28.571400000000001</v>
      </c>
      <c r="BP162">
        <v>31.25</v>
      </c>
      <c r="BQ162">
        <v>33.333300000000001</v>
      </c>
      <c r="BR162">
        <v>33.333300000000001</v>
      </c>
      <c r="BS162">
        <v>36.842100000000002</v>
      </c>
      <c r="BT162">
        <v>33.333300000000001</v>
      </c>
      <c r="BU162">
        <v>33.333300000000001</v>
      </c>
      <c r="BV162">
        <v>29.411799999999999</v>
      </c>
      <c r="BW162">
        <v>29.411799999999999</v>
      </c>
      <c r="BX162">
        <v>29.411799999999999</v>
      </c>
      <c r="BY162">
        <v>31.25</v>
      </c>
      <c r="BZ162">
        <v>38.8889</v>
      </c>
      <c r="CA162">
        <v>38.8889</v>
      </c>
      <c r="CB162">
        <v>38.8889</v>
      </c>
      <c r="CC162">
        <v>31.818200000000001</v>
      </c>
      <c r="CD162">
        <v>40</v>
      </c>
      <c r="CE162">
        <v>40</v>
      </c>
      <c r="CF162">
        <v>40</v>
      </c>
      <c r="CG162">
        <v>44.444400000000002</v>
      </c>
    </row>
    <row r="163" spans="1:85" x14ac:dyDescent="0.35">
      <c r="A163" t="s">
        <v>162</v>
      </c>
      <c r="B163">
        <v>42.307699999999997</v>
      </c>
      <c r="C163">
        <v>42.307699999999997</v>
      </c>
      <c r="D163">
        <v>42.307699999999997</v>
      </c>
      <c r="E163">
        <v>42.307699999999997</v>
      </c>
      <c r="F163">
        <v>45.833300000000001</v>
      </c>
      <c r="G163">
        <v>45.833300000000001</v>
      </c>
      <c r="H163">
        <v>45.833300000000001</v>
      </c>
      <c r="I163">
        <v>45.833300000000001</v>
      </c>
      <c r="J163">
        <v>45.833300000000001</v>
      </c>
      <c r="K163">
        <v>50</v>
      </c>
      <c r="L163">
        <v>52</v>
      </c>
      <c r="M163">
        <v>56</v>
      </c>
      <c r="N163">
        <v>56</v>
      </c>
      <c r="O163">
        <v>56</v>
      </c>
      <c r="P163">
        <v>56</v>
      </c>
      <c r="Q163">
        <v>56</v>
      </c>
      <c r="R163">
        <v>56</v>
      </c>
      <c r="S163">
        <v>56</v>
      </c>
      <c r="T163">
        <v>56</v>
      </c>
      <c r="U163">
        <v>56</v>
      </c>
      <c r="V163">
        <v>56</v>
      </c>
      <c r="W163">
        <v>52</v>
      </c>
      <c r="X163">
        <v>24</v>
      </c>
      <c r="Y163">
        <v>23.076899999999998</v>
      </c>
      <c r="Z163">
        <v>23.076899999999998</v>
      </c>
      <c r="AA163">
        <v>19.230799999999999</v>
      </c>
      <c r="AB163">
        <v>19.230799999999999</v>
      </c>
      <c r="AC163">
        <v>19.230799999999999</v>
      </c>
      <c r="AD163">
        <v>22.222200000000001</v>
      </c>
      <c r="AE163">
        <v>22.222200000000001</v>
      </c>
      <c r="AF163">
        <v>21.428599999999999</v>
      </c>
      <c r="AG163">
        <v>21.428599999999999</v>
      </c>
      <c r="AH163">
        <v>21.428599999999999</v>
      </c>
      <c r="AI163">
        <v>22.222200000000001</v>
      </c>
      <c r="AJ163">
        <v>22.222200000000001</v>
      </c>
      <c r="AK163">
        <v>55.555599999999998</v>
      </c>
      <c r="AL163">
        <v>57.142899999999997</v>
      </c>
      <c r="AM163">
        <v>55.555599999999998</v>
      </c>
      <c r="AN163">
        <v>59.259300000000003</v>
      </c>
      <c r="AO163">
        <v>59.259300000000003</v>
      </c>
      <c r="AP163">
        <v>59.259300000000003</v>
      </c>
      <c r="AQ163">
        <v>60.714300000000001</v>
      </c>
      <c r="AR163">
        <v>60.714300000000001</v>
      </c>
      <c r="AS163">
        <v>60.714300000000001</v>
      </c>
      <c r="AT163">
        <v>64.285700000000006</v>
      </c>
      <c r="AU163">
        <v>65.517200000000003</v>
      </c>
      <c r="AV163">
        <v>65.517200000000003</v>
      </c>
      <c r="AW163">
        <v>55.172400000000003</v>
      </c>
      <c r="AX163">
        <v>53.333300000000001</v>
      </c>
      <c r="AY163">
        <v>56.666699999999999</v>
      </c>
      <c r="AZ163">
        <v>56.666699999999999</v>
      </c>
      <c r="BA163">
        <v>56.666699999999999</v>
      </c>
      <c r="BB163">
        <v>55.172400000000003</v>
      </c>
      <c r="BC163">
        <v>55.172400000000003</v>
      </c>
      <c r="BD163">
        <v>55.172400000000003</v>
      </c>
      <c r="BE163">
        <v>55.172400000000003</v>
      </c>
      <c r="BF163">
        <v>56.666699999999999</v>
      </c>
      <c r="BG163">
        <v>56.666699999999999</v>
      </c>
      <c r="BH163">
        <v>56.666699999999999</v>
      </c>
      <c r="BI163">
        <v>56.666699999999999</v>
      </c>
      <c r="BJ163">
        <v>56.666699999999999</v>
      </c>
      <c r="BK163">
        <v>56.666699999999999</v>
      </c>
      <c r="BL163">
        <v>59.375</v>
      </c>
      <c r="BM163">
        <v>55.882399999999997</v>
      </c>
      <c r="BN163">
        <v>60</v>
      </c>
      <c r="BO163">
        <v>61.1111</v>
      </c>
      <c r="BP163" t="s">
        <v>690</v>
      </c>
      <c r="BQ163" t="s">
        <v>690</v>
      </c>
      <c r="BR163" t="s">
        <v>690</v>
      </c>
      <c r="BS163" t="s">
        <v>690</v>
      </c>
      <c r="BT163" t="s">
        <v>690</v>
      </c>
      <c r="BU163" t="s">
        <v>690</v>
      </c>
      <c r="BV163" t="s">
        <v>690</v>
      </c>
      <c r="BW163" t="s">
        <v>690</v>
      </c>
      <c r="BX163" t="s">
        <v>690</v>
      </c>
      <c r="BY163" t="s">
        <v>690</v>
      </c>
      <c r="BZ163" t="s">
        <v>690</v>
      </c>
      <c r="CA163" t="s">
        <v>690</v>
      </c>
      <c r="CB163" t="s">
        <v>690</v>
      </c>
      <c r="CC163" t="s">
        <v>690</v>
      </c>
      <c r="CD163" t="s">
        <v>690</v>
      </c>
      <c r="CE163" t="s">
        <v>690</v>
      </c>
      <c r="CF163" t="s">
        <v>690</v>
      </c>
      <c r="CG163" t="s">
        <v>690</v>
      </c>
    </row>
    <row r="164" spans="1:85" x14ac:dyDescent="0.35">
      <c r="A164" t="s">
        <v>163</v>
      </c>
      <c r="B164">
        <v>95.454999999999998</v>
      </c>
      <c r="C164">
        <v>95.454999999999998</v>
      </c>
      <c r="D164">
        <v>95.522000000000006</v>
      </c>
      <c r="E164">
        <v>95.587999999999994</v>
      </c>
      <c r="F164">
        <v>48.837000000000003</v>
      </c>
      <c r="G164">
        <v>88.975999999999999</v>
      </c>
      <c r="H164">
        <v>88.188999999999993</v>
      </c>
      <c r="I164">
        <v>88.8</v>
      </c>
      <c r="J164">
        <v>87.402000000000001</v>
      </c>
      <c r="K164">
        <v>86.718999999999994</v>
      </c>
      <c r="L164">
        <v>86.923000000000002</v>
      </c>
      <c r="M164">
        <v>86.046999999999997</v>
      </c>
      <c r="N164">
        <v>86.046999999999997</v>
      </c>
      <c r="O164">
        <v>86.26</v>
      </c>
      <c r="P164">
        <v>86.364000000000004</v>
      </c>
      <c r="Q164">
        <v>85.820999999999998</v>
      </c>
      <c r="R164">
        <v>86.566999999999993</v>
      </c>
      <c r="S164">
        <v>86.566999999999993</v>
      </c>
      <c r="T164">
        <v>86.465999999999994</v>
      </c>
      <c r="U164">
        <v>86.364000000000004</v>
      </c>
      <c r="V164">
        <v>85.495999999999995</v>
      </c>
      <c r="W164">
        <v>85.495999999999995</v>
      </c>
      <c r="X164">
        <v>84.328000000000003</v>
      </c>
      <c r="Y164">
        <v>84.328000000000003</v>
      </c>
      <c r="Z164">
        <v>84.328000000000003</v>
      </c>
      <c r="AA164">
        <v>84.444000000000003</v>
      </c>
      <c r="AB164">
        <v>84.173000000000002</v>
      </c>
      <c r="AC164">
        <v>83.688000000000002</v>
      </c>
      <c r="AD164">
        <v>83.802999999999997</v>
      </c>
      <c r="AE164">
        <v>81.159000000000006</v>
      </c>
      <c r="AF164">
        <v>80.147000000000006</v>
      </c>
      <c r="AG164">
        <v>80.147000000000006</v>
      </c>
      <c r="AH164">
        <v>82.706999999999994</v>
      </c>
      <c r="AI164">
        <v>78.168999999999997</v>
      </c>
      <c r="AJ164">
        <v>80.575999999999993</v>
      </c>
      <c r="AK164">
        <v>79.286000000000001</v>
      </c>
      <c r="AL164">
        <v>73.548000000000002</v>
      </c>
      <c r="AM164">
        <v>72.483000000000004</v>
      </c>
      <c r="AN164">
        <v>76.153999999999996</v>
      </c>
      <c r="AO164">
        <v>80</v>
      </c>
      <c r="AP164">
        <v>80.701999999999998</v>
      </c>
      <c r="AQ164">
        <v>80.701999999999998</v>
      </c>
      <c r="AR164">
        <v>77.391000000000005</v>
      </c>
      <c r="AS164">
        <v>74.358999999999995</v>
      </c>
      <c r="AT164">
        <v>74.358999999999995</v>
      </c>
      <c r="AU164">
        <v>75.61</v>
      </c>
      <c r="AV164">
        <v>75.61</v>
      </c>
      <c r="AW164">
        <v>76.744</v>
      </c>
      <c r="AX164">
        <v>75.757999999999996</v>
      </c>
      <c r="AY164">
        <v>76.335999999999999</v>
      </c>
      <c r="AZ164">
        <v>76.471000000000004</v>
      </c>
      <c r="BA164">
        <v>75.497</v>
      </c>
      <c r="BB164">
        <v>75.658000000000001</v>
      </c>
      <c r="BC164">
        <v>75.816999999999993</v>
      </c>
      <c r="BD164">
        <v>84.415999999999997</v>
      </c>
      <c r="BE164">
        <v>86.537999999999997</v>
      </c>
      <c r="BF164">
        <v>87.179000000000002</v>
      </c>
      <c r="BG164">
        <v>87.5</v>
      </c>
      <c r="BH164">
        <v>87.578000000000003</v>
      </c>
      <c r="BI164">
        <v>86.956999999999994</v>
      </c>
      <c r="BJ164">
        <v>86.42</v>
      </c>
      <c r="BK164">
        <v>84.239000000000004</v>
      </c>
      <c r="BL164">
        <v>84.847999999999999</v>
      </c>
      <c r="BM164">
        <v>84.977000000000004</v>
      </c>
      <c r="BN164">
        <v>81.438999999999993</v>
      </c>
      <c r="BO164">
        <v>83.082999999999998</v>
      </c>
      <c r="BP164">
        <v>83.516000000000005</v>
      </c>
      <c r="BQ164">
        <v>84.099000000000004</v>
      </c>
      <c r="BR164">
        <v>84.429000000000002</v>
      </c>
      <c r="BS164">
        <v>85.245999999999995</v>
      </c>
      <c r="BT164">
        <v>85.546999999999997</v>
      </c>
      <c r="BU164">
        <v>83.203000000000003</v>
      </c>
      <c r="BV164">
        <v>85.56</v>
      </c>
      <c r="BW164">
        <v>83.971999999999994</v>
      </c>
      <c r="BX164">
        <v>82.593999999999994</v>
      </c>
      <c r="BY164">
        <v>80.350999999999999</v>
      </c>
      <c r="BZ164">
        <v>80.067999999999998</v>
      </c>
      <c r="CA164">
        <v>79</v>
      </c>
      <c r="CB164">
        <v>78.858999999999995</v>
      </c>
      <c r="CC164">
        <v>78.418999999999997</v>
      </c>
      <c r="CD164">
        <v>77.272999999999996</v>
      </c>
      <c r="CE164">
        <v>78.45</v>
      </c>
      <c r="CF164">
        <v>84.39</v>
      </c>
      <c r="CG164">
        <v>83.5</v>
      </c>
    </row>
    <row r="165" spans="1:85" x14ac:dyDescent="0.35">
      <c r="A165" t="s">
        <v>164</v>
      </c>
      <c r="B165">
        <v>91.935500000000005</v>
      </c>
      <c r="C165">
        <v>91.935500000000005</v>
      </c>
      <c r="D165">
        <v>93.650800000000004</v>
      </c>
      <c r="E165">
        <v>92.424199999999999</v>
      </c>
      <c r="F165">
        <v>92.537300000000002</v>
      </c>
      <c r="G165">
        <v>92.537300000000002</v>
      </c>
      <c r="H165">
        <v>91.044799999999995</v>
      </c>
      <c r="I165">
        <v>91.176500000000004</v>
      </c>
      <c r="J165">
        <v>91.176500000000004</v>
      </c>
      <c r="K165">
        <v>91.176500000000004</v>
      </c>
      <c r="L165">
        <v>89.7059</v>
      </c>
      <c r="M165">
        <v>89.855099999999993</v>
      </c>
      <c r="N165">
        <v>89.855099999999993</v>
      </c>
      <c r="O165">
        <v>94.2029</v>
      </c>
      <c r="P165">
        <v>94.117599999999996</v>
      </c>
      <c r="Q165">
        <v>94.029899999999998</v>
      </c>
      <c r="R165">
        <v>92.753600000000006</v>
      </c>
      <c r="S165">
        <v>92.753600000000006</v>
      </c>
      <c r="T165">
        <v>92.753600000000006</v>
      </c>
      <c r="U165">
        <v>92.753600000000006</v>
      </c>
      <c r="V165">
        <v>92.753600000000006</v>
      </c>
      <c r="W165">
        <v>92.857100000000003</v>
      </c>
      <c r="X165">
        <v>91.666700000000006</v>
      </c>
      <c r="Y165">
        <v>93.150700000000001</v>
      </c>
      <c r="Z165">
        <v>93.150700000000001</v>
      </c>
      <c r="AA165">
        <v>90.411000000000001</v>
      </c>
      <c r="AB165">
        <v>90.540499999999994</v>
      </c>
      <c r="AC165">
        <v>89.473699999999994</v>
      </c>
      <c r="AD165">
        <v>90.540499999999994</v>
      </c>
      <c r="AE165">
        <v>86.486500000000007</v>
      </c>
      <c r="AF165">
        <v>85.714299999999994</v>
      </c>
      <c r="AG165">
        <v>86.25</v>
      </c>
      <c r="AH165">
        <v>88.75</v>
      </c>
      <c r="AI165">
        <v>87.951800000000006</v>
      </c>
      <c r="AJ165">
        <v>86.585400000000007</v>
      </c>
      <c r="AK165">
        <v>86.585400000000007</v>
      </c>
      <c r="AL165">
        <v>84.810100000000006</v>
      </c>
      <c r="AM165">
        <v>84.810100000000006</v>
      </c>
      <c r="AN165">
        <v>84.210499999999996</v>
      </c>
      <c r="AO165">
        <v>83.950599999999994</v>
      </c>
      <c r="AP165">
        <v>84.146299999999997</v>
      </c>
      <c r="AQ165">
        <v>84.337299999999999</v>
      </c>
      <c r="AR165">
        <v>85.542199999999994</v>
      </c>
      <c r="AS165">
        <v>85.714299999999994</v>
      </c>
      <c r="AT165">
        <v>79.268299999999996</v>
      </c>
      <c r="AU165">
        <v>80.898899999999998</v>
      </c>
      <c r="AV165">
        <v>81.318700000000007</v>
      </c>
      <c r="AW165">
        <v>82.795699999999997</v>
      </c>
      <c r="AX165">
        <v>86.021500000000003</v>
      </c>
      <c r="AY165">
        <v>86.021500000000003</v>
      </c>
      <c r="AZ165">
        <v>86.170199999999994</v>
      </c>
      <c r="BA165">
        <v>86.021500000000003</v>
      </c>
      <c r="BB165">
        <v>89.361699999999999</v>
      </c>
      <c r="BC165">
        <v>89.473699999999994</v>
      </c>
      <c r="BD165">
        <v>89.583299999999994</v>
      </c>
      <c r="BE165">
        <v>89</v>
      </c>
      <c r="BF165">
        <v>88</v>
      </c>
      <c r="BG165">
        <v>88.118799999999993</v>
      </c>
      <c r="BH165">
        <v>88.118799999999993</v>
      </c>
      <c r="BI165">
        <v>87.128699999999995</v>
      </c>
      <c r="BJ165">
        <v>87.254900000000006</v>
      </c>
      <c r="BK165">
        <v>88.392899999999997</v>
      </c>
      <c r="BL165">
        <v>88.135599999999997</v>
      </c>
      <c r="BM165">
        <v>87.096800000000002</v>
      </c>
      <c r="BN165">
        <v>84.126999999999995</v>
      </c>
      <c r="BO165">
        <v>88.4298</v>
      </c>
      <c r="BP165">
        <v>88.095200000000006</v>
      </c>
      <c r="BQ165">
        <v>88.188999999999993</v>
      </c>
      <c r="BR165">
        <v>88.095200000000006</v>
      </c>
      <c r="BS165">
        <v>87.022900000000007</v>
      </c>
      <c r="BT165">
        <v>85.384600000000006</v>
      </c>
      <c r="BU165">
        <v>85.384600000000006</v>
      </c>
      <c r="BV165">
        <v>85.606099999999998</v>
      </c>
      <c r="BW165">
        <v>85.714299999999994</v>
      </c>
      <c r="BX165">
        <v>84.962400000000002</v>
      </c>
      <c r="BY165">
        <v>82.352900000000005</v>
      </c>
      <c r="BZ165">
        <v>79.856099999999998</v>
      </c>
      <c r="CA165">
        <v>81.428600000000003</v>
      </c>
      <c r="CB165">
        <v>85.714299999999994</v>
      </c>
      <c r="CC165">
        <v>85.314700000000002</v>
      </c>
      <c r="CD165">
        <v>85.314700000000002</v>
      </c>
      <c r="CE165">
        <v>85.8108</v>
      </c>
      <c r="CF165">
        <v>86</v>
      </c>
      <c r="CG165">
        <v>85.906000000000006</v>
      </c>
    </row>
    <row r="166" spans="1:85" x14ac:dyDescent="0.35">
      <c r="A166" t="s">
        <v>165</v>
      </c>
      <c r="B166">
        <v>21.9512</v>
      </c>
      <c r="C166">
        <v>21.9512</v>
      </c>
      <c r="D166">
        <v>21.9512</v>
      </c>
      <c r="E166">
        <v>27.5</v>
      </c>
      <c r="F166">
        <v>25</v>
      </c>
      <c r="G166">
        <v>25</v>
      </c>
      <c r="H166">
        <v>25</v>
      </c>
      <c r="I166">
        <v>25</v>
      </c>
      <c r="J166">
        <v>25</v>
      </c>
      <c r="K166">
        <v>27.5</v>
      </c>
      <c r="L166">
        <v>27.5</v>
      </c>
      <c r="M166">
        <v>25</v>
      </c>
      <c r="N166">
        <v>30</v>
      </c>
      <c r="O166">
        <v>32.5</v>
      </c>
      <c r="P166">
        <v>30.769200000000001</v>
      </c>
      <c r="Q166">
        <v>35.897399999999998</v>
      </c>
      <c r="R166">
        <v>35</v>
      </c>
      <c r="S166">
        <v>35</v>
      </c>
      <c r="T166">
        <v>35</v>
      </c>
      <c r="U166">
        <v>35</v>
      </c>
      <c r="V166">
        <v>35</v>
      </c>
      <c r="W166">
        <v>35</v>
      </c>
      <c r="X166">
        <v>26.8293</v>
      </c>
      <c r="Y166">
        <v>29.2683</v>
      </c>
      <c r="Z166">
        <v>29.2683</v>
      </c>
      <c r="AA166">
        <v>31.7073</v>
      </c>
      <c r="AB166">
        <v>31.7073</v>
      </c>
      <c r="AC166">
        <v>31.7073</v>
      </c>
      <c r="AD166">
        <v>29.2683</v>
      </c>
      <c r="AE166">
        <v>36.5854</v>
      </c>
      <c r="AF166">
        <v>41.4634</v>
      </c>
      <c r="AG166">
        <v>41.4634</v>
      </c>
      <c r="AH166">
        <v>41.4634</v>
      </c>
      <c r="AI166">
        <v>42.5</v>
      </c>
      <c r="AJ166">
        <v>46.341500000000003</v>
      </c>
      <c r="AK166">
        <v>46.341500000000003</v>
      </c>
      <c r="AL166">
        <v>42.222200000000001</v>
      </c>
      <c r="AM166">
        <v>42.222200000000001</v>
      </c>
      <c r="AN166">
        <v>45.238100000000003</v>
      </c>
      <c r="AO166">
        <v>46.153799999999997</v>
      </c>
      <c r="AP166">
        <v>46.153799999999997</v>
      </c>
      <c r="AQ166">
        <v>48.7179</v>
      </c>
      <c r="AR166">
        <v>54.054099999999998</v>
      </c>
      <c r="AS166">
        <v>40.540500000000002</v>
      </c>
      <c r="AT166">
        <v>48.648600000000002</v>
      </c>
      <c r="AU166">
        <v>50</v>
      </c>
      <c r="AV166">
        <v>47.222200000000001</v>
      </c>
      <c r="AW166">
        <v>47.222200000000001</v>
      </c>
      <c r="AX166">
        <v>42.857100000000003</v>
      </c>
      <c r="AY166">
        <v>42.857100000000003</v>
      </c>
      <c r="AZ166">
        <v>47.222200000000001</v>
      </c>
      <c r="BA166">
        <v>47.222200000000001</v>
      </c>
      <c r="BB166">
        <v>47.222200000000001</v>
      </c>
      <c r="BC166">
        <v>47.222200000000001</v>
      </c>
      <c r="BD166">
        <v>47.368400000000001</v>
      </c>
      <c r="BE166">
        <v>47.368400000000001</v>
      </c>
      <c r="BF166">
        <v>42.1053</v>
      </c>
      <c r="BG166">
        <v>46.341500000000003</v>
      </c>
      <c r="BH166">
        <v>46.341500000000003</v>
      </c>
      <c r="BI166">
        <v>46.341500000000003</v>
      </c>
      <c r="BJ166">
        <v>53.658499999999997</v>
      </c>
      <c r="BK166">
        <v>50</v>
      </c>
      <c r="BL166">
        <v>52.173900000000003</v>
      </c>
      <c r="BM166">
        <v>47.058799999999998</v>
      </c>
      <c r="BN166">
        <v>47.169800000000002</v>
      </c>
      <c r="BO166">
        <v>53.846200000000003</v>
      </c>
      <c r="BP166">
        <v>53.846200000000003</v>
      </c>
      <c r="BQ166">
        <v>54.716999999999999</v>
      </c>
      <c r="BR166">
        <v>52.830199999999998</v>
      </c>
      <c r="BS166">
        <v>51.7241</v>
      </c>
      <c r="BT166">
        <v>63.793100000000003</v>
      </c>
      <c r="BU166">
        <v>62.5</v>
      </c>
      <c r="BV166">
        <v>62.7119</v>
      </c>
      <c r="BW166">
        <v>62.295099999999998</v>
      </c>
      <c r="BX166">
        <v>62.295099999999998</v>
      </c>
      <c r="BY166">
        <v>61.666699999999999</v>
      </c>
      <c r="BZ166">
        <v>61.666699999999999</v>
      </c>
      <c r="CA166">
        <v>63.333300000000001</v>
      </c>
      <c r="CB166">
        <v>62.295099999999998</v>
      </c>
      <c r="CC166">
        <v>59.701500000000003</v>
      </c>
      <c r="CD166">
        <v>60.2941</v>
      </c>
      <c r="CE166">
        <v>31.081099999999999</v>
      </c>
      <c r="CF166">
        <v>32</v>
      </c>
      <c r="CG166">
        <v>32</v>
      </c>
    </row>
    <row r="167" spans="1:85" x14ac:dyDescent="0.35">
      <c r="A167" t="s">
        <v>166</v>
      </c>
      <c r="B167">
        <v>35.8491</v>
      </c>
      <c r="C167">
        <v>37.735799999999998</v>
      </c>
      <c r="D167">
        <v>37.735799999999998</v>
      </c>
      <c r="E167">
        <v>35.8491</v>
      </c>
      <c r="F167">
        <v>35.2941</v>
      </c>
      <c r="G167">
        <v>35.2941</v>
      </c>
      <c r="H167">
        <v>34.615400000000001</v>
      </c>
      <c r="I167">
        <v>35.2941</v>
      </c>
      <c r="J167">
        <v>35.2941</v>
      </c>
      <c r="K167">
        <v>35.2941</v>
      </c>
      <c r="L167">
        <v>31.372499999999999</v>
      </c>
      <c r="M167">
        <v>31.372499999999999</v>
      </c>
      <c r="N167">
        <v>32.692300000000003</v>
      </c>
      <c r="O167">
        <v>28.8462</v>
      </c>
      <c r="P167">
        <v>28.8462</v>
      </c>
      <c r="Q167">
        <v>28.8462</v>
      </c>
      <c r="R167">
        <v>28.3019</v>
      </c>
      <c r="S167">
        <v>28.3019</v>
      </c>
      <c r="T167">
        <v>28.3019</v>
      </c>
      <c r="U167">
        <v>28.3019</v>
      </c>
      <c r="V167">
        <v>26.923100000000002</v>
      </c>
      <c r="W167">
        <v>26.923100000000002</v>
      </c>
      <c r="X167">
        <v>27.777799999999999</v>
      </c>
      <c r="Y167">
        <v>30.909099999999999</v>
      </c>
      <c r="Z167">
        <v>30.909099999999999</v>
      </c>
      <c r="AA167">
        <v>32.692300000000003</v>
      </c>
      <c r="AB167">
        <v>33.962299999999999</v>
      </c>
      <c r="AC167">
        <v>33.962299999999999</v>
      </c>
      <c r="AD167">
        <v>33.962299999999999</v>
      </c>
      <c r="AE167">
        <v>38.461500000000001</v>
      </c>
      <c r="AF167">
        <v>38.461500000000001</v>
      </c>
      <c r="AG167">
        <v>38.461500000000001</v>
      </c>
      <c r="AH167">
        <v>36.538499999999999</v>
      </c>
      <c r="AI167">
        <v>35.8491</v>
      </c>
      <c r="AJ167">
        <v>36.538499999999999</v>
      </c>
      <c r="AK167">
        <v>38.461500000000001</v>
      </c>
      <c r="AL167">
        <v>45.283000000000001</v>
      </c>
      <c r="AM167">
        <v>45.283000000000001</v>
      </c>
      <c r="AN167">
        <v>40.816299999999998</v>
      </c>
      <c r="AO167">
        <v>27.907</v>
      </c>
      <c r="AP167">
        <v>27.907</v>
      </c>
      <c r="AQ167">
        <v>28.571400000000001</v>
      </c>
      <c r="AR167">
        <v>33.333300000000001</v>
      </c>
      <c r="AS167">
        <v>30.952400000000001</v>
      </c>
      <c r="AT167">
        <v>31.7073</v>
      </c>
      <c r="AU167">
        <v>34.883699999999997</v>
      </c>
      <c r="AV167">
        <v>34.090899999999998</v>
      </c>
      <c r="AW167">
        <v>34.090899999999998</v>
      </c>
      <c r="AX167">
        <v>34.090899999999998</v>
      </c>
      <c r="AY167">
        <v>34.090899999999998</v>
      </c>
      <c r="AZ167">
        <v>26.666699999999999</v>
      </c>
      <c r="BA167">
        <v>26.666699999999999</v>
      </c>
      <c r="BB167">
        <v>30.434799999999999</v>
      </c>
      <c r="BC167">
        <v>26.087</v>
      </c>
      <c r="BD167">
        <v>26.087</v>
      </c>
      <c r="BE167">
        <v>26.087</v>
      </c>
      <c r="BF167">
        <v>23.913</v>
      </c>
      <c r="BG167">
        <v>20.833300000000001</v>
      </c>
      <c r="BH167">
        <v>20.833300000000001</v>
      </c>
      <c r="BI167">
        <v>20.833300000000001</v>
      </c>
      <c r="BJ167">
        <v>20.833300000000001</v>
      </c>
      <c r="BK167">
        <v>26.923100000000002</v>
      </c>
      <c r="BL167">
        <v>30.188700000000001</v>
      </c>
      <c r="BM167">
        <v>26.315799999999999</v>
      </c>
      <c r="BN167">
        <v>24.590199999999999</v>
      </c>
      <c r="BO167">
        <v>22.950800000000001</v>
      </c>
      <c r="BP167">
        <v>25.396799999999999</v>
      </c>
      <c r="BQ167">
        <v>34.9206</v>
      </c>
      <c r="BR167">
        <v>34.9206</v>
      </c>
      <c r="BS167">
        <v>33.333300000000001</v>
      </c>
      <c r="BT167">
        <v>28.571400000000001</v>
      </c>
      <c r="BU167">
        <v>28.571400000000001</v>
      </c>
      <c r="BV167">
        <v>30.1587</v>
      </c>
      <c r="BW167">
        <v>31.25</v>
      </c>
      <c r="BX167">
        <v>36.923099999999998</v>
      </c>
      <c r="BY167">
        <v>35.9375</v>
      </c>
      <c r="BZ167">
        <v>35.9375</v>
      </c>
      <c r="CA167">
        <v>32.786900000000003</v>
      </c>
      <c r="CB167">
        <v>26.984100000000002</v>
      </c>
      <c r="CC167">
        <v>32.8125</v>
      </c>
      <c r="CD167">
        <v>31.818200000000001</v>
      </c>
      <c r="CE167">
        <v>30.303000000000001</v>
      </c>
      <c r="CF167">
        <v>30.303000000000001</v>
      </c>
      <c r="CG167">
        <v>31.343299999999999</v>
      </c>
    </row>
    <row r="168" spans="1:85" x14ac:dyDescent="0.35">
      <c r="A168" t="s">
        <v>167</v>
      </c>
      <c r="B168">
        <v>87.013000000000005</v>
      </c>
      <c r="C168">
        <v>87.013000000000005</v>
      </c>
      <c r="D168">
        <v>87.013000000000005</v>
      </c>
      <c r="E168">
        <v>89.610399999999998</v>
      </c>
      <c r="F168">
        <v>88.888900000000007</v>
      </c>
      <c r="G168">
        <v>88.888900000000007</v>
      </c>
      <c r="H168">
        <v>90.277799999999999</v>
      </c>
      <c r="I168">
        <v>85.915499999999994</v>
      </c>
      <c r="J168">
        <v>86.111099999999993</v>
      </c>
      <c r="K168">
        <v>86.301400000000001</v>
      </c>
      <c r="L168">
        <v>86.301400000000001</v>
      </c>
      <c r="M168">
        <v>84.9315</v>
      </c>
      <c r="N168">
        <v>84.9315</v>
      </c>
      <c r="O168">
        <v>84.9315</v>
      </c>
      <c r="P168">
        <v>83.561599999999999</v>
      </c>
      <c r="Q168">
        <v>82.432400000000001</v>
      </c>
      <c r="R168">
        <v>82.432400000000001</v>
      </c>
      <c r="S168">
        <v>80.821899999999999</v>
      </c>
      <c r="T168">
        <v>80.821899999999999</v>
      </c>
      <c r="U168">
        <v>80.821899999999999</v>
      </c>
      <c r="V168">
        <v>80.821899999999999</v>
      </c>
      <c r="W168">
        <v>80.821899999999999</v>
      </c>
      <c r="X168">
        <v>80.555599999999998</v>
      </c>
      <c r="Y168">
        <v>81.081100000000006</v>
      </c>
      <c r="Z168">
        <v>81.081100000000006</v>
      </c>
      <c r="AA168">
        <v>83.783799999999999</v>
      </c>
      <c r="AB168">
        <v>83.783799999999999</v>
      </c>
      <c r="AC168">
        <v>84</v>
      </c>
      <c r="AD168">
        <v>82.666700000000006</v>
      </c>
      <c r="AE168">
        <v>77.9221</v>
      </c>
      <c r="AF168">
        <v>78.205100000000002</v>
      </c>
      <c r="AG168">
        <v>77.9221</v>
      </c>
      <c r="AH168">
        <v>80.263199999999998</v>
      </c>
      <c r="AI168">
        <v>79.220799999999997</v>
      </c>
      <c r="AJ168">
        <v>79.487200000000001</v>
      </c>
      <c r="AK168">
        <v>79.487200000000001</v>
      </c>
      <c r="AL168">
        <v>82.608699999999999</v>
      </c>
      <c r="AM168">
        <v>82.608699999999999</v>
      </c>
      <c r="AN168">
        <v>80</v>
      </c>
      <c r="AO168">
        <v>80.769199999999998</v>
      </c>
      <c r="AP168">
        <v>79.012299999999996</v>
      </c>
      <c r="AQ168">
        <v>79.012299999999996</v>
      </c>
      <c r="AR168">
        <v>80.769199999999998</v>
      </c>
      <c r="AS168">
        <v>80.769199999999998</v>
      </c>
      <c r="AT168">
        <v>84.615399999999994</v>
      </c>
      <c r="AU168">
        <v>84.810100000000006</v>
      </c>
      <c r="AV168">
        <v>86.075900000000004</v>
      </c>
      <c r="AW168">
        <v>83.544300000000007</v>
      </c>
      <c r="AX168">
        <v>83.544300000000007</v>
      </c>
      <c r="AY168" t="s">
        <v>690</v>
      </c>
      <c r="AZ168">
        <v>85.185199999999995</v>
      </c>
      <c r="BA168">
        <v>85.365899999999996</v>
      </c>
      <c r="BB168">
        <v>85.185199999999995</v>
      </c>
      <c r="BC168">
        <v>85.185199999999995</v>
      </c>
      <c r="BD168">
        <v>86.419799999999995</v>
      </c>
      <c r="BE168">
        <v>85.365899999999996</v>
      </c>
      <c r="BF168">
        <v>85.365899999999996</v>
      </c>
      <c r="BG168">
        <v>84.523799999999994</v>
      </c>
      <c r="BH168">
        <v>84.523799999999994</v>
      </c>
      <c r="BI168">
        <v>84.146299999999997</v>
      </c>
      <c r="BJ168">
        <v>84.883700000000005</v>
      </c>
      <c r="BK168">
        <v>86.170199999999994</v>
      </c>
      <c r="BL168">
        <v>86.458299999999994</v>
      </c>
      <c r="BM168">
        <v>84.536100000000005</v>
      </c>
      <c r="BN168">
        <v>82.352900000000005</v>
      </c>
      <c r="BO168">
        <v>82.524299999999997</v>
      </c>
      <c r="BP168">
        <v>83.018900000000002</v>
      </c>
      <c r="BQ168">
        <v>83.177599999999998</v>
      </c>
      <c r="BR168">
        <v>83.333299999999994</v>
      </c>
      <c r="BS168">
        <v>81.578900000000004</v>
      </c>
      <c r="BT168">
        <v>81.25</v>
      </c>
      <c r="BU168">
        <v>81.25</v>
      </c>
      <c r="BV168">
        <v>80.869600000000005</v>
      </c>
      <c r="BW168">
        <v>80.869600000000005</v>
      </c>
      <c r="BX168">
        <v>80.869600000000005</v>
      </c>
      <c r="BY168">
        <v>81.512600000000006</v>
      </c>
      <c r="BZ168">
        <v>81.355900000000005</v>
      </c>
      <c r="CA168">
        <v>81.666700000000006</v>
      </c>
      <c r="CB168">
        <v>81.451599999999999</v>
      </c>
      <c r="CC168">
        <v>81.395300000000006</v>
      </c>
      <c r="CD168">
        <v>83.7209</v>
      </c>
      <c r="CE168">
        <v>77.857100000000003</v>
      </c>
      <c r="CF168">
        <v>78.168999999999997</v>
      </c>
      <c r="CG168">
        <v>79.870099999999994</v>
      </c>
    </row>
    <row r="169" spans="1:85" x14ac:dyDescent="0.35">
      <c r="A169" t="s">
        <v>168</v>
      </c>
      <c r="B169">
        <v>39.560400000000001</v>
      </c>
      <c r="C169">
        <v>38.461500000000001</v>
      </c>
      <c r="D169">
        <v>38.461500000000001</v>
      </c>
      <c r="E169">
        <v>36.956499999999998</v>
      </c>
      <c r="F169">
        <v>37.078699999999998</v>
      </c>
      <c r="G169">
        <v>36.666699999999999</v>
      </c>
      <c r="H169">
        <v>35.555599999999998</v>
      </c>
      <c r="I169">
        <v>33.333300000000001</v>
      </c>
      <c r="J169">
        <v>33.333300000000001</v>
      </c>
      <c r="K169">
        <v>32.258099999999999</v>
      </c>
      <c r="L169">
        <v>34.0426</v>
      </c>
      <c r="M169">
        <v>34.0426</v>
      </c>
      <c r="N169">
        <v>34.0426</v>
      </c>
      <c r="O169">
        <v>34.0426</v>
      </c>
      <c r="P169">
        <v>33.684199999999997</v>
      </c>
      <c r="Q169">
        <v>33.333300000000001</v>
      </c>
      <c r="R169">
        <v>34.020600000000002</v>
      </c>
      <c r="S169">
        <v>34.375</v>
      </c>
      <c r="T169">
        <v>34.375</v>
      </c>
      <c r="U169">
        <v>34.375</v>
      </c>
      <c r="V169">
        <v>35.789499999999997</v>
      </c>
      <c r="W169">
        <v>33.684199999999997</v>
      </c>
      <c r="X169">
        <v>30.927800000000001</v>
      </c>
      <c r="Y169">
        <v>32.989699999999999</v>
      </c>
      <c r="Z169">
        <v>32.989699999999999</v>
      </c>
      <c r="AA169">
        <v>31.6327</v>
      </c>
      <c r="AB169">
        <v>31.6327</v>
      </c>
      <c r="AC169">
        <v>32</v>
      </c>
      <c r="AD169">
        <v>32</v>
      </c>
      <c r="AE169">
        <v>31.313099999999999</v>
      </c>
      <c r="AF169">
        <v>31.313099999999999</v>
      </c>
      <c r="AG169">
        <v>32</v>
      </c>
      <c r="AH169">
        <v>32.673299999999998</v>
      </c>
      <c r="AI169">
        <v>31.775700000000001</v>
      </c>
      <c r="AJ169">
        <v>33.018900000000002</v>
      </c>
      <c r="AK169">
        <v>32.710299999999997</v>
      </c>
      <c r="AL169">
        <v>32.710299999999997</v>
      </c>
      <c r="AM169">
        <v>13.7255</v>
      </c>
      <c r="AN169">
        <v>13.1313</v>
      </c>
      <c r="AO169">
        <v>12.643700000000001</v>
      </c>
      <c r="AP169">
        <v>13.4831</v>
      </c>
      <c r="AQ169">
        <v>12.643700000000001</v>
      </c>
      <c r="AR169">
        <v>6.9767000000000001</v>
      </c>
      <c r="AS169">
        <v>8.0459999999999994</v>
      </c>
      <c r="AT169">
        <v>15.9091</v>
      </c>
      <c r="AU169">
        <v>17.5258</v>
      </c>
      <c r="AV169">
        <v>36.082500000000003</v>
      </c>
      <c r="AW169">
        <v>37.113399999999999</v>
      </c>
      <c r="AX169" t="s">
        <v>690</v>
      </c>
      <c r="AY169" t="s">
        <v>690</v>
      </c>
      <c r="AZ169" t="s">
        <v>690</v>
      </c>
      <c r="BA169" t="s">
        <v>690</v>
      </c>
      <c r="BB169" t="s">
        <v>690</v>
      </c>
      <c r="BC169" t="s">
        <v>690</v>
      </c>
      <c r="BD169" t="s">
        <v>690</v>
      </c>
      <c r="BE169" t="s">
        <v>690</v>
      </c>
      <c r="BF169" t="s">
        <v>690</v>
      </c>
      <c r="BG169" t="s">
        <v>690</v>
      </c>
      <c r="BH169" t="s">
        <v>690</v>
      </c>
      <c r="BI169" t="s">
        <v>690</v>
      </c>
      <c r="BJ169" t="s">
        <v>690</v>
      </c>
      <c r="BK169" t="s">
        <v>690</v>
      </c>
      <c r="BL169" t="s">
        <v>690</v>
      </c>
      <c r="BM169" t="s">
        <v>690</v>
      </c>
      <c r="BN169" t="s">
        <v>690</v>
      </c>
      <c r="BO169" t="s">
        <v>690</v>
      </c>
      <c r="BP169" t="s">
        <v>690</v>
      </c>
      <c r="BQ169" t="s">
        <v>690</v>
      </c>
      <c r="BR169" t="s">
        <v>690</v>
      </c>
      <c r="BS169" t="s">
        <v>690</v>
      </c>
      <c r="BT169" t="s">
        <v>690</v>
      </c>
      <c r="BU169" t="s">
        <v>690</v>
      </c>
      <c r="BV169" t="s">
        <v>690</v>
      </c>
      <c r="BW169" t="s">
        <v>690</v>
      </c>
      <c r="BX169" t="s">
        <v>690</v>
      </c>
      <c r="BY169" t="s">
        <v>690</v>
      </c>
      <c r="BZ169" t="s">
        <v>690</v>
      </c>
      <c r="CA169" t="s">
        <v>690</v>
      </c>
      <c r="CB169" t="s">
        <v>690</v>
      </c>
      <c r="CC169" t="s">
        <v>690</v>
      </c>
      <c r="CD169" t="s">
        <v>690</v>
      </c>
      <c r="CE169" t="s">
        <v>690</v>
      </c>
      <c r="CF169" t="s">
        <v>690</v>
      </c>
      <c r="CG169" t="s">
        <v>690</v>
      </c>
    </row>
    <row r="170" spans="1:85" s="1" customFormat="1" x14ac:dyDescent="0.35">
      <c r="A170" s="1" t="s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1.1628000000000001</v>
      </c>
      <c r="O170" s="1">
        <v>1.1628000000000001</v>
      </c>
      <c r="P170" s="1">
        <v>1.1628000000000001</v>
      </c>
      <c r="Q170" s="1">
        <v>1.1494</v>
      </c>
      <c r="R170" s="1">
        <v>1.1364000000000001</v>
      </c>
      <c r="S170" s="1">
        <v>1.1494</v>
      </c>
      <c r="T170" s="1">
        <v>1.1494</v>
      </c>
      <c r="U170" s="1">
        <v>1.1364000000000001</v>
      </c>
      <c r="V170" s="1">
        <v>2.3256000000000001</v>
      </c>
      <c r="W170" s="1">
        <v>2.3256000000000001</v>
      </c>
      <c r="X170" s="1">
        <v>21.1111</v>
      </c>
      <c r="Y170" s="1">
        <v>25.274699999999999</v>
      </c>
      <c r="Z170" s="1">
        <v>25</v>
      </c>
      <c r="AA170" s="1">
        <v>28.260899999999999</v>
      </c>
      <c r="AB170" s="1">
        <v>28.723400000000002</v>
      </c>
      <c r="AC170" s="1">
        <v>29</v>
      </c>
      <c r="AD170" s="1">
        <v>28.866</v>
      </c>
      <c r="AE170" s="1">
        <v>29.702999999999999</v>
      </c>
      <c r="AF170" s="1">
        <v>30.188700000000001</v>
      </c>
      <c r="AG170" s="1">
        <v>29.906500000000001</v>
      </c>
      <c r="AH170" s="1">
        <v>28.703700000000001</v>
      </c>
      <c r="AI170" s="1">
        <v>28.037400000000002</v>
      </c>
      <c r="AJ170" s="1">
        <v>28.037400000000002</v>
      </c>
      <c r="AK170" s="1">
        <v>40.740699999999997</v>
      </c>
      <c r="AL170" s="1">
        <v>42.982500000000002</v>
      </c>
      <c r="AM170" s="1">
        <v>42.477899999999998</v>
      </c>
      <c r="AN170" s="1">
        <v>38.8889</v>
      </c>
      <c r="AO170" s="1">
        <v>35.576900000000002</v>
      </c>
      <c r="AP170" s="1">
        <v>35.8491</v>
      </c>
      <c r="AQ170" s="1">
        <v>35.185200000000002</v>
      </c>
      <c r="AR170" s="1">
        <v>35.135100000000001</v>
      </c>
      <c r="AS170" s="1">
        <v>34.210500000000003</v>
      </c>
      <c r="AT170" s="1">
        <v>35.652200000000001</v>
      </c>
      <c r="AU170" s="1">
        <v>38.793100000000003</v>
      </c>
      <c r="AV170" s="1">
        <v>37.930999999999997</v>
      </c>
      <c r="AW170" s="1">
        <v>37.930999999999997</v>
      </c>
      <c r="AX170" s="1">
        <v>27.586200000000002</v>
      </c>
      <c r="AY170" s="1">
        <v>28.205100000000002</v>
      </c>
      <c r="AZ170" s="1">
        <v>28.205100000000002</v>
      </c>
      <c r="BA170" s="1">
        <v>28.333300000000001</v>
      </c>
      <c r="BB170" s="1">
        <v>28.333300000000001</v>
      </c>
      <c r="BC170" s="1">
        <v>28.333300000000001</v>
      </c>
      <c r="BD170" s="1">
        <v>50.406500000000001</v>
      </c>
      <c r="BE170" s="1">
        <v>51.639299999999999</v>
      </c>
      <c r="BF170" s="1">
        <v>57.723599999999998</v>
      </c>
      <c r="BG170" s="1">
        <v>55.384599999999999</v>
      </c>
      <c r="BH170" s="1">
        <v>56.060600000000001</v>
      </c>
      <c r="BI170" s="1">
        <v>53.968299999999999</v>
      </c>
      <c r="BJ170" s="1">
        <v>53.2258</v>
      </c>
      <c r="BK170" s="1">
        <v>55.474499999999999</v>
      </c>
      <c r="BL170" s="1">
        <v>56.666699999999999</v>
      </c>
      <c r="BM170" s="1">
        <v>51.592399999999998</v>
      </c>
      <c r="BN170" s="1">
        <v>51.1905</v>
      </c>
      <c r="BO170" s="1">
        <v>52.298900000000003</v>
      </c>
      <c r="BP170" s="1">
        <v>51.666699999999999</v>
      </c>
      <c r="BQ170" s="1">
        <v>50.828699999999998</v>
      </c>
      <c r="BR170" s="1">
        <v>50</v>
      </c>
      <c r="BS170" s="1">
        <v>53.886000000000003</v>
      </c>
      <c r="BT170" s="1">
        <v>50.785299999999999</v>
      </c>
      <c r="BU170" s="1">
        <v>50.785299999999999</v>
      </c>
      <c r="BV170" s="1">
        <v>50.5</v>
      </c>
      <c r="BW170" s="1">
        <v>49.261099999999999</v>
      </c>
      <c r="BX170" s="1">
        <v>49.509799999999998</v>
      </c>
      <c r="BY170" s="1">
        <v>51.401899999999998</v>
      </c>
      <c r="BZ170" s="1">
        <v>50.467300000000002</v>
      </c>
      <c r="CA170" s="1">
        <v>48.847900000000003</v>
      </c>
      <c r="CB170" s="1">
        <v>48.4163</v>
      </c>
      <c r="CC170" s="1">
        <v>48.908299999999997</v>
      </c>
      <c r="CD170" s="1">
        <v>50.423699999999997</v>
      </c>
      <c r="CE170" s="1">
        <v>50.854700000000001</v>
      </c>
      <c r="CF170" s="1" t="s">
        <v>690</v>
      </c>
      <c r="CG170" s="1" t="s">
        <v>690</v>
      </c>
    </row>
    <row r="171" spans="1:85" x14ac:dyDescent="0.35">
      <c r="A171" t="s">
        <v>170</v>
      </c>
      <c r="B171">
        <v>1.613</v>
      </c>
      <c r="C171">
        <v>1.613</v>
      </c>
      <c r="D171">
        <v>1.587</v>
      </c>
      <c r="E171">
        <v>1.5150000000000001</v>
      </c>
      <c r="F171">
        <v>1.4929999999999999</v>
      </c>
      <c r="G171">
        <v>1.4929999999999999</v>
      </c>
      <c r="H171">
        <v>1.4929999999999999</v>
      </c>
      <c r="I171">
        <v>1.4710000000000001</v>
      </c>
      <c r="J171">
        <v>1.4710000000000001</v>
      </c>
      <c r="K171">
        <v>1.4710000000000001</v>
      </c>
      <c r="L171">
        <v>1.4710000000000001</v>
      </c>
      <c r="M171">
        <v>1.4490000000000001</v>
      </c>
      <c r="N171">
        <v>1.4490000000000001</v>
      </c>
      <c r="O171">
        <v>1.4490000000000001</v>
      </c>
      <c r="P171">
        <v>1.4710000000000001</v>
      </c>
      <c r="Q171">
        <v>1.4929999999999999</v>
      </c>
      <c r="R171">
        <v>1.4490000000000001</v>
      </c>
      <c r="S171">
        <v>1.4490000000000001</v>
      </c>
      <c r="T171">
        <v>1.4490000000000001</v>
      </c>
      <c r="U171">
        <v>1.4490000000000001</v>
      </c>
      <c r="V171">
        <v>1.4490000000000001</v>
      </c>
      <c r="W171">
        <v>1.429</v>
      </c>
      <c r="X171">
        <v>0</v>
      </c>
      <c r="Y171">
        <v>1.37</v>
      </c>
      <c r="Z171">
        <v>1.37</v>
      </c>
      <c r="AA171">
        <v>1.37</v>
      </c>
      <c r="AB171">
        <v>1.351</v>
      </c>
      <c r="AC171">
        <v>1.3160000000000001</v>
      </c>
      <c r="AD171">
        <v>1.351</v>
      </c>
      <c r="AE171">
        <v>1.351</v>
      </c>
      <c r="AF171">
        <v>2.597</v>
      </c>
      <c r="AG171">
        <v>2.5</v>
      </c>
      <c r="AH171">
        <v>2.5</v>
      </c>
      <c r="AI171">
        <v>2.41</v>
      </c>
      <c r="AJ171">
        <v>2.4390000000000001</v>
      </c>
      <c r="AK171">
        <v>2.4390000000000001</v>
      </c>
      <c r="AL171">
        <v>2.532</v>
      </c>
      <c r="AM171">
        <v>2.532</v>
      </c>
      <c r="AN171">
        <v>1.3160000000000001</v>
      </c>
      <c r="AO171">
        <v>2.4689999999999999</v>
      </c>
      <c r="AP171">
        <v>2.4390000000000001</v>
      </c>
      <c r="AQ171">
        <v>2.41</v>
      </c>
      <c r="AR171">
        <v>1.2050000000000001</v>
      </c>
      <c r="AS171">
        <v>1.19</v>
      </c>
      <c r="AT171">
        <v>1.22</v>
      </c>
      <c r="AU171">
        <v>6.742</v>
      </c>
      <c r="AV171">
        <v>2.198</v>
      </c>
      <c r="AW171">
        <v>23.655999999999999</v>
      </c>
      <c r="AX171">
        <v>23.655999999999999</v>
      </c>
      <c r="AY171">
        <v>22.581</v>
      </c>
      <c r="AZ171">
        <v>21.277000000000001</v>
      </c>
      <c r="BA171">
        <v>21.504999999999999</v>
      </c>
      <c r="BB171">
        <v>20.213000000000001</v>
      </c>
      <c r="BC171">
        <v>20</v>
      </c>
      <c r="BD171">
        <v>19.792000000000002</v>
      </c>
      <c r="BE171">
        <v>20</v>
      </c>
      <c r="BF171">
        <v>20</v>
      </c>
      <c r="BG171">
        <v>19.802</v>
      </c>
      <c r="BH171">
        <v>17.821999999999999</v>
      </c>
      <c r="BI171">
        <v>17.821999999999999</v>
      </c>
      <c r="BJ171">
        <v>18.626999999999999</v>
      </c>
      <c r="BK171">
        <v>20.536000000000001</v>
      </c>
      <c r="BL171">
        <v>22.033999999999999</v>
      </c>
      <c r="BM171">
        <v>20.968</v>
      </c>
      <c r="BN171">
        <v>19.841000000000001</v>
      </c>
      <c r="BO171">
        <v>18.181999999999999</v>
      </c>
      <c r="BP171">
        <v>15.872999999999999</v>
      </c>
      <c r="BQ171">
        <v>15.747999999999999</v>
      </c>
      <c r="BR171">
        <v>15.872999999999999</v>
      </c>
      <c r="BS171">
        <v>14.504</v>
      </c>
      <c r="BT171">
        <v>13.846</v>
      </c>
      <c r="BU171">
        <v>13.846</v>
      </c>
      <c r="BV171">
        <v>13.635999999999999</v>
      </c>
      <c r="BW171">
        <v>12.03</v>
      </c>
      <c r="BX171">
        <v>12.03</v>
      </c>
      <c r="BY171">
        <v>11.029</v>
      </c>
      <c r="BZ171">
        <v>10.071999999999999</v>
      </c>
      <c r="CA171">
        <v>10</v>
      </c>
      <c r="CB171">
        <v>42.143000000000001</v>
      </c>
      <c r="CC171">
        <v>41.957999999999998</v>
      </c>
      <c r="CD171">
        <v>37.762</v>
      </c>
      <c r="CE171">
        <v>36.485999999999997</v>
      </c>
      <c r="CF171">
        <v>37.332999999999998</v>
      </c>
      <c r="CG171">
        <v>35.57</v>
      </c>
    </row>
    <row r="172" spans="1:85" x14ac:dyDescent="0.35">
      <c r="A172" t="s">
        <v>171</v>
      </c>
      <c r="B172" t="s">
        <v>690</v>
      </c>
      <c r="C172" t="s">
        <v>690</v>
      </c>
      <c r="D172" t="s">
        <v>690</v>
      </c>
      <c r="E172" t="s">
        <v>690</v>
      </c>
      <c r="F172" t="s">
        <v>690</v>
      </c>
      <c r="G172" t="s">
        <v>690</v>
      </c>
      <c r="H172" t="s">
        <v>690</v>
      </c>
      <c r="I172" t="s">
        <v>690</v>
      </c>
      <c r="J172" t="s">
        <v>690</v>
      </c>
      <c r="K172" t="s">
        <v>690</v>
      </c>
      <c r="L172" t="s">
        <v>690</v>
      </c>
      <c r="M172" t="s">
        <v>690</v>
      </c>
      <c r="N172" t="s">
        <v>690</v>
      </c>
      <c r="O172" t="s">
        <v>690</v>
      </c>
      <c r="P172" t="s">
        <v>690</v>
      </c>
      <c r="Q172" t="s">
        <v>690</v>
      </c>
      <c r="R172" t="s">
        <v>690</v>
      </c>
      <c r="S172" t="s">
        <v>690</v>
      </c>
      <c r="T172" t="s">
        <v>690</v>
      </c>
      <c r="U172" t="s">
        <v>690</v>
      </c>
      <c r="V172" t="s">
        <v>690</v>
      </c>
      <c r="W172" t="s">
        <v>690</v>
      </c>
      <c r="X172" t="s">
        <v>690</v>
      </c>
      <c r="Y172" t="s">
        <v>690</v>
      </c>
      <c r="Z172" t="s">
        <v>690</v>
      </c>
      <c r="AA172" t="s">
        <v>690</v>
      </c>
      <c r="AB172" t="s">
        <v>690</v>
      </c>
      <c r="AC172" t="s">
        <v>690</v>
      </c>
      <c r="AD172" t="s">
        <v>690</v>
      </c>
      <c r="AE172" t="s">
        <v>690</v>
      </c>
      <c r="AF172" t="s">
        <v>690</v>
      </c>
      <c r="AG172" t="s">
        <v>690</v>
      </c>
      <c r="AH172" t="s">
        <v>690</v>
      </c>
      <c r="AI172" t="s">
        <v>690</v>
      </c>
      <c r="AJ172" t="s">
        <v>690</v>
      </c>
      <c r="AK172" t="s">
        <v>690</v>
      </c>
      <c r="AL172" t="s">
        <v>690</v>
      </c>
      <c r="AM172" t="s">
        <v>690</v>
      </c>
      <c r="AN172" t="s">
        <v>690</v>
      </c>
      <c r="AO172" t="s">
        <v>690</v>
      </c>
      <c r="AP172" t="s">
        <v>690</v>
      </c>
      <c r="AQ172" t="s">
        <v>690</v>
      </c>
      <c r="AR172" t="s">
        <v>690</v>
      </c>
      <c r="AS172" t="s">
        <v>690</v>
      </c>
      <c r="AT172" t="s">
        <v>690</v>
      </c>
      <c r="AU172" t="s">
        <v>690</v>
      </c>
      <c r="AV172" t="s">
        <v>690</v>
      </c>
      <c r="AW172" t="s">
        <v>690</v>
      </c>
      <c r="AX172" t="s">
        <v>690</v>
      </c>
      <c r="AY172" t="s">
        <v>690</v>
      </c>
      <c r="AZ172" t="s">
        <v>690</v>
      </c>
      <c r="BA172" t="s">
        <v>690</v>
      </c>
      <c r="BB172" t="s">
        <v>690</v>
      </c>
      <c r="BC172" t="s">
        <v>690</v>
      </c>
      <c r="BD172" t="s">
        <v>690</v>
      </c>
      <c r="BE172" t="s">
        <v>690</v>
      </c>
      <c r="BF172" t="s">
        <v>690</v>
      </c>
      <c r="BG172" t="s">
        <v>690</v>
      </c>
      <c r="BH172" t="s">
        <v>690</v>
      </c>
      <c r="BI172" t="s">
        <v>690</v>
      </c>
      <c r="BJ172" t="s">
        <v>690</v>
      </c>
      <c r="BK172" t="s">
        <v>690</v>
      </c>
      <c r="BL172" t="s">
        <v>690</v>
      </c>
      <c r="BM172" t="s">
        <v>690</v>
      </c>
      <c r="BN172" t="s">
        <v>690</v>
      </c>
      <c r="BO172" t="s">
        <v>690</v>
      </c>
      <c r="BP172" t="s">
        <v>690</v>
      </c>
      <c r="BQ172" t="s">
        <v>690</v>
      </c>
      <c r="BR172" t="s">
        <v>690</v>
      </c>
      <c r="BS172" t="s">
        <v>690</v>
      </c>
      <c r="BT172" t="s">
        <v>690</v>
      </c>
      <c r="BU172" t="s">
        <v>690</v>
      </c>
      <c r="BV172" t="s">
        <v>690</v>
      </c>
      <c r="BW172" t="s">
        <v>690</v>
      </c>
      <c r="BX172" t="s">
        <v>690</v>
      </c>
      <c r="BY172" t="s">
        <v>690</v>
      </c>
      <c r="BZ172" t="s">
        <v>690</v>
      </c>
      <c r="CA172" t="s">
        <v>690</v>
      </c>
      <c r="CB172" t="s">
        <v>690</v>
      </c>
      <c r="CC172" t="s">
        <v>690</v>
      </c>
      <c r="CD172" t="s">
        <v>690</v>
      </c>
      <c r="CE172" t="s">
        <v>690</v>
      </c>
      <c r="CF172" t="s">
        <v>690</v>
      </c>
      <c r="CG172" t="s">
        <v>690</v>
      </c>
    </row>
    <row r="173" spans="1:85" x14ac:dyDescent="0.35">
      <c r="A173" t="s">
        <v>172</v>
      </c>
      <c r="B173">
        <v>19.230799999999999</v>
      </c>
      <c r="C173">
        <v>19.230799999999999</v>
      </c>
      <c r="D173">
        <v>19.230799999999999</v>
      </c>
      <c r="E173">
        <v>19.230799999999999</v>
      </c>
      <c r="F173">
        <v>20.833300000000001</v>
      </c>
      <c r="G173">
        <v>20.833300000000001</v>
      </c>
      <c r="H173">
        <v>20.833300000000001</v>
      </c>
      <c r="I173">
        <v>20.833300000000001</v>
      </c>
      <c r="J173">
        <v>20.833300000000001</v>
      </c>
      <c r="K173">
        <v>20.833300000000001</v>
      </c>
      <c r="L173">
        <v>40</v>
      </c>
      <c r="M173">
        <v>40</v>
      </c>
      <c r="N173">
        <v>40</v>
      </c>
      <c r="O173">
        <v>44</v>
      </c>
      <c r="P173">
        <v>44</v>
      </c>
      <c r="Q173">
        <v>44</v>
      </c>
      <c r="R173">
        <v>44</v>
      </c>
      <c r="S173">
        <v>44</v>
      </c>
      <c r="T173">
        <v>44</v>
      </c>
      <c r="U173">
        <v>44</v>
      </c>
      <c r="V173">
        <v>44</v>
      </c>
      <c r="W173">
        <v>36</v>
      </c>
      <c r="X173">
        <v>36</v>
      </c>
      <c r="Y173">
        <v>38.461500000000001</v>
      </c>
      <c r="Z173">
        <v>38.461500000000001</v>
      </c>
      <c r="AA173">
        <v>38.461500000000001</v>
      </c>
      <c r="AB173">
        <v>38.461500000000001</v>
      </c>
      <c r="AC173">
        <v>38.461500000000001</v>
      </c>
      <c r="AD173">
        <v>40.740699999999997</v>
      </c>
      <c r="AE173">
        <v>44.444400000000002</v>
      </c>
      <c r="AF173">
        <v>35.714300000000001</v>
      </c>
      <c r="AG173">
        <v>35.714300000000001</v>
      </c>
      <c r="AH173">
        <v>35.714300000000001</v>
      </c>
      <c r="AI173">
        <v>37.036999999999999</v>
      </c>
      <c r="AJ173">
        <v>37.036999999999999</v>
      </c>
      <c r="AK173">
        <v>25.925899999999999</v>
      </c>
      <c r="AL173">
        <v>28.571400000000001</v>
      </c>
      <c r="AM173">
        <v>22.222200000000001</v>
      </c>
      <c r="AN173">
        <v>22.222200000000001</v>
      </c>
      <c r="AO173">
        <v>29.6296</v>
      </c>
      <c r="AP173">
        <v>29.6296</v>
      </c>
      <c r="AQ173">
        <v>32.142899999999997</v>
      </c>
      <c r="AR173">
        <v>32.142899999999997</v>
      </c>
      <c r="AS173">
        <v>32.142899999999997</v>
      </c>
      <c r="AT173">
        <v>42.857100000000003</v>
      </c>
      <c r="AU173">
        <v>44.827599999999997</v>
      </c>
      <c r="AV173">
        <v>44.827599999999997</v>
      </c>
      <c r="AW173">
        <v>44.827599999999997</v>
      </c>
      <c r="AX173">
        <v>43.333300000000001</v>
      </c>
      <c r="AY173">
        <v>43.333300000000001</v>
      </c>
      <c r="AZ173">
        <v>46.666699999999999</v>
      </c>
      <c r="BA173">
        <v>46.666699999999999</v>
      </c>
      <c r="BB173">
        <v>41.379300000000001</v>
      </c>
      <c r="BC173">
        <v>41.379300000000001</v>
      </c>
      <c r="BD173">
        <v>41.379300000000001</v>
      </c>
      <c r="BE173">
        <v>37.930999999999997</v>
      </c>
      <c r="BF173">
        <v>40</v>
      </c>
      <c r="BG173">
        <v>36.666699999999999</v>
      </c>
      <c r="BH173">
        <v>36.666699999999999</v>
      </c>
      <c r="BI173">
        <v>36.666699999999999</v>
      </c>
      <c r="BJ173">
        <v>36.666699999999999</v>
      </c>
      <c r="BK173">
        <v>36.666699999999999</v>
      </c>
      <c r="BL173">
        <v>40.625</v>
      </c>
      <c r="BM173">
        <v>38.235300000000002</v>
      </c>
      <c r="BN173">
        <v>40</v>
      </c>
      <c r="BO173">
        <v>44.444400000000002</v>
      </c>
      <c r="BP173">
        <v>47.368400000000001</v>
      </c>
      <c r="BQ173">
        <v>44.736800000000002</v>
      </c>
      <c r="BR173">
        <v>36.842100000000002</v>
      </c>
      <c r="BS173">
        <v>39.473700000000001</v>
      </c>
      <c r="BT173">
        <v>39.473700000000001</v>
      </c>
      <c r="BU173">
        <v>41.025599999999997</v>
      </c>
      <c r="BV173">
        <v>40</v>
      </c>
      <c r="BW173">
        <v>37.5</v>
      </c>
      <c r="BX173">
        <v>39.0244</v>
      </c>
      <c r="BY173">
        <v>37.209299999999999</v>
      </c>
      <c r="BZ173">
        <v>37.209299999999999</v>
      </c>
      <c r="CA173">
        <v>37.209299999999999</v>
      </c>
      <c r="CB173">
        <v>38.636400000000002</v>
      </c>
      <c r="CC173">
        <v>37.777799999999999</v>
      </c>
      <c r="CD173">
        <v>37.209299999999999</v>
      </c>
      <c r="CE173">
        <v>38.095199999999998</v>
      </c>
      <c r="CF173">
        <v>36.5854</v>
      </c>
      <c r="CG173">
        <v>37.5</v>
      </c>
    </row>
    <row r="174" spans="1:85" x14ac:dyDescent="0.35">
      <c r="A174" t="s">
        <v>173</v>
      </c>
      <c r="B174">
        <v>61.904800000000002</v>
      </c>
      <c r="C174">
        <v>61.904800000000002</v>
      </c>
      <c r="D174">
        <v>61.904800000000002</v>
      </c>
      <c r="E174">
        <v>61.904800000000002</v>
      </c>
      <c r="F174">
        <v>60</v>
      </c>
      <c r="G174">
        <v>60</v>
      </c>
      <c r="H174">
        <v>60</v>
      </c>
      <c r="I174">
        <v>57.8947</v>
      </c>
      <c r="J174">
        <v>57.8947</v>
      </c>
      <c r="K174">
        <v>57.8947</v>
      </c>
      <c r="L174">
        <v>52.631599999999999</v>
      </c>
      <c r="M174">
        <v>52.631599999999999</v>
      </c>
      <c r="N174">
        <v>52.631599999999999</v>
      </c>
      <c r="O174">
        <v>36.842100000000002</v>
      </c>
      <c r="P174">
        <v>36.842100000000002</v>
      </c>
      <c r="Q174">
        <v>36.842100000000002</v>
      </c>
      <c r="R174">
        <v>36.842100000000002</v>
      </c>
      <c r="S174">
        <v>31.578900000000001</v>
      </c>
      <c r="T174">
        <v>31.578900000000001</v>
      </c>
      <c r="U174">
        <v>31.578900000000001</v>
      </c>
      <c r="V174">
        <v>31.578900000000001</v>
      </c>
      <c r="W174">
        <v>31.578900000000001</v>
      </c>
      <c r="X174">
        <v>33.333300000000001</v>
      </c>
      <c r="Y174">
        <v>31.578900000000001</v>
      </c>
      <c r="Z174">
        <v>31.578900000000001</v>
      </c>
      <c r="AA174">
        <v>31.578900000000001</v>
      </c>
      <c r="AB174">
        <v>31.578900000000001</v>
      </c>
      <c r="AC174">
        <v>31.578900000000001</v>
      </c>
      <c r="AD174">
        <v>31.578900000000001</v>
      </c>
      <c r="AE174">
        <v>42.1053</v>
      </c>
      <c r="AF174">
        <v>42.1053</v>
      </c>
      <c r="AG174">
        <v>42.1053</v>
      </c>
      <c r="AH174">
        <v>42.1053</v>
      </c>
      <c r="AI174">
        <v>42.1053</v>
      </c>
      <c r="AJ174">
        <v>52.631599999999999</v>
      </c>
      <c r="AK174">
        <v>42.1053</v>
      </c>
      <c r="AL174">
        <v>33.333300000000001</v>
      </c>
      <c r="AM174">
        <v>35</v>
      </c>
      <c r="AN174">
        <v>35</v>
      </c>
      <c r="AO174">
        <v>31.578900000000001</v>
      </c>
      <c r="AP174">
        <v>30</v>
      </c>
      <c r="AQ174">
        <v>30</v>
      </c>
      <c r="AR174">
        <v>68.421099999999996</v>
      </c>
      <c r="AS174">
        <v>68.421099999999996</v>
      </c>
      <c r="AT174">
        <v>68.421099999999996</v>
      </c>
      <c r="AU174">
        <v>68.421099999999996</v>
      </c>
      <c r="AV174">
        <v>68.421099999999996</v>
      </c>
      <c r="AW174">
        <v>73.684200000000004</v>
      </c>
      <c r="AX174">
        <v>73.684200000000004</v>
      </c>
      <c r="AY174">
        <v>72.222200000000001</v>
      </c>
      <c r="AZ174">
        <v>73.684200000000004</v>
      </c>
      <c r="BA174">
        <v>68.421099999999996</v>
      </c>
      <c r="BB174">
        <v>68.421099999999996</v>
      </c>
      <c r="BC174">
        <v>72.222200000000001</v>
      </c>
      <c r="BD174">
        <v>72.222200000000001</v>
      </c>
      <c r="BE174">
        <v>66.666700000000006</v>
      </c>
      <c r="BF174">
        <v>61.1111</v>
      </c>
      <c r="BG174">
        <v>83.333299999999994</v>
      </c>
      <c r="BH174">
        <v>95</v>
      </c>
      <c r="BI174">
        <v>95</v>
      </c>
      <c r="BJ174">
        <v>95</v>
      </c>
      <c r="BK174">
        <v>95.238100000000003</v>
      </c>
      <c r="BL174">
        <v>90.909099999999995</v>
      </c>
      <c r="BM174">
        <v>90.476200000000006</v>
      </c>
      <c r="BN174">
        <v>92.307699999999997</v>
      </c>
      <c r="BO174">
        <v>92.307699999999997</v>
      </c>
      <c r="BP174">
        <v>88.461500000000001</v>
      </c>
      <c r="BQ174">
        <v>88.461500000000001</v>
      </c>
      <c r="BR174">
        <v>88.461500000000001</v>
      </c>
      <c r="BS174">
        <v>85.714299999999994</v>
      </c>
      <c r="BT174">
        <v>85.185199999999995</v>
      </c>
      <c r="BU174">
        <v>85.185199999999995</v>
      </c>
      <c r="BV174">
        <v>87.096800000000002</v>
      </c>
      <c r="BW174">
        <v>87.096800000000002</v>
      </c>
      <c r="BX174">
        <v>87.5</v>
      </c>
      <c r="BY174">
        <v>87.878799999999998</v>
      </c>
      <c r="BZ174">
        <v>88.235299999999995</v>
      </c>
      <c r="CA174">
        <v>88.235299999999995</v>
      </c>
      <c r="CB174">
        <v>89.1892</v>
      </c>
      <c r="CC174">
        <v>89.1892</v>
      </c>
      <c r="CD174">
        <v>89.473699999999994</v>
      </c>
      <c r="CE174">
        <v>89.743600000000001</v>
      </c>
      <c r="CF174">
        <v>90.243899999999996</v>
      </c>
      <c r="CG174">
        <v>88.636399999999995</v>
      </c>
    </row>
    <row r="175" spans="1:85" x14ac:dyDescent="0.35">
      <c r="A175" t="s">
        <v>174</v>
      </c>
      <c r="B175">
        <v>46.969700000000003</v>
      </c>
      <c r="C175">
        <v>46.969700000000003</v>
      </c>
      <c r="D175">
        <v>46.268700000000003</v>
      </c>
      <c r="E175">
        <v>29.411799999999999</v>
      </c>
      <c r="F175">
        <v>28.7879</v>
      </c>
      <c r="G175">
        <v>27.2727</v>
      </c>
      <c r="H175">
        <v>27.2727</v>
      </c>
      <c r="I175">
        <v>27.692299999999999</v>
      </c>
      <c r="J175">
        <v>28.3582</v>
      </c>
      <c r="K175">
        <v>27.941199999999998</v>
      </c>
      <c r="L175">
        <v>30.985900000000001</v>
      </c>
      <c r="M175">
        <v>29.577500000000001</v>
      </c>
      <c r="N175">
        <v>29.577500000000001</v>
      </c>
      <c r="O175">
        <v>32.394399999999997</v>
      </c>
      <c r="P175">
        <v>32.394399999999997</v>
      </c>
      <c r="Q175">
        <v>31.944400000000002</v>
      </c>
      <c r="R175">
        <v>31.944400000000002</v>
      </c>
      <c r="S175">
        <v>30.985900000000001</v>
      </c>
      <c r="T175">
        <v>30.137</v>
      </c>
      <c r="U175">
        <v>30.137</v>
      </c>
      <c r="V175">
        <v>30.985900000000001</v>
      </c>
      <c r="W175">
        <v>30.985900000000001</v>
      </c>
      <c r="X175">
        <v>28.985500000000002</v>
      </c>
      <c r="Y175">
        <v>30.985900000000001</v>
      </c>
      <c r="Z175">
        <v>30.985900000000001</v>
      </c>
      <c r="AA175">
        <v>31.428599999999999</v>
      </c>
      <c r="AB175">
        <v>31.944400000000002</v>
      </c>
      <c r="AC175">
        <v>31.506799999999998</v>
      </c>
      <c r="AD175">
        <v>34.246600000000001</v>
      </c>
      <c r="AE175">
        <v>45.205500000000001</v>
      </c>
      <c r="AF175">
        <v>45.205500000000001</v>
      </c>
      <c r="AG175">
        <v>45.205500000000001</v>
      </c>
      <c r="AH175">
        <v>44.444400000000002</v>
      </c>
      <c r="AI175">
        <v>43.835599999999999</v>
      </c>
      <c r="AJ175">
        <v>43.835599999999999</v>
      </c>
      <c r="AK175">
        <v>45.833300000000001</v>
      </c>
      <c r="AL175">
        <v>57.692300000000003</v>
      </c>
      <c r="AM175">
        <v>69.230800000000002</v>
      </c>
      <c r="AN175">
        <v>67.567599999999999</v>
      </c>
      <c r="AO175">
        <v>67.1233</v>
      </c>
      <c r="AP175">
        <v>68.918899999999994</v>
      </c>
      <c r="AQ175">
        <v>68.918899999999994</v>
      </c>
      <c r="AR175">
        <v>66.666700000000006</v>
      </c>
      <c r="AS175">
        <v>68.115899999999996</v>
      </c>
      <c r="AT175">
        <v>69.565200000000004</v>
      </c>
      <c r="AU175">
        <v>69.014099999999999</v>
      </c>
      <c r="AV175">
        <v>69.014099999999999</v>
      </c>
      <c r="AW175">
        <v>69.014099999999999</v>
      </c>
      <c r="AX175">
        <v>69.014099999999999</v>
      </c>
      <c r="AY175">
        <v>70</v>
      </c>
      <c r="AZ175">
        <v>65.753399999999999</v>
      </c>
      <c r="BA175">
        <v>67.567599999999999</v>
      </c>
      <c r="BB175">
        <v>67.567599999999999</v>
      </c>
      <c r="BC175">
        <v>67.567599999999999</v>
      </c>
      <c r="BD175">
        <v>67.532499999999999</v>
      </c>
      <c r="BE175">
        <v>66.233800000000002</v>
      </c>
      <c r="BF175">
        <v>63.636400000000002</v>
      </c>
      <c r="BG175">
        <v>62.820500000000003</v>
      </c>
      <c r="BH175">
        <v>61.538499999999999</v>
      </c>
      <c r="BI175">
        <v>61.039000000000001</v>
      </c>
      <c r="BJ175">
        <v>60.526299999999999</v>
      </c>
      <c r="BK175">
        <v>57.142899999999997</v>
      </c>
      <c r="BL175">
        <v>57.142899999999997</v>
      </c>
      <c r="BM175" t="s">
        <v>690</v>
      </c>
      <c r="BN175" t="s">
        <v>690</v>
      </c>
      <c r="BO175" t="s">
        <v>690</v>
      </c>
      <c r="BP175" t="s">
        <v>690</v>
      </c>
      <c r="BQ175" t="s">
        <v>690</v>
      </c>
      <c r="BR175" t="s">
        <v>690</v>
      </c>
      <c r="BS175" t="s">
        <v>690</v>
      </c>
      <c r="BT175" t="s">
        <v>690</v>
      </c>
      <c r="BU175" t="s">
        <v>690</v>
      </c>
      <c r="BV175" t="s">
        <v>690</v>
      </c>
      <c r="BW175" t="s">
        <v>690</v>
      </c>
      <c r="BX175" t="s">
        <v>690</v>
      </c>
      <c r="BY175" t="s">
        <v>690</v>
      </c>
      <c r="BZ175" t="s">
        <v>690</v>
      </c>
      <c r="CA175" t="s">
        <v>690</v>
      </c>
      <c r="CB175" t="s">
        <v>690</v>
      </c>
      <c r="CC175" t="s">
        <v>690</v>
      </c>
      <c r="CD175" t="s">
        <v>690</v>
      </c>
      <c r="CE175" t="s">
        <v>690</v>
      </c>
      <c r="CF175" t="s">
        <v>690</v>
      </c>
      <c r="CG175" t="s">
        <v>690</v>
      </c>
    </row>
    <row r="176" spans="1:85" x14ac:dyDescent="0.35">
      <c r="A176" t="s">
        <v>175</v>
      </c>
      <c r="B176">
        <v>92</v>
      </c>
      <c r="C176">
        <v>92</v>
      </c>
      <c r="D176">
        <v>92</v>
      </c>
      <c r="E176">
        <v>88.461500000000001</v>
      </c>
      <c r="F176">
        <v>88.888900000000007</v>
      </c>
      <c r="G176">
        <v>88.888900000000007</v>
      </c>
      <c r="H176">
        <v>92.592600000000004</v>
      </c>
      <c r="I176">
        <v>92.592600000000004</v>
      </c>
      <c r="J176">
        <v>92.592600000000004</v>
      </c>
      <c r="K176">
        <v>92.592600000000004</v>
      </c>
      <c r="L176">
        <v>92.592600000000004</v>
      </c>
      <c r="M176">
        <v>88.888900000000007</v>
      </c>
      <c r="N176">
        <v>88.888900000000007</v>
      </c>
      <c r="O176">
        <v>85.185199999999995</v>
      </c>
      <c r="P176">
        <v>85.185199999999995</v>
      </c>
      <c r="Q176">
        <v>85.714299999999994</v>
      </c>
      <c r="R176">
        <v>85.714299999999994</v>
      </c>
      <c r="S176">
        <v>82.142899999999997</v>
      </c>
      <c r="T176">
        <v>78.571399999999997</v>
      </c>
      <c r="U176">
        <v>78.571399999999997</v>
      </c>
      <c r="V176">
        <v>78.571399999999997</v>
      </c>
      <c r="W176">
        <v>75</v>
      </c>
      <c r="X176">
        <v>66.666700000000006</v>
      </c>
      <c r="Y176">
        <v>71.428600000000003</v>
      </c>
      <c r="Z176">
        <v>71.428600000000003</v>
      </c>
      <c r="AA176">
        <v>67.857100000000003</v>
      </c>
      <c r="AB176">
        <v>67.857100000000003</v>
      </c>
      <c r="AC176">
        <v>67.857100000000003</v>
      </c>
      <c r="AD176">
        <v>67.857100000000003</v>
      </c>
      <c r="AE176">
        <v>66.666700000000006</v>
      </c>
      <c r="AF176">
        <v>62.963000000000001</v>
      </c>
      <c r="AG176">
        <v>62.963000000000001</v>
      </c>
      <c r="AH176">
        <v>62.963000000000001</v>
      </c>
      <c r="AI176">
        <v>65.384600000000006</v>
      </c>
      <c r="AJ176">
        <v>60</v>
      </c>
      <c r="AK176">
        <v>64</v>
      </c>
      <c r="AL176">
        <v>71.875</v>
      </c>
      <c r="AM176">
        <v>73.333299999999994</v>
      </c>
      <c r="AN176">
        <v>73.076899999999995</v>
      </c>
      <c r="AO176">
        <v>81.481499999999997</v>
      </c>
      <c r="AP176">
        <v>81.481499999999997</v>
      </c>
      <c r="AQ176">
        <v>81.481499999999997</v>
      </c>
      <c r="AR176">
        <v>80.769199999999998</v>
      </c>
      <c r="AS176">
        <v>80.769199999999998</v>
      </c>
      <c r="AT176">
        <v>73.076899999999995</v>
      </c>
      <c r="AU176">
        <v>73.076899999999995</v>
      </c>
      <c r="AV176">
        <v>73.076899999999995</v>
      </c>
      <c r="AW176">
        <v>73.076899999999995</v>
      </c>
      <c r="AX176">
        <v>73.076899999999995</v>
      </c>
      <c r="AY176">
        <v>74.074100000000001</v>
      </c>
      <c r="AZ176">
        <v>74.074100000000001</v>
      </c>
      <c r="BA176">
        <v>73.076899999999995</v>
      </c>
      <c r="BB176">
        <v>73.076899999999995</v>
      </c>
      <c r="BC176">
        <v>73.076899999999995</v>
      </c>
      <c r="BD176">
        <v>70.370400000000004</v>
      </c>
      <c r="BE176">
        <v>85.714299999999994</v>
      </c>
      <c r="BF176">
        <v>85.714299999999994</v>
      </c>
      <c r="BG176">
        <v>86.206900000000005</v>
      </c>
      <c r="BH176">
        <v>96.551699999999997</v>
      </c>
      <c r="BI176">
        <v>93.103399999999993</v>
      </c>
      <c r="BJ176">
        <v>93.103399999999993</v>
      </c>
      <c r="BK176">
        <v>90</v>
      </c>
      <c r="BL176">
        <v>90.625</v>
      </c>
      <c r="BM176">
        <v>87.096800000000002</v>
      </c>
      <c r="BN176">
        <v>87.5</v>
      </c>
      <c r="BO176">
        <v>75</v>
      </c>
      <c r="BP176">
        <v>73.529399999999995</v>
      </c>
      <c r="BQ176">
        <v>73.529399999999995</v>
      </c>
      <c r="BR176">
        <v>73.529399999999995</v>
      </c>
      <c r="BS176">
        <v>76.470600000000005</v>
      </c>
      <c r="BT176">
        <v>75.757599999999996</v>
      </c>
      <c r="BU176">
        <v>75.757599999999996</v>
      </c>
      <c r="BV176">
        <v>77.142899999999997</v>
      </c>
      <c r="BW176">
        <v>77.142899999999997</v>
      </c>
      <c r="BX176">
        <v>73.529399999999995</v>
      </c>
      <c r="BY176">
        <v>74.285700000000006</v>
      </c>
      <c r="BZ176">
        <v>80</v>
      </c>
      <c r="CA176">
        <v>80</v>
      </c>
      <c r="CB176">
        <v>80</v>
      </c>
      <c r="CC176">
        <v>81.578900000000004</v>
      </c>
      <c r="CD176">
        <v>72.222200000000001</v>
      </c>
      <c r="CE176">
        <v>72.222200000000001</v>
      </c>
      <c r="CF176">
        <v>72.222200000000001</v>
      </c>
      <c r="CG176">
        <v>68.571399999999997</v>
      </c>
    </row>
    <row r="177" spans="1:85" x14ac:dyDescent="0.35">
      <c r="A177" t="s">
        <v>176</v>
      </c>
      <c r="B177">
        <v>35.135100000000001</v>
      </c>
      <c r="C177">
        <v>35.135100000000001</v>
      </c>
      <c r="D177">
        <v>36.036000000000001</v>
      </c>
      <c r="E177">
        <v>41.441400000000002</v>
      </c>
      <c r="F177">
        <v>39.814799999999998</v>
      </c>
      <c r="G177">
        <v>40.186900000000001</v>
      </c>
      <c r="H177">
        <v>39.252299999999998</v>
      </c>
      <c r="I177">
        <v>39.252299999999998</v>
      </c>
      <c r="J177">
        <v>38.181800000000003</v>
      </c>
      <c r="K177">
        <v>36.752099999999999</v>
      </c>
      <c r="L177">
        <v>39.316200000000002</v>
      </c>
      <c r="M177">
        <v>37.6068</v>
      </c>
      <c r="N177">
        <v>43.589700000000001</v>
      </c>
      <c r="O177">
        <v>47.457599999999999</v>
      </c>
      <c r="P177">
        <v>47.008499999999998</v>
      </c>
      <c r="Q177">
        <v>47.008499999999998</v>
      </c>
      <c r="R177">
        <v>46.153799999999997</v>
      </c>
      <c r="S177">
        <v>44.537799999999997</v>
      </c>
      <c r="T177">
        <v>45.833300000000001</v>
      </c>
      <c r="U177" t="s">
        <v>690</v>
      </c>
      <c r="V177" t="s">
        <v>690</v>
      </c>
      <c r="W177" t="s">
        <v>690</v>
      </c>
      <c r="X177" t="s">
        <v>690</v>
      </c>
      <c r="Y177" t="s">
        <v>690</v>
      </c>
      <c r="Z177" t="s">
        <v>690</v>
      </c>
      <c r="AA177" t="s">
        <v>690</v>
      </c>
      <c r="AB177" t="s">
        <v>690</v>
      </c>
      <c r="AC177" t="s">
        <v>690</v>
      </c>
      <c r="AD177" t="s">
        <v>690</v>
      </c>
      <c r="AE177">
        <v>54.310299999999998</v>
      </c>
      <c r="AF177">
        <v>51.7241</v>
      </c>
      <c r="AG177">
        <v>53.389800000000001</v>
      </c>
      <c r="AH177">
        <v>52.941200000000002</v>
      </c>
      <c r="AI177">
        <v>55.2</v>
      </c>
      <c r="AJ177">
        <v>55.118099999999998</v>
      </c>
      <c r="AK177">
        <v>59.055100000000003</v>
      </c>
      <c r="AL177">
        <v>62.2378</v>
      </c>
      <c r="AM177">
        <v>63.120600000000003</v>
      </c>
      <c r="AN177">
        <v>58.5366</v>
      </c>
      <c r="AO177">
        <v>64.102599999999995</v>
      </c>
      <c r="AP177">
        <v>64.462800000000001</v>
      </c>
      <c r="AQ177">
        <v>64.227599999999995</v>
      </c>
      <c r="AR177">
        <v>62.295099999999998</v>
      </c>
      <c r="AS177">
        <v>64.754099999999994</v>
      </c>
      <c r="AT177">
        <v>61.788600000000002</v>
      </c>
      <c r="AU177">
        <v>61.904800000000002</v>
      </c>
      <c r="AV177">
        <v>61.904800000000002</v>
      </c>
      <c r="AW177">
        <v>61.1111</v>
      </c>
      <c r="AX177">
        <v>60.4651</v>
      </c>
      <c r="AY177">
        <v>60.9375</v>
      </c>
      <c r="AZ177">
        <v>59.055100000000003</v>
      </c>
      <c r="BA177">
        <v>62.142899999999997</v>
      </c>
      <c r="BB177">
        <v>60.714300000000001</v>
      </c>
      <c r="BC177">
        <v>63.309399999999997</v>
      </c>
      <c r="BD177">
        <v>63.380299999999998</v>
      </c>
      <c r="BE177">
        <v>76.223799999999997</v>
      </c>
      <c r="BF177">
        <v>74.125900000000001</v>
      </c>
      <c r="BG177">
        <v>73.469399999999993</v>
      </c>
      <c r="BH177">
        <v>70.7483</v>
      </c>
      <c r="BI177">
        <v>71.034499999999994</v>
      </c>
      <c r="BJ177">
        <v>69.387799999999999</v>
      </c>
      <c r="BK177">
        <v>72.625699999999995</v>
      </c>
      <c r="BL177">
        <v>73.513499999999993</v>
      </c>
      <c r="BM177">
        <v>68.421099999999996</v>
      </c>
      <c r="BN177">
        <v>66.046499999999995</v>
      </c>
      <c r="BO177">
        <v>66.515799999999999</v>
      </c>
      <c r="BP177">
        <v>65.909099999999995</v>
      </c>
      <c r="BQ177">
        <v>66.228099999999998</v>
      </c>
      <c r="BR177">
        <v>66.228099999999998</v>
      </c>
      <c r="BS177">
        <v>57.327599999999997</v>
      </c>
      <c r="BT177">
        <v>56.768599999999999</v>
      </c>
      <c r="BU177">
        <v>57.575800000000001</v>
      </c>
      <c r="BV177">
        <v>59.683799999999998</v>
      </c>
      <c r="BW177">
        <v>58.823500000000003</v>
      </c>
      <c r="BX177">
        <v>56.25</v>
      </c>
      <c r="BY177">
        <v>57.197000000000003</v>
      </c>
      <c r="BZ177">
        <v>58.122700000000002</v>
      </c>
      <c r="CA177">
        <v>58.007100000000001</v>
      </c>
      <c r="CB177">
        <v>56.491199999999999</v>
      </c>
      <c r="CC177">
        <v>57.049199999999999</v>
      </c>
      <c r="CD177">
        <v>56.677500000000002</v>
      </c>
      <c r="CE177">
        <v>56.730800000000002</v>
      </c>
      <c r="CF177">
        <v>57.188499999999998</v>
      </c>
      <c r="CG177">
        <v>57.846200000000003</v>
      </c>
    </row>
    <row r="178" spans="1:85" s="1" customFormat="1" x14ac:dyDescent="0.35">
      <c r="A178" s="1" t="s">
        <v>177</v>
      </c>
      <c r="B178" s="1">
        <v>48.351599999999998</v>
      </c>
      <c r="C178" s="1">
        <v>47.252699999999997</v>
      </c>
      <c r="D178" s="1">
        <v>47.252699999999997</v>
      </c>
      <c r="E178" s="1">
        <v>52.173900000000003</v>
      </c>
      <c r="F178" s="1">
        <v>51.685400000000001</v>
      </c>
      <c r="G178" s="1">
        <v>52.222200000000001</v>
      </c>
      <c r="H178" s="1">
        <v>52.222200000000001</v>
      </c>
      <c r="I178" s="1">
        <v>49.462400000000002</v>
      </c>
      <c r="J178" s="1">
        <v>48.387099999999997</v>
      </c>
      <c r="K178" s="1">
        <v>48.387099999999997</v>
      </c>
      <c r="L178" s="1">
        <v>53.191499999999998</v>
      </c>
      <c r="M178" s="1">
        <v>53.191499999999998</v>
      </c>
      <c r="N178" s="1">
        <v>53.191499999999998</v>
      </c>
      <c r="O178" s="1">
        <v>54.255299999999998</v>
      </c>
      <c r="P178" s="1">
        <v>54.736800000000002</v>
      </c>
      <c r="Q178" s="1">
        <v>55.208300000000001</v>
      </c>
      <c r="R178" s="1">
        <v>55.670099999999998</v>
      </c>
      <c r="S178" s="1">
        <v>55.208300000000001</v>
      </c>
      <c r="T178" s="1">
        <v>55.208300000000001</v>
      </c>
      <c r="U178" s="1">
        <v>55.208300000000001</v>
      </c>
      <c r="V178" s="1">
        <v>52.631599999999999</v>
      </c>
      <c r="W178" s="1">
        <v>50.526299999999999</v>
      </c>
      <c r="X178" s="1">
        <v>51.546399999999998</v>
      </c>
      <c r="Y178" s="1">
        <v>52.577300000000001</v>
      </c>
      <c r="Z178" s="1">
        <v>52.577300000000001</v>
      </c>
      <c r="AA178" s="1">
        <v>62.244900000000001</v>
      </c>
      <c r="AB178" s="1">
        <v>63.265300000000003</v>
      </c>
      <c r="AC178" s="1">
        <v>62</v>
      </c>
      <c r="AD178" s="1">
        <v>61</v>
      </c>
      <c r="AE178" s="1">
        <v>60.606099999999998</v>
      </c>
      <c r="AF178" s="1">
        <v>61.616199999999999</v>
      </c>
      <c r="AG178" s="1">
        <v>61</v>
      </c>
      <c r="AH178" s="1">
        <v>61.386099999999999</v>
      </c>
      <c r="AI178" s="1">
        <v>61.682200000000002</v>
      </c>
      <c r="AJ178" s="1">
        <v>62.264200000000002</v>
      </c>
      <c r="AK178" s="1">
        <v>62.616799999999998</v>
      </c>
      <c r="AL178" s="1">
        <v>65.420599999999993</v>
      </c>
      <c r="AM178" s="1">
        <v>63.725499999999997</v>
      </c>
      <c r="AN178" s="1">
        <v>62.626300000000001</v>
      </c>
      <c r="AO178" s="1">
        <v>59.770099999999999</v>
      </c>
      <c r="AP178" s="1">
        <v>59.550600000000003</v>
      </c>
      <c r="AQ178" s="1">
        <v>58.620699999999999</v>
      </c>
      <c r="AR178" s="1">
        <v>58.139499999999998</v>
      </c>
      <c r="AS178" s="1">
        <v>58.620699999999999</v>
      </c>
      <c r="AT178" s="1">
        <v>53.409100000000002</v>
      </c>
      <c r="AU178" s="1">
        <v>54.639200000000002</v>
      </c>
      <c r="AV178" s="1">
        <v>54.639200000000002</v>
      </c>
      <c r="AW178" s="1">
        <v>51.546399999999998</v>
      </c>
      <c r="AX178" s="1">
        <v>51.578899999999997</v>
      </c>
      <c r="AY178" s="1">
        <v>52.127699999999997</v>
      </c>
      <c r="AZ178" s="1">
        <v>51.578899999999997</v>
      </c>
      <c r="BA178" s="1">
        <v>54.629600000000003</v>
      </c>
      <c r="BB178" s="1">
        <v>54.629600000000003</v>
      </c>
      <c r="BC178" s="1">
        <v>54.629600000000003</v>
      </c>
      <c r="BD178" s="1">
        <v>55.555599999999998</v>
      </c>
      <c r="BE178" s="1">
        <v>55.963299999999997</v>
      </c>
      <c r="BF178" s="1">
        <v>54.545499999999997</v>
      </c>
      <c r="BG178" s="1">
        <v>56.6372</v>
      </c>
      <c r="BH178" s="1">
        <v>56.25</v>
      </c>
      <c r="BI178" s="1">
        <v>56.363599999999998</v>
      </c>
      <c r="BJ178" s="1">
        <v>57.142899999999997</v>
      </c>
      <c r="BK178" s="1">
        <v>58.474600000000002</v>
      </c>
      <c r="BL178" s="1">
        <v>57.758600000000001</v>
      </c>
      <c r="BM178" s="1">
        <v>59.322000000000003</v>
      </c>
      <c r="BN178" s="1">
        <v>58.064500000000002</v>
      </c>
      <c r="BO178" s="1">
        <v>58.4</v>
      </c>
      <c r="BP178" s="1">
        <v>59.677399999999999</v>
      </c>
      <c r="BQ178" s="1">
        <v>57.4803</v>
      </c>
      <c r="BR178" s="1">
        <v>56.349200000000003</v>
      </c>
      <c r="BS178" s="1">
        <v>54.615400000000001</v>
      </c>
      <c r="BT178" s="1">
        <v>51.5625</v>
      </c>
      <c r="BU178" s="1">
        <v>51.5625</v>
      </c>
      <c r="BV178" s="1">
        <v>49.275399999999998</v>
      </c>
      <c r="BW178" s="1">
        <v>47.857100000000003</v>
      </c>
      <c r="BX178" s="1">
        <v>55.862099999999998</v>
      </c>
      <c r="BY178" s="1">
        <v>55.172400000000003</v>
      </c>
      <c r="BZ178" s="1">
        <v>53.378399999999999</v>
      </c>
      <c r="CA178" s="1">
        <v>52.381</v>
      </c>
      <c r="CB178" s="1" t="s">
        <v>690</v>
      </c>
      <c r="CC178" s="1" t="s">
        <v>690</v>
      </c>
      <c r="CD178" s="1" t="s">
        <v>690</v>
      </c>
      <c r="CE178" s="1" t="s">
        <v>690</v>
      </c>
      <c r="CF178" s="1" t="s">
        <v>690</v>
      </c>
      <c r="CG178" s="1" t="s">
        <v>690</v>
      </c>
    </row>
    <row r="179" spans="1:85" x14ac:dyDescent="0.35">
      <c r="A179" t="s">
        <v>178</v>
      </c>
      <c r="B179">
        <v>57.352899999999998</v>
      </c>
      <c r="C179">
        <v>57.970999999999997</v>
      </c>
      <c r="D179">
        <v>57.970999999999997</v>
      </c>
      <c r="E179">
        <v>69.014099999999999</v>
      </c>
      <c r="F179">
        <v>68.571399999999997</v>
      </c>
      <c r="G179">
        <v>70</v>
      </c>
      <c r="H179">
        <v>67.142899999999997</v>
      </c>
      <c r="I179">
        <v>68.571399999999997</v>
      </c>
      <c r="J179">
        <v>68.571399999999997</v>
      </c>
      <c r="K179">
        <v>74.285700000000006</v>
      </c>
      <c r="L179">
        <v>72.857100000000003</v>
      </c>
      <c r="M179">
        <v>66.197199999999995</v>
      </c>
      <c r="N179">
        <v>66.197199999999995</v>
      </c>
      <c r="O179">
        <v>59.722200000000001</v>
      </c>
      <c r="P179">
        <v>59.722200000000001</v>
      </c>
      <c r="Q179">
        <v>59.722200000000001</v>
      </c>
      <c r="R179">
        <v>59.722200000000001</v>
      </c>
      <c r="S179">
        <v>60.563400000000001</v>
      </c>
      <c r="T179">
        <v>60.563400000000001</v>
      </c>
      <c r="U179">
        <v>60.563400000000001</v>
      </c>
      <c r="V179">
        <v>61.428600000000003</v>
      </c>
      <c r="W179">
        <v>61.428600000000003</v>
      </c>
      <c r="X179">
        <v>55.714300000000001</v>
      </c>
      <c r="Y179">
        <v>61.971800000000002</v>
      </c>
      <c r="Z179">
        <v>61.971800000000002</v>
      </c>
      <c r="AA179">
        <v>59.154899999999998</v>
      </c>
      <c r="AB179">
        <v>60.563400000000001</v>
      </c>
      <c r="AC179">
        <v>62.5</v>
      </c>
      <c r="AD179">
        <v>62.5</v>
      </c>
      <c r="AE179">
        <v>63.8889</v>
      </c>
      <c r="AF179">
        <v>63.8889</v>
      </c>
      <c r="AG179">
        <v>63.8889</v>
      </c>
      <c r="AH179">
        <v>63.8889</v>
      </c>
      <c r="AI179">
        <v>64.383600000000001</v>
      </c>
      <c r="AJ179">
        <v>64.285700000000006</v>
      </c>
      <c r="AK179">
        <v>70</v>
      </c>
      <c r="AL179">
        <v>69.512200000000007</v>
      </c>
      <c r="AM179">
        <v>68.354399999999998</v>
      </c>
      <c r="AN179">
        <v>66.666700000000006</v>
      </c>
      <c r="AO179">
        <v>42.465800000000002</v>
      </c>
      <c r="AP179">
        <v>42.1053</v>
      </c>
      <c r="AQ179">
        <v>42.1053</v>
      </c>
      <c r="AR179">
        <v>45.454500000000003</v>
      </c>
      <c r="AS179">
        <v>47.761200000000002</v>
      </c>
      <c r="AT179">
        <v>44.7761</v>
      </c>
      <c r="AU179">
        <v>48.6111</v>
      </c>
      <c r="AV179">
        <v>49.315100000000001</v>
      </c>
      <c r="AW179">
        <v>45.205500000000001</v>
      </c>
      <c r="AX179">
        <v>45.205500000000001</v>
      </c>
      <c r="AY179">
        <v>39.1892</v>
      </c>
      <c r="AZ179">
        <v>39.1892</v>
      </c>
      <c r="BA179">
        <v>39.473700000000001</v>
      </c>
      <c r="BB179">
        <v>42.1053</v>
      </c>
      <c r="BC179">
        <v>42.857100000000003</v>
      </c>
      <c r="BD179">
        <v>42.857100000000003</v>
      </c>
      <c r="BE179">
        <v>44.155799999999999</v>
      </c>
      <c r="BF179">
        <v>43.589700000000001</v>
      </c>
      <c r="BG179">
        <v>45.569600000000001</v>
      </c>
      <c r="BH179">
        <v>44.303800000000003</v>
      </c>
      <c r="BI179">
        <v>43.589700000000001</v>
      </c>
      <c r="BJ179">
        <v>42.857100000000003</v>
      </c>
      <c r="BK179">
        <v>43.678199999999997</v>
      </c>
      <c r="BL179">
        <v>43.8202</v>
      </c>
      <c r="BM179">
        <v>46.153799999999997</v>
      </c>
      <c r="BN179">
        <v>45.360799999999998</v>
      </c>
      <c r="BO179">
        <v>69.697000000000003</v>
      </c>
      <c r="BP179">
        <v>72.7273</v>
      </c>
      <c r="BQ179">
        <v>72.7273</v>
      </c>
      <c r="BR179">
        <v>73</v>
      </c>
      <c r="BS179">
        <v>73.267300000000006</v>
      </c>
      <c r="BT179">
        <v>71</v>
      </c>
      <c r="BU179">
        <v>71</v>
      </c>
      <c r="BV179">
        <v>73.684200000000004</v>
      </c>
      <c r="BW179">
        <v>72.413799999999995</v>
      </c>
      <c r="BX179">
        <v>73.275899999999993</v>
      </c>
      <c r="BY179">
        <v>71.794899999999998</v>
      </c>
      <c r="BZ179">
        <v>72.649600000000007</v>
      </c>
      <c r="CA179">
        <v>71.794899999999998</v>
      </c>
      <c r="CB179">
        <v>72.033900000000003</v>
      </c>
      <c r="CC179">
        <v>70.967699999999994</v>
      </c>
      <c r="CD179">
        <v>69.6721</v>
      </c>
      <c r="CE179">
        <v>66.187100000000001</v>
      </c>
      <c r="CF179">
        <v>63.380299999999998</v>
      </c>
      <c r="CG179">
        <v>63.380299999999998</v>
      </c>
    </row>
    <row r="180" spans="1:85" x14ac:dyDescent="0.35">
      <c r="A180" t="s">
        <v>179</v>
      </c>
      <c r="B180">
        <v>45.045000000000002</v>
      </c>
      <c r="C180">
        <v>45.045000000000002</v>
      </c>
      <c r="D180">
        <v>45.945900000000002</v>
      </c>
      <c r="E180">
        <v>49.549500000000002</v>
      </c>
      <c r="F180">
        <v>48.148099999999999</v>
      </c>
      <c r="G180">
        <v>49.532699999999998</v>
      </c>
      <c r="H180">
        <v>49.532699999999998</v>
      </c>
      <c r="I180">
        <v>49.532699999999998</v>
      </c>
      <c r="J180">
        <v>49.090899999999998</v>
      </c>
      <c r="K180">
        <v>47.008499999999998</v>
      </c>
      <c r="L180">
        <v>47.863199999999999</v>
      </c>
      <c r="M180">
        <v>48.7179</v>
      </c>
      <c r="N180">
        <v>53.846200000000003</v>
      </c>
      <c r="O180">
        <v>72.881399999999999</v>
      </c>
      <c r="P180">
        <v>72.649600000000007</v>
      </c>
      <c r="Q180">
        <v>72.649600000000007</v>
      </c>
      <c r="R180">
        <v>71.794899999999998</v>
      </c>
      <c r="S180">
        <v>72.268900000000002</v>
      </c>
      <c r="T180">
        <v>71.428600000000003</v>
      </c>
      <c r="U180">
        <v>71.428600000000003</v>
      </c>
      <c r="V180">
        <v>71.186400000000006</v>
      </c>
      <c r="W180">
        <v>70.588200000000001</v>
      </c>
      <c r="X180">
        <v>70.967699999999994</v>
      </c>
      <c r="Y180">
        <v>61.4754</v>
      </c>
      <c r="Z180">
        <v>61.156999999999996</v>
      </c>
      <c r="AA180">
        <v>68.907600000000002</v>
      </c>
      <c r="AB180">
        <v>69.421499999999995</v>
      </c>
      <c r="AC180">
        <v>68.141599999999997</v>
      </c>
      <c r="AD180">
        <v>70.175399999999996</v>
      </c>
      <c r="AE180">
        <v>71.551699999999997</v>
      </c>
      <c r="AF180">
        <v>68.965500000000006</v>
      </c>
      <c r="AG180">
        <v>66.101699999999994</v>
      </c>
      <c r="AH180">
        <v>66.386600000000001</v>
      </c>
      <c r="AI180">
        <v>68</v>
      </c>
      <c r="AJ180">
        <v>68.503900000000002</v>
      </c>
      <c r="AK180">
        <v>58.267699999999998</v>
      </c>
      <c r="AL180">
        <v>61.538499999999999</v>
      </c>
      <c r="AM180">
        <v>60.992899999999999</v>
      </c>
      <c r="AN180">
        <v>60.162599999999998</v>
      </c>
      <c r="AO180">
        <v>57.265000000000001</v>
      </c>
      <c r="AP180">
        <v>59.504100000000001</v>
      </c>
      <c r="AQ180">
        <v>60.162599999999998</v>
      </c>
      <c r="AR180">
        <v>71.311499999999995</v>
      </c>
      <c r="AS180">
        <v>73.770499999999998</v>
      </c>
      <c r="AT180">
        <v>74.796700000000001</v>
      </c>
      <c r="AU180">
        <v>75.396799999999999</v>
      </c>
      <c r="AV180">
        <v>75.396799999999999</v>
      </c>
      <c r="AW180">
        <v>74.603200000000001</v>
      </c>
      <c r="AX180">
        <v>73.6434</v>
      </c>
      <c r="AY180">
        <v>74.218800000000002</v>
      </c>
      <c r="AZ180">
        <v>73.228300000000004</v>
      </c>
      <c r="BA180">
        <v>73.571399999999997</v>
      </c>
      <c r="BB180">
        <v>83.571399999999997</v>
      </c>
      <c r="BC180">
        <v>83.453199999999995</v>
      </c>
      <c r="BD180">
        <v>84.507000000000005</v>
      </c>
      <c r="BE180">
        <v>83.9161</v>
      </c>
      <c r="BF180">
        <v>83.216800000000006</v>
      </c>
      <c r="BG180">
        <v>82.993200000000002</v>
      </c>
      <c r="BH180">
        <v>81.6327</v>
      </c>
      <c r="BI180">
        <v>82.069000000000003</v>
      </c>
      <c r="BJ180">
        <v>82.312899999999999</v>
      </c>
      <c r="BK180">
        <v>81.5642</v>
      </c>
      <c r="BL180">
        <v>82.162199999999999</v>
      </c>
      <c r="BM180">
        <v>80.526300000000006</v>
      </c>
      <c r="BN180">
        <v>82.790700000000001</v>
      </c>
      <c r="BO180">
        <v>83.257900000000006</v>
      </c>
      <c r="BP180">
        <v>83.181799999999996</v>
      </c>
      <c r="BQ180">
        <v>82.8947</v>
      </c>
      <c r="BR180">
        <v>83.771900000000002</v>
      </c>
      <c r="BS180">
        <v>96.982799999999997</v>
      </c>
      <c r="BT180">
        <v>97.379900000000006</v>
      </c>
      <c r="BU180">
        <v>97.402600000000007</v>
      </c>
      <c r="BV180">
        <v>97.628500000000003</v>
      </c>
      <c r="BW180">
        <v>97.647099999999995</v>
      </c>
      <c r="BX180">
        <v>97.656300000000002</v>
      </c>
      <c r="BY180">
        <v>97.7273</v>
      </c>
      <c r="BZ180">
        <v>97.472899999999996</v>
      </c>
      <c r="CA180">
        <v>98.220600000000005</v>
      </c>
      <c r="CB180">
        <v>98.245599999999996</v>
      </c>
      <c r="CC180">
        <v>97.704899999999995</v>
      </c>
      <c r="CD180">
        <v>97.719899999999996</v>
      </c>
      <c r="CE180">
        <v>97.115399999999994</v>
      </c>
      <c r="CF180">
        <v>92.651799999999994</v>
      </c>
      <c r="CG180">
        <v>92.923100000000005</v>
      </c>
    </row>
    <row r="181" spans="1:85" x14ac:dyDescent="0.35">
      <c r="A181" t="s">
        <v>180</v>
      </c>
      <c r="B181">
        <v>45.832999999999998</v>
      </c>
      <c r="C181">
        <v>45.832999999999998</v>
      </c>
      <c r="D181">
        <v>45.832999999999998</v>
      </c>
      <c r="E181">
        <v>52</v>
      </c>
      <c r="F181">
        <v>57.692</v>
      </c>
      <c r="G181">
        <v>57.692</v>
      </c>
      <c r="H181">
        <v>61.537999999999997</v>
      </c>
      <c r="I181">
        <v>61.537999999999997</v>
      </c>
      <c r="J181">
        <v>61.537999999999997</v>
      </c>
      <c r="K181">
        <v>61.537999999999997</v>
      </c>
      <c r="L181">
        <v>61.537999999999997</v>
      </c>
      <c r="M181">
        <v>42.308</v>
      </c>
      <c r="N181">
        <v>42.308</v>
      </c>
      <c r="O181">
        <v>42.308</v>
      </c>
      <c r="P181">
        <v>42.308</v>
      </c>
      <c r="Q181">
        <v>42.308</v>
      </c>
      <c r="R181">
        <v>42.308</v>
      </c>
      <c r="S181">
        <v>42.308</v>
      </c>
      <c r="T181">
        <v>42.308</v>
      </c>
      <c r="U181">
        <v>42.308</v>
      </c>
      <c r="V181">
        <v>42.308</v>
      </c>
      <c r="W181">
        <v>42.308</v>
      </c>
      <c r="X181">
        <v>40</v>
      </c>
      <c r="Y181">
        <v>42.308</v>
      </c>
      <c r="Z181">
        <v>42.308</v>
      </c>
      <c r="AA181">
        <v>38.462000000000003</v>
      </c>
      <c r="AB181">
        <v>38.462000000000003</v>
      </c>
      <c r="AC181">
        <v>38.462000000000003</v>
      </c>
      <c r="AD181">
        <v>34.615000000000002</v>
      </c>
      <c r="AE181">
        <v>34.615000000000002</v>
      </c>
      <c r="AF181">
        <v>34.615000000000002</v>
      </c>
      <c r="AG181">
        <v>34.615000000000002</v>
      </c>
      <c r="AH181">
        <v>34.615000000000002</v>
      </c>
      <c r="AI181">
        <v>34.615000000000002</v>
      </c>
      <c r="AJ181">
        <v>34.615000000000002</v>
      </c>
      <c r="AK181">
        <v>34.615000000000002</v>
      </c>
      <c r="AL181">
        <v>34.482999999999997</v>
      </c>
      <c r="AM181">
        <v>31.033999999999999</v>
      </c>
      <c r="AN181">
        <v>41.378999999999998</v>
      </c>
      <c r="AO181">
        <v>40</v>
      </c>
      <c r="AP181">
        <v>41.935000000000002</v>
      </c>
      <c r="AQ181">
        <v>41.935000000000002</v>
      </c>
      <c r="AR181">
        <v>40</v>
      </c>
      <c r="AS181">
        <v>38.71</v>
      </c>
      <c r="AT181">
        <v>41.935000000000002</v>
      </c>
      <c r="AU181">
        <v>41.935000000000002</v>
      </c>
      <c r="AV181">
        <v>41.935000000000002</v>
      </c>
      <c r="AW181">
        <v>43.75</v>
      </c>
      <c r="AX181">
        <v>43.75</v>
      </c>
      <c r="AY181">
        <v>43.75</v>
      </c>
      <c r="AZ181">
        <v>43.75</v>
      </c>
      <c r="BA181">
        <v>41.935000000000002</v>
      </c>
      <c r="BB181">
        <v>40</v>
      </c>
      <c r="BC181">
        <v>40</v>
      </c>
      <c r="BD181">
        <v>40</v>
      </c>
      <c r="BE181">
        <v>40</v>
      </c>
      <c r="BF181">
        <v>40</v>
      </c>
      <c r="BG181">
        <v>41.935000000000002</v>
      </c>
      <c r="BH181">
        <v>41.935000000000002</v>
      </c>
      <c r="BI181">
        <v>41.935000000000002</v>
      </c>
      <c r="BJ181">
        <v>41.935000000000002</v>
      </c>
      <c r="BK181">
        <v>55.881999999999998</v>
      </c>
      <c r="BL181">
        <v>57.143000000000001</v>
      </c>
      <c r="BM181">
        <v>59.459000000000003</v>
      </c>
      <c r="BN181">
        <v>58.695999999999998</v>
      </c>
      <c r="BO181">
        <v>59.573999999999998</v>
      </c>
      <c r="BP181">
        <v>62.744999999999997</v>
      </c>
      <c r="BQ181">
        <v>60.783999999999999</v>
      </c>
      <c r="BR181">
        <v>60.783999999999999</v>
      </c>
      <c r="BS181">
        <v>63.462000000000003</v>
      </c>
      <c r="BT181">
        <v>60.417000000000002</v>
      </c>
      <c r="BU181">
        <v>60.417000000000002</v>
      </c>
      <c r="BV181">
        <v>62.744999999999997</v>
      </c>
      <c r="BW181">
        <v>62.744999999999997</v>
      </c>
      <c r="BX181">
        <v>63.265000000000001</v>
      </c>
      <c r="BY181">
        <v>61.223999999999997</v>
      </c>
      <c r="BZ181">
        <v>61.223999999999997</v>
      </c>
      <c r="CA181">
        <v>58</v>
      </c>
      <c r="CB181">
        <v>56.863</v>
      </c>
      <c r="CC181">
        <v>58.823999999999998</v>
      </c>
      <c r="CD181">
        <v>58.182000000000002</v>
      </c>
      <c r="CE181">
        <v>59.259</v>
      </c>
      <c r="CF181">
        <v>58.182000000000002</v>
      </c>
      <c r="CG181">
        <v>58.182000000000002</v>
      </c>
    </row>
    <row r="182" spans="1:85" x14ac:dyDescent="0.35">
      <c r="A182" t="s">
        <v>181</v>
      </c>
      <c r="B182">
        <v>78.365399999999994</v>
      </c>
      <c r="C182">
        <v>77.512</v>
      </c>
      <c r="D182">
        <v>78.365399999999994</v>
      </c>
      <c r="E182">
        <v>80.568700000000007</v>
      </c>
      <c r="F182">
        <v>81.363600000000005</v>
      </c>
      <c r="G182">
        <v>81.278499999999994</v>
      </c>
      <c r="H182">
        <v>81.278499999999994</v>
      </c>
      <c r="I182">
        <v>80.733900000000006</v>
      </c>
      <c r="J182">
        <v>80.717500000000001</v>
      </c>
      <c r="K182">
        <v>80.269099999999995</v>
      </c>
      <c r="L182">
        <v>80.269099999999995</v>
      </c>
      <c r="M182">
        <v>88.789199999999994</v>
      </c>
      <c r="N182">
        <v>88.888900000000007</v>
      </c>
      <c r="O182">
        <v>87.782799999999995</v>
      </c>
      <c r="P182">
        <v>87.782799999999995</v>
      </c>
      <c r="Q182">
        <v>87.7273</v>
      </c>
      <c r="R182">
        <v>87.2727</v>
      </c>
      <c r="S182">
        <v>86.936899999999994</v>
      </c>
      <c r="T182">
        <v>85.972899999999996</v>
      </c>
      <c r="U182">
        <v>85.909099999999995</v>
      </c>
      <c r="V182">
        <v>86.036000000000001</v>
      </c>
      <c r="W182">
        <v>84.684700000000007</v>
      </c>
      <c r="X182">
        <v>82.882900000000006</v>
      </c>
      <c r="Y182">
        <v>83.111099999999993</v>
      </c>
      <c r="Z182">
        <v>83.111099999999993</v>
      </c>
      <c r="AA182">
        <v>82.882900000000006</v>
      </c>
      <c r="AB182">
        <v>82.959599999999995</v>
      </c>
      <c r="AC182">
        <v>81.944400000000002</v>
      </c>
      <c r="AD182">
        <v>81.696399999999997</v>
      </c>
      <c r="AE182">
        <v>82.882900000000006</v>
      </c>
      <c r="AF182">
        <v>82.7273</v>
      </c>
      <c r="AG182">
        <v>82.805400000000006</v>
      </c>
      <c r="AH182">
        <v>75.784800000000004</v>
      </c>
      <c r="AI182">
        <v>73.684200000000004</v>
      </c>
      <c r="AJ182">
        <v>74.336299999999994</v>
      </c>
      <c r="AK182">
        <v>75</v>
      </c>
      <c r="AL182">
        <v>76.326499999999996</v>
      </c>
      <c r="AM182">
        <v>75</v>
      </c>
      <c r="AN182">
        <v>72.850700000000003</v>
      </c>
      <c r="AO182">
        <v>69.603499999999997</v>
      </c>
      <c r="AP182">
        <v>69.565200000000004</v>
      </c>
      <c r="AQ182">
        <v>69.565200000000004</v>
      </c>
      <c r="AR182">
        <v>71.9298</v>
      </c>
      <c r="AS182">
        <v>71.551699999999997</v>
      </c>
      <c r="AT182">
        <v>69.827600000000004</v>
      </c>
      <c r="AU182">
        <v>70.661199999999994</v>
      </c>
      <c r="AV182">
        <v>70.661199999999994</v>
      </c>
      <c r="AW182">
        <v>86.831299999999999</v>
      </c>
      <c r="AX182">
        <v>86.6935</v>
      </c>
      <c r="AY182">
        <v>86.639700000000005</v>
      </c>
      <c r="AZ182">
        <v>87.5</v>
      </c>
      <c r="BA182">
        <v>88.692599999999999</v>
      </c>
      <c r="BB182">
        <v>88.692599999999999</v>
      </c>
      <c r="BC182">
        <v>88.692599999999999</v>
      </c>
      <c r="BD182">
        <v>88.581299999999999</v>
      </c>
      <c r="BE182">
        <v>88.620699999999999</v>
      </c>
      <c r="BF182">
        <v>88.965500000000006</v>
      </c>
      <c r="BG182">
        <v>88.235299999999995</v>
      </c>
      <c r="BH182">
        <v>88.599299999999999</v>
      </c>
      <c r="BI182">
        <v>87.213099999999997</v>
      </c>
      <c r="BJ182">
        <v>87.055000000000007</v>
      </c>
      <c r="BK182">
        <v>82.848799999999997</v>
      </c>
      <c r="BL182">
        <v>88.385300000000001</v>
      </c>
      <c r="BM182">
        <v>89.070999999999998</v>
      </c>
      <c r="BN182">
        <v>85.576899999999995</v>
      </c>
      <c r="BO182">
        <v>84.230800000000002</v>
      </c>
      <c r="BP182">
        <v>82.758600000000001</v>
      </c>
      <c r="BQ182">
        <v>82.531199999999998</v>
      </c>
      <c r="BR182">
        <v>81.349900000000005</v>
      </c>
      <c r="BS182">
        <v>81.395300000000006</v>
      </c>
      <c r="BT182">
        <v>78.396100000000004</v>
      </c>
      <c r="BU182">
        <v>77.577699999999993</v>
      </c>
      <c r="BV182">
        <v>77.611900000000006</v>
      </c>
      <c r="BW182">
        <v>77.4709</v>
      </c>
      <c r="BX182">
        <v>77.089299999999994</v>
      </c>
      <c r="BY182">
        <v>77.150899999999993</v>
      </c>
      <c r="BZ182">
        <v>77.366299999999995</v>
      </c>
      <c r="CA182">
        <v>76.203599999999994</v>
      </c>
      <c r="CB182">
        <v>74.341200000000001</v>
      </c>
      <c r="CC182">
        <v>73.879599999999996</v>
      </c>
      <c r="CD182">
        <v>73.521900000000002</v>
      </c>
      <c r="CE182">
        <v>70.786500000000004</v>
      </c>
      <c r="CF182">
        <v>70.086500000000001</v>
      </c>
      <c r="CG182">
        <v>65.920400000000001</v>
      </c>
    </row>
    <row r="183" spans="1:85" x14ac:dyDescent="0.35">
      <c r="A183" t="s">
        <v>182</v>
      </c>
      <c r="B183">
        <v>39.285699999999999</v>
      </c>
      <c r="C183">
        <v>39.285699999999999</v>
      </c>
      <c r="D183">
        <v>39.285699999999999</v>
      </c>
      <c r="E183">
        <v>32.142899999999997</v>
      </c>
      <c r="F183">
        <v>34.482799999999997</v>
      </c>
      <c r="G183">
        <v>34.482799999999997</v>
      </c>
      <c r="H183">
        <v>34.482799999999997</v>
      </c>
      <c r="I183">
        <v>34.482799999999997</v>
      </c>
      <c r="J183">
        <v>35.483899999999998</v>
      </c>
      <c r="K183">
        <v>35.483899999999998</v>
      </c>
      <c r="L183">
        <v>35.483899999999998</v>
      </c>
      <c r="M183">
        <v>41.935499999999998</v>
      </c>
      <c r="N183">
        <v>38.709699999999998</v>
      </c>
      <c r="O183">
        <v>29.032299999999999</v>
      </c>
      <c r="P183">
        <v>29.032299999999999</v>
      </c>
      <c r="Q183">
        <v>29.032299999999999</v>
      </c>
      <c r="R183">
        <v>29.032299999999999</v>
      </c>
      <c r="S183">
        <v>29.032299999999999</v>
      </c>
      <c r="T183">
        <v>25.8065</v>
      </c>
      <c r="U183">
        <v>25.8065</v>
      </c>
      <c r="V183">
        <v>29.032299999999999</v>
      </c>
      <c r="W183">
        <v>29.032299999999999</v>
      </c>
      <c r="X183">
        <v>25.8065</v>
      </c>
      <c r="Y183">
        <v>31.25</v>
      </c>
      <c r="Z183">
        <v>31.25</v>
      </c>
      <c r="AA183">
        <v>34.375</v>
      </c>
      <c r="AB183">
        <v>34.375</v>
      </c>
      <c r="AC183">
        <v>34.375</v>
      </c>
      <c r="AD183">
        <v>34.375</v>
      </c>
      <c r="AE183">
        <v>35.483899999999998</v>
      </c>
      <c r="AF183">
        <v>35.483899999999998</v>
      </c>
      <c r="AG183">
        <v>36.666699999999999</v>
      </c>
      <c r="AH183">
        <v>36.666699999999999</v>
      </c>
      <c r="AI183">
        <v>34.375</v>
      </c>
      <c r="AJ183">
        <v>34.375</v>
      </c>
      <c r="AK183">
        <v>37.5</v>
      </c>
      <c r="AL183">
        <v>32.5</v>
      </c>
      <c r="AM183">
        <v>28.947400000000002</v>
      </c>
      <c r="AN183">
        <v>25.714300000000001</v>
      </c>
      <c r="AO183">
        <v>17.241399999999999</v>
      </c>
      <c r="AP183">
        <v>17.241399999999999</v>
      </c>
      <c r="AQ183">
        <v>17.241399999999999</v>
      </c>
      <c r="AR183">
        <v>17.391300000000001</v>
      </c>
      <c r="AS183">
        <v>17.391300000000001</v>
      </c>
      <c r="AT183">
        <v>26.087</v>
      </c>
      <c r="AU183">
        <v>32</v>
      </c>
      <c r="AV183">
        <v>32</v>
      </c>
      <c r="AW183">
        <v>30.434799999999999</v>
      </c>
      <c r="AX183">
        <v>36</v>
      </c>
      <c r="AY183">
        <v>30.434799999999999</v>
      </c>
      <c r="AZ183">
        <v>28.571400000000001</v>
      </c>
      <c r="BA183">
        <v>30.434799999999999</v>
      </c>
      <c r="BB183">
        <v>30.434799999999999</v>
      </c>
      <c r="BC183">
        <v>37.5</v>
      </c>
      <c r="BD183">
        <v>37.5</v>
      </c>
      <c r="BE183">
        <v>37.5</v>
      </c>
      <c r="BF183">
        <v>37.5</v>
      </c>
      <c r="BG183">
        <v>37.5</v>
      </c>
      <c r="BH183">
        <v>29.166699999999999</v>
      </c>
      <c r="BI183">
        <v>26.087</v>
      </c>
      <c r="BJ183">
        <v>39.130400000000002</v>
      </c>
      <c r="BK183">
        <v>41.666699999999999</v>
      </c>
      <c r="BL183">
        <v>37.5</v>
      </c>
      <c r="BM183">
        <v>44</v>
      </c>
      <c r="BN183">
        <v>46.153799999999997</v>
      </c>
      <c r="BO183">
        <v>46.153799999999997</v>
      </c>
      <c r="BP183">
        <v>48.148099999999999</v>
      </c>
      <c r="BQ183">
        <v>44.444400000000002</v>
      </c>
      <c r="BR183">
        <v>44.444400000000002</v>
      </c>
      <c r="BS183">
        <v>38.461500000000001</v>
      </c>
      <c r="BT183">
        <v>38.461500000000001</v>
      </c>
      <c r="BU183">
        <v>38.461500000000001</v>
      </c>
      <c r="BV183">
        <v>35.714300000000001</v>
      </c>
      <c r="BW183">
        <v>34.482799999999997</v>
      </c>
      <c r="BX183">
        <v>31.034500000000001</v>
      </c>
      <c r="BY183">
        <v>30</v>
      </c>
      <c r="BZ183">
        <v>30</v>
      </c>
      <c r="CA183">
        <v>33.333300000000001</v>
      </c>
      <c r="CB183">
        <v>34.482799999999997</v>
      </c>
      <c r="CC183">
        <v>32.142899999999997</v>
      </c>
      <c r="CD183">
        <v>32.142899999999997</v>
      </c>
      <c r="CE183">
        <v>34.482799999999997</v>
      </c>
      <c r="CF183">
        <v>34.482799999999997</v>
      </c>
      <c r="CG183">
        <v>34.482799999999997</v>
      </c>
    </row>
    <row r="184" spans="1:85" s="1" customFormat="1" x14ac:dyDescent="0.35">
      <c r="A184" s="1" t="s">
        <v>183</v>
      </c>
      <c r="B184" s="1">
        <v>72</v>
      </c>
      <c r="C184" s="1">
        <v>72</v>
      </c>
      <c r="D184" s="1">
        <v>72</v>
      </c>
      <c r="E184" s="1">
        <v>69.230800000000002</v>
      </c>
      <c r="F184" s="1">
        <v>66.666700000000006</v>
      </c>
      <c r="G184" s="1">
        <v>66.666700000000006</v>
      </c>
      <c r="H184" s="1">
        <v>66.666700000000006</v>
      </c>
      <c r="I184" s="1">
        <v>66.666700000000006</v>
      </c>
      <c r="J184" s="1">
        <v>66.666700000000006</v>
      </c>
      <c r="K184" s="1">
        <v>66.666700000000006</v>
      </c>
      <c r="L184" s="1">
        <v>66.666700000000006</v>
      </c>
      <c r="M184" s="1">
        <v>66.666700000000006</v>
      </c>
      <c r="N184" s="1">
        <v>77.777799999999999</v>
      </c>
      <c r="O184" s="1">
        <v>77.777799999999999</v>
      </c>
      <c r="P184" s="1">
        <v>77.777799999999999</v>
      </c>
      <c r="Q184" s="1">
        <v>78.571399999999997</v>
      </c>
      <c r="R184" s="1">
        <v>75</v>
      </c>
      <c r="S184" s="1">
        <v>71.428600000000003</v>
      </c>
      <c r="T184" s="1">
        <v>71.428600000000003</v>
      </c>
      <c r="U184" s="1">
        <v>71.428600000000003</v>
      </c>
      <c r="V184" s="1">
        <v>71.428600000000003</v>
      </c>
      <c r="W184" s="1">
        <v>67.857100000000003</v>
      </c>
      <c r="X184" s="1">
        <v>62.963000000000001</v>
      </c>
      <c r="Y184" s="1">
        <v>64.285700000000006</v>
      </c>
      <c r="Z184" s="1">
        <v>64.285700000000006</v>
      </c>
      <c r="AA184" s="1">
        <v>64.285700000000006</v>
      </c>
      <c r="AB184" s="1">
        <v>64.285700000000006</v>
      </c>
      <c r="AC184" s="1">
        <v>64.285700000000006</v>
      </c>
      <c r="AD184" s="1">
        <v>64.285700000000006</v>
      </c>
      <c r="AE184" s="1">
        <v>62.963000000000001</v>
      </c>
      <c r="AF184" s="1">
        <v>66.666700000000006</v>
      </c>
      <c r="AG184" s="1">
        <v>66.666700000000006</v>
      </c>
      <c r="AH184" s="1">
        <v>66.666700000000006</v>
      </c>
      <c r="AI184" s="1">
        <v>69.230800000000002</v>
      </c>
      <c r="AJ184" s="1">
        <v>64</v>
      </c>
      <c r="AK184" s="1">
        <v>72</v>
      </c>
      <c r="AL184" s="1">
        <v>78.125</v>
      </c>
      <c r="AM184" s="1">
        <v>80</v>
      </c>
      <c r="AN184" s="1">
        <v>61.538499999999999</v>
      </c>
      <c r="AO184" s="1">
        <v>62.963000000000001</v>
      </c>
      <c r="AP184" s="1">
        <v>62.963000000000001</v>
      </c>
      <c r="AQ184" s="1">
        <v>62.963000000000001</v>
      </c>
      <c r="AR184" s="1">
        <v>61.538499999999999</v>
      </c>
      <c r="AS184" s="1">
        <v>61.538499999999999</v>
      </c>
      <c r="AT184" s="1">
        <v>65.384600000000006</v>
      </c>
      <c r="AU184" s="1">
        <v>65.384600000000006</v>
      </c>
      <c r="AV184" s="1">
        <v>65.384600000000006</v>
      </c>
      <c r="AW184" s="1">
        <v>65.384600000000006</v>
      </c>
      <c r="AX184" s="1">
        <v>65.384600000000006</v>
      </c>
      <c r="AY184" s="1">
        <v>66.666700000000006</v>
      </c>
      <c r="AZ184" s="1">
        <v>66.666700000000006</v>
      </c>
      <c r="BA184" s="1">
        <v>65.384600000000006</v>
      </c>
      <c r="BB184" s="1">
        <v>65.384600000000006</v>
      </c>
      <c r="BC184" s="1">
        <v>65.384600000000006</v>
      </c>
      <c r="BD184" s="1">
        <v>62.963000000000001</v>
      </c>
      <c r="BE184" s="1">
        <v>64.285700000000006</v>
      </c>
      <c r="BF184" s="1">
        <v>64.285700000000006</v>
      </c>
      <c r="BG184" s="1">
        <v>65.517200000000003</v>
      </c>
      <c r="BH184" s="1">
        <v>65.517200000000003</v>
      </c>
      <c r="BI184" s="1">
        <v>58.620699999999999</v>
      </c>
      <c r="BJ184" s="1">
        <v>58.620699999999999</v>
      </c>
      <c r="BK184" s="1">
        <v>56.666699999999999</v>
      </c>
      <c r="BL184" s="1">
        <v>59.375</v>
      </c>
      <c r="BM184" s="1">
        <v>58.064500000000002</v>
      </c>
      <c r="BN184" s="1">
        <v>59.375</v>
      </c>
      <c r="BO184" s="1">
        <v>56.25</v>
      </c>
      <c r="BP184" s="1">
        <v>55.882399999999997</v>
      </c>
      <c r="BQ184" s="1">
        <v>55.882399999999997</v>
      </c>
      <c r="BR184" s="1">
        <v>55.882399999999997</v>
      </c>
      <c r="BS184" s="1">
        <v>55.882399999999997</v>
      </c>
      <c r="BT184" s="1">
        <v>51.5152</v>
      </c>
      <c r="BU184" s="1">
        <v>51.5152</v>
      </c>
      <c r="BV184" s="1">
        <v>54.285699999999999</v>
      </c>
      <c r="BW184" s="1">
        <v>60</v>
      </c>
      <c r="BX184" s="1">
        <v>64.7059</v>
      </c>
      <c r="BY184" s="1">
        <v>65.714299999999994</v>
      </c>
      <c r="BZ184" s="1">
        <v>65.714299999999994</v>
      </c>
      <c r="CA184" s="1">
        <v>65.714299999999994</v>
      </c>
      <c r="CB184" s="1" t="s">
        <v>690</v>
      </c>
      <c r="CC184" s="1" t="s">
        <v>690</v>
      </c>
      <c r="CD184" s="1" t="s">
        <v>690</v>
      </c>
      <c r="CE184" s="1" t="s">
        <v>690</v>
      </c>
      <c r="CF184" s="1" t="s">
        <v>690</v>
      </c>
      <c r="CG184" s="1" t="s">
        <v>690</v>
      </c>
    </row>
    <row r="185" spans="1:85" x14ac:dyDescent="0.35">
      <c r="A185" t="s">
        <v>184</v>
      </c>
      <c r="B185">
        <v>84.615399999999994</v>
      </c>
      <c r="C185">
        <v>84.615399999999994</v>
      </c>
      <c r="D185">
        <v>84.615399999999994</v>
      </c>
      <c r="E185">
        <v>83.695700000000002</v>
      </c>
      <c r="F185">
        <v>83.146100000000004</v>
      </c>
      <c r="G185">
        <v>83.333299999999994</v>
      </c>
      <c r="H185">
        <v>83.333299999999994</v>
      </c>
      <c r="I185">
        <v>81.720399999999998</v>
      </c>
      <c r="J185">
        <v>80.645200000000003</v>
      </c>
      <c r="K185">
        <v>79.569900000000004</v>
      </c>
      <c r="L185">
        <v>79.787199999999999</v>
      </c>
      <c r="M185">
        <v>79.787199999999999</v>
      </c>
      <c r="N185">
        <v>79.787199999999999</v>
      </c>
      <c r="O185">
        <v>81.914900000000003</v>
      </c>
      <c r="P185">
        <v>82.1053</v>
      </c>
      <c r="Q185">
        <v>82.291700000000006</v>
      </c>
      <c r="R185">
        <v>83.505200000000002</v>
      </c>
      <c r="S185">
        <v>83.333299999999994</v>
      </c>
      <c r="T185">
        <v>81.25</v>
      </c>
      <c r="U185">
        <v>82.291700000000006</v>
      </c>
      <c r="V185">
        <v>82.1053</v>
      </c>
      <c r="W185">
        <v>82.1053</v>
      </c>
      <c r="X185">
        <v>81.443299999999994</v>
      </c>
      <c r="Y185">
        <v>81.443299999999994</v>
      </c>
      <c r="Z185">
        <v>81.443299999999994</v>
      </c>
      <c r="AA185">
        <v>81.6327</v>
      </c>
      <c r="AB185">
        <v>80.612200000000001</v>
      </c>
      <c r="AC185">
        <v>81</v>
      </c>
      <c r="AD185">
        <v>81</v>
      </c>
      <c r="AE185">
        <v>82.828299999999999</v>
      </c>
      <c r="AF185">
        <v>82.828299999999999</v>
      </c>
      <c r="AG185">
        <v>84</v>
      </c>
      <c r="AH185">
        <v>84.1584</v>
      </c>
      <c r="AI185">
        <v>84.112099999999998</v>
      </c>
      <c r="AJ185">
        <v>84.905699999999996</v>
      </c>
      <c r="AK185">
        <v>85.046700000000001</v>
      </c>
      <c r="AL185">
        <v>85.046700000000001</v>
      </c>
      <c r="AM185">
        <v>80.392200000000003</v>
      </c>
      <c r="AN185">
        <v>77.777799999999999</v>
      </c>
      <c r="AO185">
        <v>75.862099999999998</v>
      </c>
      <c r="AP185">
        <v>75.280900000000003</v>
      </c>
      <c r="AQ185">
        <v>73.563199999999995</v>
      </c>
      <c r="AR185">
        <v>72.093000000000004</v>
      </c>
      <c r="AS185">
        <v>72.413799999999995</v>
      </c>
      <c r="AT185">
        <v>68.181799999999996</v>
      </c>
      <c r="AU185">
        <v>69.072199999999995</v>
      </c>
      <c r="AV185">
        <v>69.072199999999995</v>
      </c>
      <c r="AW185">
        <v>69.072199999999995</v>
      </c>
      <c r="AX185">
        <v>69.473699999999994</v>
      </c>
      <c r="AY185">
        <v>47.872300000000003</v>
      </c>
      <c r="AZ185">
        <v>47.368400000000001</v>
      </c>
      <c r="BA185">
        <v>37.036999999999999</v>
      </c>
      <c r="BB185">
        <v>37.036999999999999</v>
      </c>
      <c r="BC185">
        <v>35.185200000000002</v>
      </c>
      <c r="BD185">
        <v>35.185200000000002</v>
      </c>
      <c r="BE185">
        <v>35.779800000000002</v>
      </c>
      <c r="BF185">
        <v>40</v>
      </c>
      <c r="BG185">
        <v>39.823</v>
      </c>
      <c r="BH185">
        <v>41.071399999999997</v>
      </c>
      <c r="BI185">
        <v>40.909100000000002</v>
      </c>
      <c r="BJ185">
        <v>40.178600000000003</v>
      </c>
      <c r="BK185">
        <v>42.372900000000001</v>
      </c>
      <c r="BL185">
        <v>42.241399999999999</v>
      </c>
      <c r="BM185">
        <v>43.220300000000002</v>
      </c>
      <c r="BN185">
        <v>41.935499999999998</v>
      </c>
      <c r="BO185">
        <v>40.799999999999997</v>
      </c>
      <c r="BP185">
        <v>41.128999999999998</v>
      </c>
      <c r="BQ185">
        <v>38.582700000000003</v>
      </c>
      <c r="BR185">
        <v>40.476199999999999</v>
      </c>
      <c r="BS185">
        <v>40</v>
      </c>
      <c r="BT185">
        <v>31.25</v>
      </c>
      <c r="BU185">
        <v>31.25</v>
      </c>
      <c r="BV185">
        <v>30.434799999999999</v>
      </c>
      <c r="BW185">
        <v>29.285699999999999</v>
      </c>
      <c r="BX185">
        <v>34.482799999999997</v>
      </c>
      <c r="BY185">
        <v>33.793100000000003</v>
      </c>
      <c r="BZ185">
        <v>27.7027</v>
      </c>
      <c r="CA185">
        <v>26.5306</v>
      </c>
      <c r="CB185">
        <v>25.675699999999999</v>
      </c>
      <c r="CC185">
        <v>21.854299999999999</v>
      </c>
      <c r="CD185">
        <v>19.8675</v>
      </c>
      <c r="CE185">
        <v>17.307700000000001</v>
      </c>
      <c r="CF185">
        <v>48.076900000000002</v>
      </c>
      <c r="CG185">
        <v>44.9664</v>
      </c>
    </row>
    <row r="186" spans="1:85" x14ac:dyDescent="0.35">
      <c r="A186" t="s">
        <v>185</v>
      </c>
      <c r="B186">
        <v>53.030299999999997</v>
      </c>
      <c r="C186">
        <v>53.030299999999997</v>
      </c>
      <c r="D186">
        <v>55.2239</v>
      </c>
      <c r="E186">
        <v>52.941200000000002</v>
      </c>
      <c r="F186">
        <v>53.030299999999997</v>
      </c>
      <c r="G186">
        <v>51.5152</v>
      </c>
      <c r="H186">
        <v>53.030299999999997</v>
      </c>
      <c r="I186">
        <v>53.846200000000003</v>
      </c>
      <c r="J186">
        <v>55.2239</v>
      </c>
      <c r="K186">
        <v>54.411799999999999</v>
      </c>
      <c r="L186">
        <v>56.338000000000001</v>
      </c>
      <c r="M186">
        <v>43.661999999999999</v>
      </c>
      <c r="N186">
        <v>43.661999999999999</v>
      </c>
      <c r="O186">
        <v>49.2958</v>
      </c>
      <c r="P186">
        <v>47.887300000000003</v>
      </c>
      <c r="Q186">
        <v>47.222200000000001</v>
      </c>
      <c r="R186">
        <v>47.222200000000001</v>
      </c>
      <c r="S186">
        <v>46.478900000000003</v>
      </c>
      <c r="T186">
        <v>45.205500000000001</v>
      </c>
      <c r="U186">
        <v>45.205500000000001</v>
      </c>
      <c r="V186">
        <v>46.478900000000003</v>
      </c>
      <c r="W186">
        <v>46.478900000000003</v>
      </c>
      <c r="X186">
        <v>42.029000000000003</v>
      </c>
      <c r="Y186">
        <v>46.478900000000003</v>
      </c>
      <c r="Z186">
        <v>43.661999999999999</v>
      </c>
      <c r="AA186">
        <v>45.714300000000001</v>
      </c>
      <c r="AB186">
        <v>45.833300000000001</v>
      </c>
      <c r="AC186">
        <v>45.205500000000001</v>
      </c>
      <c r="AD186">
        <v>46.575299999999999</v>
      </c>
      <c r="AE186">
        <v>42.465800000000002</v>
      </c>
      <c r="AF186">
        <v>42.465800000000002</v>
      </c>
      <c r="AG186">
        <v>42.465800000000002</v>
      </c>
      <c r="AH186">
        <v>41.666699999999999</v>
      </c>
      <c r="AI186">
        <v>41.0959</v>
      </c>
      <c r="AJ186">
        <v>41.0959</v>
      </c>
      <c r="AK186">
        <v>50</v>
      </c>
      <c r="AL186">
        <v>62.820500000000003</v>
      </c>
      <c r="AM186">
        <v>61.538499999999999</v>
      </c>
      <c r="AN186">
        <v>60.8108</v>
      </c>
      <c r="AO186">
        <v>57.534199999999998</v>
      </c>
      <c r="AP186">
        <v>58.1081</v>
      </c>
      <c r="AQ186">
        <v>58.1081</v>
      </c>
      <c r="AR186">
        <v>57.970999999999997</v>
      </c>
      <c r="AS186">
        <v>57.970999999999997</v>
      </c>
      <c r="AT186">
        <v>44.927500000000002</v>
      </c>
      <c r="AU186">
        <v>45.070399999999999</v>
      </c>
      <c r="AV186">
        <v>45.070399999999999</v>
      </c>
      <c r="AW186">
        <v>45.070399999999999</v>
      </c>
      <c r="AX186">
        <v>42.253500000000003</v>
      </c>
      <c r="AY186">
        <v>45.714300000000001</v>
      </c>
      <c r="AZ186">
        <v>47.9452</v>
      </c>
      <c r="BA186">
        <v>48.648600000000002</v>
      </c>
      <c r="BB186">
        <v>48.648600000000002</v>
      </c>
      <c r="BC186">
        <v>48.648600000000002</v>
      </c>
      <c r="BD186">
        <v>49.3506</v>
      </c>
      <c r="BE186">
        <v>57.142899999999997</v>
      </c>
      <c r="BF186">
        <v>54.545499999999997</v>
      </c>
      <c r="BG186">
        <v>55.1282</v>
      </c>
      <c r="BH186">
        <v>55.1282</v>
      </c>
      <c r="BI186">
        <v>54.545499999999997</v>
      </c>
      <c r="BJ186">
        <v>55.263199999999998</v>
      </c>
      <c r="BK186">
        <v>54.761899999999997</v>
      </c>
      <c r="BL186">
        <v>54.761899999999997</v>
      </c>
      <c r="BM186">
        <v>58.620699999999999</v>
      </c>
      <c r="BN186">
        <v>51.087000000000003</v>
      </c>
      <c r="BO186">
        <v>52.173900000000003</v>
      </c>
      <c r="BP186">
        <v>52.688200000000002</v>
      </c>
      <c r="BQ186">
        <v>53.535400000000003</v>
      </c>
      <c r="BR186">
        <v>55.882399999999997</v>
      </c>
      <c r="BS186">
        <v>57.009300000000003</v>
      </c>
      <c r="BT186">
        <v>55.660400000000003</v>
      </c>
      <c r="BU186">
        <v>55.660400000000003</v>
      </c>
      <c r="BV186">
        <v>56.363599999999998</v>
      </c>
      <c r="BW186">
        <v>56.25</v>
      </c>
      <c r="BX186">
        <v>56.6372</v>
      </c>
      <c r="BY186">
        <v>59.166699999999999</v>
      </c>
      <c r="BZ186">
        <v>57.142899999999997</v>
      </c>
      <c r="CA186">
        <v>56.692900000000002</v>
      </c>
      <c r="CB186">
        <v>57.4803</v>
      </c>
      <c r="CC186">
        <v>58.461500000000001</v>
      </c>
      <c r="CD186">
        <v>59.398499999999999</v>
      </c>
      <c r="CE186">
        <v>61.240299999999998</v>
      </c>
      <c r="CF186">
        <v>60.9375</v>
      </c>
      <c r="CG186">
        <v>60.317500000000003</v>
      </c>
    </row>
    <row r="187" spans="1:85" x14ac:dyDescent="0.35">
      <c r="A187" t="s">
        <v>186</v>
      </c>
      <c r="B187">
        <v>31.531500000000001</v>
      </c>
      <c r="C187">
        <v>31.531500000000001</v>
      </c>
      <c r="D187">
        <v>32.432400000000001</v>
      </c>
      <c r="E187">
        <v>33.333300000000001</v>
      </c>
      <c r="F187">
        <v>46.875</v>
      </c>
      <c r="G187">
        <v>46.875</v>
      </c>
      <c r="H187">
        <v>48.4848</v>
      </c>
      <c r="I187">
        <v>48.387099999999997</v>
      </c>
      <c r="J187">
        <v>48.387099999999997</v>
      </c>
      <c r="K187">
        <v>48.387099999999997</v>
      </c>
      <c r="L187">
        <v>45.161299999999997</v>
      </c>
      <c r="M187">
        <v>48.387099999999997</v>
      </c>
      <c r="N187">
        <v>46.875</v>
      </c>
      <c r="O187">
        <v>51.612900000000003</v>
      </c>
      <c r="P187">
        <v>51.612900000000003</v>
      </c>
      <c r="Q187">
        <v>51.612900000000003</v>
      </c>
      <c r="R187">
        <v>51.612900000000003</v>
      </c>
      <c r="S187">
        <v>51.612900000000003</v>
      </c>
      <c r="T187">
        <v>53.125</v>
      </c>
      <c r="U187">
        <v>53.125</v>
      </c>
      <c r="V187">
        <v>54.838700000000003</v>
      </c>
      <c r="W187">
        <v>54.838700000000003</v>
      </c>
      <c r="X187">
        <v>51.5152</v>
      </c>
      <c r="Y187">
        <v>54.545499999999997</v>
      </c>
      <c r="Z187">
        <v>54.545499999999997</v>
      </c>
      <c r="AA187">
        <v>43.75</v>
      </c>
      <c r="AB187">
        <v>42.424199999999999</v>
      </c>
      <c r="AC187">
        <v>45.454500000000003</v>
      </c>
      <c r="AD187">
        <v>45.454500000000003</v>
      </c>
      <c r="AE187">
        <v>45.454500000000003</v>
      </c>
      <c r="AF187">
        <v>45.454500000000003</v>
      </c>
      <c r="AG187">
        <v>47.058799999999998</v>
      </c>
      <c r="AH187">
        <v>48.4848</v>
      </c>
      <c r="AI187">
        <v>52.941200000000002</v>
      </c>
      <c r="AJ187">
        <v>57.142899999999997</v>
      </c>
      <c r="AK187">
        <v>55.882399999999997</v>
      </c>
      <c r="AL187">
        <v>54.054099999999998</v>
      </c>
      <c r="AM187">
        <v>54.285699999999999</v>
      </c>
      <c r="AN187">
        <v>54.054099999999998</v>
      </c>
      <c r="AO187">
        <v>54.285699999999999</v>
      </c>
      <c r="AP187">
        <v>54.285699999999999</v>
      </c>
      <c r="AQ187">
        <v>54.285699999999999</v>
      </c>
      <c r="AR187">
        <v>56.25</v>
      </c>
      <c r="AS187">
        <v>56.25</v>
      </c>
      <c r="AT187">
        <v>64.516099999999994</v>
      </c>
      <c r="AU187">
        <v>65.625</v>
      </c>
      <c r="AV187">
        <v>68.75</v>
      </c>
      <c r="AW187">
        <v>68.75</v>
      </c>
      <c r="AX187">
        <v>68.75</v>
      </c>
      <c r="AY187">
        <v>68.75</v>
      </c>
      <c r="AZ187">
        <v>65.625</v>
      </c>
      <c r="BA187">
        <v>58.823500000000003</v>
      </c>
      <c r="BB187">
        <v>55.882399999999997</v>
      </c>
      <c r="BC187">
        <v>55.882399999999997</v>
      </c>
      <c r="BD187">
        <v>54.285699999999999</v>
      </c>
      <c r="BE187">
        <v>50</v>
      </c>
      <c r="BF187">
        <v>52.5</v>
      </c>
      <c r="BG187">
        <v>52.5</v>
      </c>
      <c r="BH187">
        <v>52.5</v>
      </c>
      <c r="BI187">
        <v>52.5</v>
      </c>
      <c r="BJ187">
        <v>52.381</v>
      </c>
      <c r="BK187">
        <v>59.259300000000003</v>
      </c>
      <c r="BL187">
        <v>55.555599999999998</v>
      </c>
      <c r="BM187">
        <v>57.627099999999999</v>
      </c>
      <c r="BN187">
        <v>58.333300000000001</v>
      </c>
      <c r="BO187">
        <v>49.152500000000003</v>
      </c>
      <c r="BP187">
        <v>49.152500000000003</v>
      </c>
      <c r="BQ187">
        <v>58.333300000000001</v>
      </c>
      <c r="BR187">
        <v>60.344799999999999</v>
      </c>
      <c r="BS187">
        <v>56.896599999999999</v>
      </c>
      <c r="BT187">
        <v>54.237299999999998</v>
      </c>
      <c r="BU187">
        <v>54.237299999999998</v>
      </c>
      <c r="BV187">
        <v>53.2258</v>
      </c>
      <c r="BW187">
        <v>49.206299999999999</v>
      </c>
      <c r="BX187">
        <v>39.682499999999997</v>
      </c>
      <c r="BY187">
        <v>40.625</v>
      </c>
      <c r="BZ187">
        <v>46.875</v>
      </c>
      <c r="CA187">
        <v>46.875</v>
      </c>
      <c r="CB187">
        <v>46.153799999999997</v>
      </c>
      <c r="CC187">
        <v>48.6111</v>
      </c>
      <c r="CD187">
        <v>35.616399999999999</v>
      </c>
      <c r="CE187">
        <v>34.722200000000001</v>
      </c>
      <c r="CF187">
        <v>31.506799999999998</v>
      </c>
      <c r="CG187">
        <v>29.577500000000001</v>
      </c>
    </row>
    <row r="188" spans="1:85" x14ac:dyDescent="0.35">
      <c r="A188" t="s">
        <v>187</v>
      </c>
      <c r="B188">
        <v>81.081100000000006</v>
      </c>
      <c r="C188">
        <v>81.081100000000006</v>
      </c>
      <c r="D188">
        <v>80.180199999999999</v>
      </c>
      <c r="E188">
        <v>57.657699999999998</v>
      </c>
      <c r="F188">
        <v>56.481499999999997</v>
      </c>
      <c r="G188">
        <v>58.878500000000003</v>
      </c>
      <c r="H188">
        <v>59.813099999999999</v>
      </c>
      <c r="I188">
        <v>59.813099999999999</v>
      </c>
      <c r="J188">
        <v>60.909100000000002</v>
      </c>
      <c r="K188">
        <v>61.538499999999999</v>
      </c>
      <c r="L188">
        <v>59.829099999999997</v>
      </c>
      <c r="M188">
        <v>59.829099999999997</v>
      </c>
      <c r="N188">
        <v>60.683799999999998</v>
      </c>
      <c r="O188">
        <v>80.508499999999998</v>
      </c>
      <c r="P188">
        <v>80.341899999999995</v>
      </c>
      <c r="Q188">
        <v>80.341899999999995</v>
      </c>
      <c r="R188">
        <v>80.341899999999995</v>
      </c>
      <c r="S188">
        <v>80.672300000000007</v>
      </c>
      <c r="T188">
        <v>80.672300000000007</v>
      </c>
      <c r="U188">
        <v>79.831900000000005</v>
      </c>
      <c r="V188">
        <v>81.355900000000005</v>
      </c>
      <c r="W188">
        <v>79.831900000000005</v>
      </c>
      <c r="X188">
        <v>83.870999999999995</v>
      </c>
      <c r="Y188">
        <v>83.6066</v>
      </c>
      <c r="Z188">
        <v>83.471100000000007</v>
      </c>
      <c r="AA188">
        <v>87.394999999999996</v>
      </c>
      <c r="AB188">
        <v>87.603300000000004</v>
      </c>
      <c r="AC188">
        <v>87.610600000000005</v>
      </c>
      <c r="AD188">
        <v>87.719300000000004</v>
      </c>
      <c r="AE188">
        <v>87.930999999999997</v>
      </c>
      <c r="AF188">
        <v>87.930999999999997</v>
      </c>
      <c r="AG188">
        <v>86.440700000000007</v>
      </c>
      <c r="AH188">
        <v>86.554599999999994</v>
      </c>
      <c r="AI188">
        <v>92.8</v>
      </c>
      <c r="AJ188">
        <v>92.126000000000005</v>
      </c>
      <c r="AK188">
        <v>91.3386</v>
      </c>
      <c r="AL188">
        <v>90.909099999999995</v>
      </c>
      <c r="AM188">
        <v>91.489400000000003</v>
      </c>
      <c r="AN188">
        <v>90.243899999999996</v>
      </c>
      <c r="AO188">
        <v>90.598299999999995</v>
      </c>
      <c r="AP188">
        <v>90.909099999999995</v>
      </c>
      <c r="AQ188">
        <v>91.056899999999999</v>
      </c>
      <c r="AR188">
        <v>89.344300000000004</v>
      </c>
      <c r="AS188">
        <v>89.344300000000004</v>
      </c>
      <c r="AT188">
        <v>82.113799999999998</v>
      </c>
      <c r="AU188">
        <v>82.539699999999996</v>
      </c>
      <c r="AV188">
        <v>82.539699999999996</v>
      </c>
      <c r="AW188">
        <v>81.745999999999995</v>
      </c>
      <c r="AX188">
        <v>85.271299999999997</v>
      </c>
      <c r="AY188">
        <v>85.9375</v>
      </c>
      <c r="AZ188">
        <v>85.039400000000001</v>
      </c>
      <c r="BA188">
        <v>85</v>
      </c>
      <c r="BB188">
        <v>85</v>
      </c>
      <c r="BC188">
        <v>84.892099999999999</v>
      </c>
      <c r="BD188">
        <v>85.915499999999994</v>
      </c>
      <c r="BE188">
        <v>85.314700000000002</v>
      </c>
      <c r="BF188">
        <v>83.9161</v>
      </c>
      <c r="BG188">
        <v>83.673500000000004</v>
      </c>
      <c r="BH188">
        <v>80.952399999999997</v>
      </c>
      <c r="BI188">
        <v>81.379300000000001</v>
      </c>
      <c r="BJ188">
        <v>78.911599999999993</v>
      </c>
      <c r="BK188">
        <v>79.329599999999999</v>
      </c>
      <c r="BL188">
        <v>80.540499999999994</v>
      </c>
      <c r="BM188" t="s">
        <v>690</v>
      </c>
      <c r="BN188" t="s">
        <v>690</v>
      </c>
      <c r="BO188" t="s">
        <v>690</v>
      </c>
      <c r="BP188" t="s">
        <v>690</v>
      </c>
      <c r="BQ188" t="s">
        <v>690</v>
      </c>
      <c r="BR188" t="s">
        <v>690</v>
      </c>
      <c r="BS188" t="s">
        <v>690</v>
      </c>
      <c r="BT188" t="s">
        <v>690</v>
      </c>
      <c r="BU188" t="s">
        <v>690</v>
      </c>
      <c r="BV188" t="s">
        <v>690</v>
      </c>
      <c r="BW188" t="s">
        <v>690</v>
      </c>
      <c r="BX188" t="s">
        <v>690</v>
      </c>
      <c r="BY188" t="s">
        <v>690</v>
      </c>
      <c r="BZ188" t="s">
        <v>690</v>
      </c>
      <c r="CA188" t="s">
        <v>690</v>
      </c>
      <c r="CB188" t="s">
        <v>690</v>
      </c>
      <c r="CC188" t="s">
        <v>690</v>
      </c>
      <c r="CD188" t="s">
        <v>690</v>
      </c>
      <c r="CE188">
        <v>72.756399999999999</v>
      </c>
      <c r="CF188">
        <v>72.843500000000006</v>
      </c>
      <c r="CG188">
        <v>83.076899999999995</v>
      </c>
    </row>
    <row r="189" spans="1:85" x14ac:dyDescent="0.35">
      <c r="A189" t="s">
        <v>188</v>
      </c>
      <c r="B189">
        <v>53.571399999999997</v>
      </c>
      <c r="C189">
        <v>53.571399999999997</v>
      </c>
      <c r="D189">
        <v>53.571399999999997</v>
      </c>
      <c r="E189">
        <v>60.714300000000001</v>
      </c>
      <c r="F189">
        <v>59.756100000000004</v>
      </c>
      <c r="G189">
        <v>59.756100000000004</v>
      </c>
      <c r="H189">
        <v>60.714300000000001</v>
      </c>
      <c r="I189">
        <v>59.259300000000003</v>
      </c>
      <c r="J189">
        <v>59.036099999999998</v>
      </c>
      <c r="K189">
        <v>59.036099999999998</v>
      </c>
      <c r="L189">
        <v>59.036099999999998</v>
      </c>
      <c r="M189">
        <v>55.421700000000001</v>
      </c>
      <c r="N189">
        <v>55.952399999999997</v>
      </c>
      <c r="O189">
        <v>59.523800000000001</v>
      </c>
      <c r="P189">
        <v>59.523800000000001</v>
      </c>
      <c r="Q189">
        <v>59.523800000000001</v>
      </c>
      <c r="R189">
        <v>60</v>
      </c>
      <c r="S189">
        <v>45.882399999999997</v>
      </c>
      <c r="T189">
        <v>47.058799999999998</v>
      </c>
      <c r="U189">
        <v>47.058799999999998</v>
      </c>
      <c r="V189">
        <v>45.783099999999997</v>
      </c>
      <c r="W189">
        <v>45.783099999999997</v>
      </c>
      <c r="X189">
        <v>46.341500000000003</v>
      </c>
      <c r="Y189">
        <v>44.7059</v>
      </c>
      <c r="Z189">
        <v>44.7059</v>
      </c>
      <c r="AA189">
        <v>45.976999999999997</v>
      </c>
      <c r="AB189">
        <v>46.590899999999998</v>
      </c>
      <c r="AC189">
        <v>46.590899999999998</v>
      </c>
      <c r="AD189">
        <v>56.818199999999997</v>
      </c>
      <c r="AE189">
        <v>56.321800000000003</v>
      </c>
      <c r="AF189">
        <v>55.814</v>
      </c>
      <c r="AG189">
        <v>55.814</v>
      </c>
      <c r="AH189">
        <v>54.651200000000003</v>
      </c>
      <c r="AI189">
        <v>54.651200000000003</v>
      </c>
      <c r="AJ189">
        <v>55.2941</v>
      </c>
      <c r="AK189">
        <v>57.647100000000002</v>
      </c>
      <c r="AL189">
        <v>56.818199999999997</v>
      </c>
      <c r="AM189">
        <v>57.954500000000003</v>
      </c>
      <c r="AN189">
        <v>55.952399999999997</v>
      </c>
      <c r="AO189">
        <v>59.302300000000002</v>
      </c>
      <c r="AP189">
        <v>59.302300000000002</v>
      </c>
      <c r="AQ189">
        <v>59.302300000000002</v>
      </c>
      <c r="AR189">
        <v>59.259300000000003</v>
      </c>
      <c r="AS189">
        <v>50.6173</v>
      </c>
      <c r="AT189">
        <v>53.1646</v>
      </c>
      <c r="AU189">
        <v>53.1646</v>
      </c>
      <c r="AV189">
        <v>53.1646</v>
      </c>
      <c r="AW189">
        <v>52.5</v>
      </c>
      <c r="AX189">
        <v>52.439</v>
      </c>
      <c r="AY189">
        <v>53.658499999999997</v>
      </c>
      <c r="AZ189">
        <v>54.216900000000003</v>
      </c>
      <c r="BA189">
        <v>53.658499999999997</v>
      </c>
      <c r="BB189">
        <v>62.195099999999996</v>
      </c>
      <c r="BC189">
        <v>62.195099999999996</v>
      </c>
      <c r="BD189">
        <v>61.904800000000002</v>
      </c>
      <c r="BE189">
        <v>63.529400000000003</v>
      </c>
      <c r="BF189">
        <v>61.176499999999997</v>
      </c>
      <c r="BG189">
        <v>61.627899999999997</v>
      </c>
      <c r="BH189">
        <v>61.627899999999997</v>
      </c>
      <c r="BI189">
        <v>60.4651</v>
      </c>
      <c r="BJ189">
        <v>59.523800000000001</v>
      </c>
      <c r="BK189">
        <v>60.4651</v>
      </c>
      <c r="BL189">
        <v>61.363599999999998</v>
      </c>
      <c r="BM189">
        <v>62.6374</v>
      </c>
      <c r="BN189">
        <v>63.541699999999999</v>
      </c>
      <c r="BO189">
        <v>61.458300000000001</v>
      </c>
      <c r="BP189">
        <v>60.204099999999997</v>
      </c>
      <c r="BQ189">
        <v>59.803899999999999</v>
      </c>
      <c r="BR189">
        <v>59.803899999999999</v>
      </c>
      <c r="BS189">
        <v>59.803899999999999</v>
      </c>
      <c r="BT189">
        <v>55.555599999999998</v>
      </c>
      <c r="BU189">
        <v>57.575800000000001</v>
      </c>
      <c r="BV189">
        <v>59.223300000000002</v>
      </c>
      <c r="BW189">
        <v>59.047600000000003</v>
      </c>
      <c r="BX189">
        <v>61.1111</v>
      </c>
      <c r="BY189">
        <v>61.682200000000002</v>
      </c>
      <c r="BZ189">
        <v>60.909100000000002</v>
      </c>
      <c r="CA189">
        <v>61.261299999999999</v>
      </c>
      <c r="CB189">
        <v>59.663899999999998</v>
      </c>
      <c r="CC189">
        <v>50.819699999999997</v>
      </c>
      <c r="CD189">
        <v>53.719000000000001</v>
      </c>
      <c r="CE189">
        <v>49.640300000000003</v>
      </c>
      <c r="CF189">
        <v>48.936199999999999</v>
      </c>
      <c r="CG189">
        <v>44.604300000000002</v>
      </c>
    </row>
    <row r="190" spans="1:85" x14ac:dyDescent="0.35">
      <c r="A190" t="s">
        <v>189</v>
      </c>
      <c r="B190">
        <v>10.8108</v>
      </c>
      <c r="C190">
        <v>12.6126</v>
      </c>
      <c r="D190">
        <v>12.6126</v>
      </c>
      <c r="E190">
        <v>10.8108</v>
      </c>
      <c r="F190">
        <v>11.1111</v>
      </c>
      <c r="G190">
        <v>11.215</v>
      </c>
      <c r="H190">
        <v>10.2804</v>
      </c>
      <c r="I190">
        <v>10.2804</v>
      </c>
      <c r="J190">
        <v>10</v>
      </c>
      <c r="K190">
        <v>6.8376000000000001</v>
      </c>
      <c r="L190">
        <v>7.6923000000000004</v>
      </c>
      <c r="M190">
        <v>7.6923000000000004</v>
      </c>
      <c r="N190">
        <v>8.5470000000000006</v>
      </c>
      <c r="O190">
        <v>10.169499999999999</v>
      </c>
      <c r="P190">
        <v>10.256399999999999</v>
      </c>
      <c r="Q190">
        <v>9.4016999999999999</v>
      </c>
      <c r="R190">
        <v>9.4016999999999999</v>
      </c>
      <c r="S190">
        <v>9.2437000000000005</v>
      </c>
      <c r="T190">
        <v>8.4033999999999995</v>
      </c>
      <c r="U190">
        <v>8.4033999999999995</v>
      </c>
      <c r="V190">
        <v>8.4746000000000006</v>
      </c>
      <c r="W190">
        <v>9.2437000000000005</v>
      </c>
      <c r="X190">
        <v>10.4839</v>
      </c>
      <c r="Y190">
        <v>9.0164000000000009</v>
      </c>
      <c r="Z190">
        <v>9.0908999999999995</v>
      </c>
      <c r="AA190">
        <v>11.764699999999999</v>
      </c>
      <c r="AB190">
        <v>12.396699999999999</v>
      </c>
      <c r="AC190">
        <v>11.5044</v>
      </c>
      <c r="AD190">
        <v>12.2807</v>
      </c>
      <c r="AE190">
        <v>12.931000000000001</v>
      </c>
      <c r="AF190">
        <v>12.931000000000001</v>
      </c>
      <c r="AG190">
        <v>11.8644</v>
      </c>
      <c r="AH190">
        <v>12.605</v>
      </c>
      <c r="AI190">
        <v>13.6</v>
      </c>
      <c r="AJ190">
        <v>13.3858</v>
      </c>
      <c r="AK190">
        <v>54.3307</v>
      </c>
      <c r="AL190">
        <v>58.042000000000002</v>
      </c>
      <c r="AM190">
        <v>56.7376</v>
      </c>
      <c r="AN190">
        <v>52.032499999999999</v>
      </c>
      <c r="AO190">
        <v>52.991500000000002</v>
      </c>
      <c r="AP190">
        <v>55.371899999999997</v>
      </c>
      <c r="AQ190">
        <v>53.658499999999997</v>
      </c>
      <c r="AR190">
        <v>52.459000000000003</v>
      </c>
      <c r="AS190">
        <v>52.459000000000003</v>
      </c>
      <c r="AT190">
        <v>46.341500000000003</v>
      </c>
      <c r="AU190">
        <v>27.777799999999999</v>
      </c>
      <c r="AV190">
        <v>27.777799999999999</v>
      </c>
      <c r="AW190">
        <v>27.777799999999999</v>
      </c>
      <c r="AX190">
        <v>28.682200000000002</v>
      </c>
      <c r="AY190">
        <v>27.343800000000002</v>
      </c>
      <c r="AZ190">
        <v>27.559100000000001</v>
      </c>
      <c r="BA190">
        <v>27.142900000000001</v>
      </c>
      <c r="BB190">
        <v>27.142900000000001</v>
      </c>
      <c r="BC190">
        <v>26.6187</v>
      </c>
      <c r="BD190">
        <v>26.0563</v>
      </c>
      <c r="BE190">
        <v>23.076899999999998</v>
      </c>
      <c r="BF190">
        <v>39.160800000000002</v>
      </c>
      <c r="BG190">
        <v>39.455799999999996</v>
      </c>
      <c r="BH190">
        <v>34.693899999999999</v>
      </c>
      <c r="BI190">
        <v>52.413800000000002</v>
      </c>
      <c r="BJ190">
        <v>52.381</v>
      </c>
      <c r="BK190">
        <v>35.195500000000003</v>
      </c>
      <c r="BL190">
        <v>38.378399999999999</v>
      </c>
      <c r="BM190">
        <v>33.157899999999998</v>
      </c>
      <c r="BN190">
        <v>30.232600000000001</v>
      </c>
      <c r="BO190">
        <v>30.769200000000001</v>
      </c>
      <c r="BP190">
        <v>31.363600000000002</v>
      </c>
      <c r="BQ190">
        <v>28.0702</v>
      </c>
      <c r="BR190">
        <v>28.0702</v>
      </c>
      <c r="BS190">
        <v>28.017199999999999</v>
      </c>
      <c r="BT190">
        <v>24.017499999999998</v>
      </c>
      <c r="BU190">
        <v>24.6753</v>
      </c>
      <c r="BV190">
        <v>26.087</v>
      </c>
      <c r="BW190">
        <v>25.490200000000002</v>
      </c>
      <c r="BX190">
        <v>25.390599999999999</v>
      </c>
      <c r="BY190">
        <v>26.136399999999998</v>
      </c>
      <c r="BZ190">
        <v>20.938600000000001</v>
      </c>
      <c r="CA190">
        <v>20.284700000000001</v>
      </c>
      <c r="CB190">
        <v>20</v>
      </c>
      <c r="CC190">
        <v>19.6721</v>
      </c>
      <c r="CD190">
        <v>19.869700000000002</v>
      </c>
      <c r="CE190">
        <v>19.8718</v>
      </c>
      <c r="CF190">
        <v>21.086300000000001</v>
      </c>
      <c r="CG190">
        <v>20</v>
      </c>
    </row>
    <row r="191" spans="1:85" x14ac:dyDescent="0.35">
      <c r="A191" t="s">
        <v>190</v>
      </c>
      <c r="B191">
        <v>95.122</v>
      </c>
      <c r="C191">
        <v>96.296000000000006</v>
      </c>
      <c r="D191">
        <v>96.296000000000006</v>
      </c>
      <c r="E191">
        <v>93.975999999999999</v>
      </c>
      <c r="F191">
        <v>85.057000000000002</v>
      </c>
      <c r="G191">
        <v>83.908000000000001</v>
      </c>
      <c r="H191">
        <v>94.253</v>
      </c>
      <c r="I191">
        <v>94.186000000000007</v>
      </c>
      <c r="J191">
        <v>94.382000000000005</v>
      </c>
      <c r="K191">
        <v>94.317999999999998</v>
      </c>
      <c r="L191">
        <v>94.317999999999998</v>
      </c>
      <c r="M191">
        <v>93.182000000000002</v>
      </c>
      <c r="N191">
        <v>93.332999999999998</v>
      </c>
      <c r="O191">
        <v>80.899000000000001</v>
      </c>
      <c r="P191">
        <v>80.899000000000001</v>
      </c>
      <c r="Q191">
        <v>80.459999999999994</v>
      </c>
      <c r="R191">
        <v>81.394999999999996</v>
      </c>
      <c r="S191">
        <v>81.176000000000002</v>
      </c>
      <c r="T191">
        <v>76.471000000000004</v>
      </c>
      <c r="U191">
        <v>76.744</v>
      </c>
      <c r="V191">
        <v>78.570999999999998</v>
      </c>
      <c r="W191">
        <v>78.570999999999998</v>
      </c>
      <c r="X191">
        <v>77.528000000000006</v>
      </c>
      <c r="Y191">
        <v>78.888999999999996</v>
      </c>
      <c r="Z191">
        <v>78.888999999999996</v>
      </c>
      <c r="AA191">
        <v>80.459999999999994</v>
      </c>
      <c r="AB191">
        <v>79.545000000000002</v>
      </c>
      <c r="AC191">
        <v>79.545000000000002</v>
      </c>
      <c r="AD191">
        <v>78.652000000000001</v>
      </c>
      <c r="AE191">
        <v>79.31</v>
      </c>
      <c r="AF191">
        <v>79.31</v>
      </c>
      <c r="AG191">
        <v>75.861999999999995</v>
      </c>
      <c r="AH191">
        <v>76.135999999999996</v>
      </c>
      <c r="AI191">
        <v>76.087000000000003</v>
      </c>
      <c r="AJ191">
        <v>75.823999999999998</v>
      </c>
      <c r="AK191">
        <v>92.391000000000005</v>
      </c>
      <c r="AL191">
        <v>93.457999999999998</v>
      </c>
      <c r="AM191">
        <v>92</v>
      </c>
      <c r="AN191">
        <v>91.837000000000003</v>
      </c>
      <c r="AO191">
        <v>91.397999999999996</v>
      </c>
      <c r="AP191">
        <v>92.472999999999999</v>
      </c>
      <c r="AQ191">
        <v>92.472999999999999</v>
      </c>
      <c r="AR191">
        <v>97.674000000000007</v>
      </c>
      <c r="AS191">
        <v>97.753</v>
      </c>
      <c r="AT191">
        <v>98.912999999999997</v>
      </c>
      <c r="AU191">
        <v>98.98</v>
      </c>
      <c r="AV191">
        <v>98.98</v>
      </c>
      <c r="AW191">
        <v>98.98</v>
      </c>
      <c r="AX191">
        <v>98.99</v>
      </c>
      <c r="AY191">
        <v>98.98</v>
      </c>
      <c r="AZ191">
        <v>99.02</v>
      </c>
      <c r="BA191">
        <v>99.037999999999997</v>
      </c>
      <c r="BB191">
        <v>99.037999999999997</v>
      </c>
      <c r="BC191">
        <v>70.475999999999999</v>
      </c>
      <c r="BD191">
        <v>70.754999999999995</v>
      </c>
      <c r="BE191">
        <v>72.221999999999994</v>
      </c>
      <c r="BF191">
        <v>72.221999999999994</v>
      </c>
      <c r="BG191">
        <v>71.817999999999998</v>
      </c>
      <c r="BH191">
        <v>76.786000000000001</v>
      </c>
      <c r="BI191">
        <v>75.893000000000001</v>
      </c>
      <c r="BJ191">
        <v>75.652000000000001</v>
      </c>
      <c r="BK191">
        <v>74.167000000000002</v>
      </c>
      <c r="BL191">
        <v>74.802999999999997</v>
      </c>
      <c r="BM191">
        <v>74.418999999999997</v>
      </c>
      <c r="BN191">
        <v>75.757999999999996</v>
      </c>
      <c r="BO191">
        <v>80.915999999999997</v>
      </c>
      <c r="BP191">
        <v>80.450999999999993</v>
      </c>
      <c r="BQ191">
        <v>81.022000000000006</v>
      </c>
      <c r="BR191">
        <v>80</v>
      </c>
      <c r="BS191">
        <v>86.111000000000004</v>
      </c>
      <c r="BT191">
        <v>86.111000000000004</v>
      </c>
      <c r="BU191">
        <v>86.111000000000004</v>
      </c>
      <c r="BV191">
        <v>85.906000000000006</v>
      </c>
      <c r="BW191">
        <v>86</v>
      </c>
      <c r="BX191">
        <v>84.667000000000002</v>
      </c>
      <c r="BY191">
        <v>84.516000000000005</v>
      </c>
      <c r="BZ191">
        <v>84.712999999999994</v>
      </c>
      <c r="CA191">
        <v>81.706999999999994</v>
      </c>
      <c r="CB191">
        <v>82.424000000000007</v>
      </c>
      <c r="CC191">
        <v>83.721000000000004</v>
      </c>
      <c r="CD191">
        <v>83.332999999999998</v>
      </c>
      <c r="CE191">
        <v>93.182000000000002</v>
      </c>
      <c r="CF191">
        <v>94.382000000000005</v>
      </c>
      <c r="CG191">
        <v>94.536000000000001</v>
      </c>
    </row>
    <row r="192" spans="1:85" x14ac:dyDescent="0.35">
      <c r="A192" t="s">
        <v>191</v>
      </c>
      <c r="B192">
        <v>91.891900000000007</v>
      </c>
      <c r="C192">
        <v>90.991</v>
      </c>
      <c r="D192">
        <v>91.891900000000007</v>
      </c>
      <c r="E192">
        <v>89.1892</v>
      </c>
      <c r="F192">
        <v>88.888900000000007</v>
      </c>
      <c r="G192">
        <v>89.7196</v>
      </c>
      <c r="H192">
        <v>91.588800000000006</v>
      </c>
      <c r="I192">
        <v>91.588800000000006</v>
      </c>
      <c r="J192">
        <v>91.818200000000004</v>
      </c>
      <c r="K192">
        <v>91.453000000000003</v>
      </c>
      <c r="L192">
        <v>91.453000000000003</v>
      </c>
      <c r="M192">
        <v>90.598299999999995</v>
      </c>
      <c r="N192">
        <v>89.743600000000001</v>
      </c>
      <c r="O192">
        <v>90.677999999999997</v>
      </c>
      <c r="P192">
        <v>90.598299999999995</v>
      </c>
      <c r="Q192">
        <v>90.598299999999995</v>
      </c>
      <c r="R192">
        <v>89.743600000000001</v>
      </c>
      <c r="S192">
        <v>89.915999999999997</v>
      </c>
      <c r="T192">
        <v>87.394999999999996</v>
      </c>
      <c r="U192">
        <v>87.394999999999996</v>
      </c>
      <c r="V192">
        <v>87.2881</v>
      </c>
      <c r="W192">
        <v>86.554599999999994</v>
      </c>
      <c r="X192">
        <v>85.483900000000006</v>
      </c>
      <c r="Y192">
        <v>86.065600000000003</v>
      </c>
      <c r="Z192">
        <v>85.950400000000002</v>
      </c>
      <c r="AA192">
        <v>86.554599999999994</v>
      </c>
      <c r="AB192">
        <v>86.776899999999998</v>
      </c>
      <c r="AC192">
        <v>80.531000000000006</v>
      </c>
      <c r="AD192">
        <v>80.701800000000006</v>
      </c>
      <c r="AE192">
        <v>85.344800000000006</v>
      </c>
      <c r="AF192">
        <v>83.620699999999999</v>
      </c>
      <c r="AG192">
        <v>81.355900000000005</v>
      </c>
      <c r="AH192">
        <v>81.512600000000006</v>
      </c>
      <c r="AI192">
        <v>83.2</v>
      </c>
      <c r="AJ192">
        <v>83.464600000000004</v>
      </c>
      <c r="AK192">
        <v>81.889799999999994</v>
      </c>
      <c r="AL192">
        <v>81.818200000000004</v>
      </c>
      <c r="AM192">
        <v>81.560299999999998</v>
      </c>
      <c r="AN192">
        <v>79.674800000000005</v>
      </c>
      <c r="AO192">
        <v>83.7607</v>
      </c>
      <c r="AP192">
        <v>84.297499999999999</v>
      </c>
      <c r="AQ192">
        <v>84.552800000000005</v>
      </c>
      <c r="AR192">
        <v>81.967200000000005</v>
      </c>
      <c r="AS192">
        <v>81.967200000000005</v>
      </c>
      <c r="AT192">
        <v>79.674800000000005</v>
      </c>
      <c r="AU192">
        <v>80.158699999999996</v>
      </c>
      <c r="AV192">
        <v>80.158699999999996</v>
      </c>
      <c r="AW192">
        <v>79.365099999999998</v>
      </c>
      <c r="AX192">
        <v>79.069800000000001</v>
      </c>
      <c r="AY192">
        <v>79.6875</v>
      </c>
      <c r="AZ192">
        <v>78.740200000000002</v>
      </c>
      <c r="BA192">
        <v>79.285700000000006</v>
      </c>
      <c r="BB192">
        <v>78.571399999999997</v>
      </c>
      <c r="BC192">
        <v>78.417299999999997</v>
      </c>
      <c r="BD192">
        <v>78.168999999999997</v>
      </c>
      <c r="BE192">
        <v>77.622399999999999</v>
      </c>
      <c r="BF192">
        <v>75.524500000000003</v>
      </c>
      <c r="BG192">
        <v>74.829899999999995</v>
      </c>
      <c r="BH192">
        <v>73.469399999999993</v>
      </c>
      <c r="BI192">
        <v>76.551699999999997</v>
      </c>
      <c r="BJ192">
        <v>76.870699999999999</v>
      </c>
      <c r="BK192">
        <v>74.860299999999995</v>
      </c>
      <c r="BL192">
        <v>75.135099999999994</v>
      </c>
      <c r="BM192">
        <v>74.736800000000002</v>
      </c>
      <c r="BN192">
        <v>75.813999999999993</v>
      </c>
      <c r="BO192">
        <v>77.828100000000006</v>
      </c>
      <c r="BP192">
        <v>77.2727</v>
      </c>
      <c r="BQ192">
        <v>77.192999999999998</v>
      </c>
      <c r="BR192">
        <v>77.631600000000006</v>
      </c>
      <c r="BS192">
        <v>77.155199999999994</v>
      </c>
      <c r="BT192">
        <v>79.475999999999999</v>
      </c>
      <c r="BU192">
        <v>74.025999999999996</v>
      </c>
      <c r="BV192">
        <v>74.308300000000003</v>
      </c>
      <c r="BW192">
        <v>72.941199999999995</v>
      </c>
      <c r="BX192">
        <v>73.046899999999994</v>
      </c>
      <c r="BY192">
        <v>73.863600000000005</v>
      </c>
      <c r="BZ192">
        <v>81.588400000000007</v>
      </c>
      <c r="CA192">
        <v>81.138800000000003</v>
      </c>
      <c r="CB192">
        <v>80.701800000000006</v>
      </c>
      <c r="CC192">
        <v>80.983599999999996</v>
      </c>
      <c r="CD192">
        <v>80.781800000000004</v>
      </c>
      <c r="CE192">
        <v>80.448700000000002</v>
      </c>
      <c r="CF192">
        <v>80.511200000000002</v>
      </c>
      <c r="CG192">
        <v>80.307699999999997</v>
      </c>
    </row>
    <row r="193" spans="1:85" x14ac:dyDescent="0.35">
      <c r="A193" t="s">
        <v>192</v>
      </c>
      <c r="B193">
        <v>36.2637</v>
      </c>
      <c r="C193">
        <v>35.1648</v>
      </c>
      <c r="D193">
        <v>35.1648</v>
      </c>
      <c r="E193">
        <v>30.434799999999999</v>
      </c>
      <c r="F193">
        <v>31.460699999999999</v>
      </c>
      <c r="G193">
        <v>30</v>
      </c>
      <c r="H193">
        <v>30</v>
      </c>
      <c r="I193">
        <v>27.957000000000001</v>
      </c>
      <c r="J193">
        <v>27.957000000000001</v>
      </c>
      <c r="K193">
        <v>34.4086</v>
      </c>
      <c r="L193">
        <v>36.170200000000001</v>
      </c>
      <c r="M193">
        <v>36.170200000000001</v>
      </c>
      <c r="N193">
        <v>36.170200000000001</v>
      </c>
      <c r="O193">
        <v>29.787199999999999</v>
      </c>
      <c r="P193">
        <v>28.421099999999999</v>
      </c>
      <c r="Q193">
        <v>28.125</v>
      </c>
      <c r="R193">
        <v>28.866</v>
      </c>
      <c r="S193">
        <v>29.166699999999999</v>
      </c>
      <c r="T193">
        <v>29.166699999999999</v>
      </c>
      <c r="U193">
        <v>29.166699999999999</v>
      </c>
      <c r="V193">
        <v>29.473700000000001</v>
      </c>
      <c r="W193">
        <v>28.421099999999999</v>
      </c>
      <c r="X193">
        <v>26.804099999999998</v>
      </c>
      <c r="Y193">
        <v>28.866</v>
      </c>
      <c r="Z193">
        <v>28.866</v>
      </c>
      <c r="AA193">
        <v>72.448999999999998</v>
      </c>
      <c r="AB193">
        <v>72.448999999999998</v>
      </c>
      <c r="AC193">
        <v>71</v>
      </c>
      <c r="AD193">
        <v>71</v>
      </c>
      <c r="AE193">
        <v>71.717200000000005</v>
      </c>
      <c r="AF193">
        <v>71.717200000000005</v>
      </c>
      <c r="AG193">
        <v>71</v>
      </c>
      <c r="AH193">
        <v>71.287099999999995</v>
      </c>
      <c r="AI193">
        <v>71.962599999999995</v>
      </c>
      <c r="AJ193">
        <v>72.641499999999994</v>
      </c>
      <c r="AK193">
        <v>75.700900000000004</v>
      </c>
      <c r="AL193">
        <v>76.635499999999993</v>
      </c>
      <c r="AM193">
        <v>75.490200000000002</v>
      </c>
      <c r="AN193">
        <v>74.747500000000002</v>
      </c>
      <c r="AO193">
        <v>71.264399999999995</v>
      </c>
      <c r="AP193">
        <v>70.786500000000004</v>
      </c>
      <c r="AQ193">
        <v>79.310299999999998</v>
      </c>
      <c r="AR193">
        <v>79.069800000000001</v>
      </c>
      <c r="AS193">
        <v>79.310299999999998</v>
      </c>
      <c r="AT193">
        <v>62.5</v>
      </c>
      <c r="AU193">
        <v>63.917499999999997</v>
      </c>
      <c r="AV193">
        <v>63.917499999999997</v>
      </c>
      <c r="AW193">
        <v>63.917499999999997</v>
      </c>
      <c r="AX193">
        <v>56.842100000000002</v>
      </c>
      <c r="AY193">
        <v>58.510599999999997</v>
      </c>
      <c r="AZ193">
        <v>58.947400000000002</v>
      </c>
      <c r="BA193">
        <v>61.1111</v>
      </c>
      <c r="BB193">
        <v>61.1111</v>
      </c>
      <c r="BC193">
        <v>61.1111</v>
      </c>
      <c r="BD193">
        <v>62.036999999999999</v>
      </c>
      <c r="BE193">
        <v>62.385300000000001</v>
      </c>
      <c r="BF193">
        <v>58.181800000000003</v>
      </c>
      <c r="BG193">
        <v>58.4071</v>
      </c>
      <c r="BH193">
        <v>58.035699999999999</v>
      </c>
      <c r="BI193">
        <v>58.181800000000003</v>
      </c>
      <c r="BJ193">
        <v>58.035699999999999</v>
      </c>
      <c r="BK193">
        <v>60.169499999999999</v>
      </c>
      <c r="BL193">
        <v>69.827600000000004</v>
      </c>
      <c r="BM193">
        <v>70.338999999999999</v>
      </c>
      <c r="BN193">
        <v>73.387100000000004</v>
      </c>
      <c r="BO193">
        <v>73.599999999999994</v>
      </c>
      <c r="BP193">
        <v>73.387100000000004</v>
      </c>
      <c r="BQ193">
        <v>73.228300000000004</v>
      </c>
      <c r="BR193">
        <v>81.745999999999995</v>
      </c>
      <c r="BS193">
        <v>82.307699999999997</v>
      </c>
      <c r="BT193">
        <v>77.343800000000002</v>
      </c>
      <c r="BU193">
        <v>77.343800000000002</v>
      </c>
      <c r="BV193">
        <v>73.912999999999997</v>
      </c>
      <c r="BW193">
        <v>73.571399999999997</v>
      </c>
      <c r="BX193">
        <v>77.930999999999997</v>
      </c>
      <c r="BY193">
        <v>78.620699999999999</v>
      </c>
      <c r="BZ193">
        <v>77.027000000000001</v>
      </c>
      <c r="CA193">
        <v>75.510199999999998</v>
      </c>
      <c r="CB193">
        <v>72.972999999999999</v>
      </c>
      <c r="CC193">
        <v>63.5762</v>
      </c>
      <c r="CD193">
        <v>63.5762</v>
      </c>
      <c r="CE193">
        <v>60.256399999999999</v>
      </c>
      <c r="CF193">
        <v>58.974400000000003</v>
      </c>
      <c r="CG193">
        <v>57.7181</v>
      </c>
    </row>
    <row r="194" spans="1:85" x14ac:dyDescent="0.35">
      <c r="A194" t="s">
        <v>193</v>
      </c>
      <c r="B194">
        <v>36.363599999999998</v>
      </c>
      <c r="C194">
        <v>27.2727</v>
      </c>
      <c r="D194">
        <v>27.2727</v>
      </c>
      <c r="E194">
        <v>33.333300000000001</v>
      </c>
      <c r="F194">
        <v>33.333300000000001</v>
      </c>
      <c r="G194">
        <v>33.333300000000001</v>
      </c>
      <c r="H194">
        <v>33.333300000000001</v>
      </c>
      <c r="I194">
        <v>33.333300000000001</v>
      </c>
      <c r="J194">
        <v>33.333300000000001</v>
      </c>
      <c r="K194">
        <v>33.333300000000001</v>
      </c>
      <c r="L194">
        <v>33.333300000000001</v>
      </c>
      <c r="M194">
        <v>33.333300000000001</v>
      </c>
      <c r="N194">
        <v>33.333300000000001</v>
      </c>
      <c r="O194">
        <v>33.333300000000001</v>
      </c>
      <c r="P194">
        <v>33.333300000000001</v>
      </c>
      <c r="Q194">
        <v>33.333300000000001</v>
      </c>
      <c r="R194">
        <v>33.333300000000001</v>
      </c>
      <c r="S194">
        <v>33.333300000000001</v>
      </c>
      <c r="T194">
        <v>33.333300000000001</v>
      </c>
      <c r="U194">
        <v>33.333300000000001</v>
      </c>
      <c r="V194">
        <v>33.333300000000001</v>
      </c>
      <c r="W194">
        <v>33.333300000000001</v>
      </c>
      <c r="X194">
        <v>30.769200000000001</v>
      </c>
      <c r="Y194">
        <v>30.769200000000001</v>
      </c>
      <c r="Z194">
        <v>30.769200000000001</v>
      </c>
      <c r="AA194">
        <v>30.769200000000001</v>
      </c>
      <c r="AB194">
        <v>30.769200000000001</v>
      </c>
      <c r="AC194">
        <v>30.769200000000001</v>
      </c>
      <c r="AD194">
        <v>30.769200000000001</v>
      </c>
      <c r="AE194">
        <v>30.769200000000001</v>
      </c>
      <c r="AF194">
        <v>30.769200000000001</v>
      </c>
      <c r="AG194">
        <v>30.769200000000001</v>
      </c>
      <c r="AH194">
        <v>33.333300000000001</v>
      </c>
      <c r="AI194">
        <v>33.333300000000001</v>
      </c>
      <c r="AJ194">
        <v>8.3332999999999995</v>
      </c>
      <c r="AK194">
        <v>0</v>
      </c>
      <c r="AL194">
        <v>8.3332999999999995</v>
      </c>
      <c r="AM194">
        <v>8.3332999999999995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33.333300000000001</v>
      </c>
      <c r="AX194">
        <v>33.333300000000001</v>
      </c>
      <c r="AY194">
        <v>33.333300000000001</v>
      </c>
      <c r="AZ194">
        <v>33.333300000000001</v>
      </c>
      <c r="BA194">
        <v>33.333300000000001</v>
      </c>
      <c r="BB194">
        <v>33.333300000000001</v>
      </c>
      <c r="BC194">
        <v>33.333300000000001</v>
      </c>
      <c r="BD194">
        <v>33.333300000000001</v>
      </c>
      <c r="BE194">
        <v>33.333300000000001</v>
      </c>
      <c r="BF194">
        <v>33.333300000000001</v>
      </c>
      <c r="BG194">
        <v>23.076899999999998</v>
      </c>
      <c r="BH194">
        <v>23.076899999999998</v>
      </c>
      <c r="BI194">
        <v>23.076899999999998</v>
      </c>
      <c r="BJ194">
        <v>23.076899999999998</v>
      </c>
      <c r="BK194">
        <v>35.714300000000001</v>
      </c>
      <c r="BL194">
        <v>38.461500000000001</v>
      </c>
      <c r="BM194">
        <v>38.461500000000001</v>
      </c>
      <c r="BN194">
        <v>38.461500000000001</v>
      </c>
      <c r="BO194">
        <v>38.461500000000001</v>
      </c>
      <c r="BP194">
        <v>38.461500000000001</v>
      </c>
      <c r="BQ194">
        <v>38.461500000000001</v>
      </c>
      <c r="BR194">
        <v>38.461500000000001</v>
      </c>
      <c r="BS194">
        <v>38.461500000000001</v>
      </c>
      <c r="BT194">
        <v>38.461500000000001</v>
      </c>
      <c r="BU194">
        <v>38.461500000000001</v>
      </c>
      <c r="BV194">
        <v>38.461500000000001</v>
      </c>
      <c r="BW194">
        <v>41.666699999999999</v>
      </c>
      <c r="BX194">
        <v>33.333300000000001</v>
      </c>
      <c r="BY194">
        <v>33.333300000000001</v>
      </c>
      <c r="BZ194">
        <v>33.333300000000001</v>
      </c>
      <c r="CA194">
        <v>33.333300000000001</v>
      </c>
      <c r="CB194">
        <v>33.333300000000001</v>
      </c>
      <c r="CC194">
        <v>33.333300000000001</v>
      </c>
      <c r="CD194">
        <v>33.333300000000001</v>
      </c>
      <c r="CE194">
        <v>33.333300000000001</v>
      </c>
      <c r="CF194">
        <v>33.333300000000001</v>
      </c>
      <c r="CG194">
        <v>33.333300000000001</v>
      </c>
    </row>
    <row r="195" spans="1:85" x14ac:dyDescent="0.35">
      <c r="A195" t="s">
        <v>194</v>
      </c>
      <c r="B195">
        <v>77.477500000000006</v>
      </c>
      <c r="C195">
        <v>77.477500000000006</v>
      </c>
      <c r="D195">
        <v>76.576599999999999</v>
      </c>
      <c r="E195">
        <v>77.477500000000006</v>
      </c>
      <c r="F195">
        <v>76.851900000000001</v>
      </c>
      <c r="G195">
        <v>77.570099999999996</v>
      </c>
      <c r="H195">
        <v>75.700900000000004</v>
      </c>
      <c r="I195">
        <v>75.700900000000004</v>
      </c>
      <c r="J195">
        <v>76.363600000000005</v>
      </c>
      <c r="K195">
        <v>76.923100000000005</v>
      </c>
      <c r="L195">
        <v>76.068399999999997</v>
      </c>
      <c r="M195">
        <v>84.615399999999994</v>
      </c>
      <c r="N195">
        <v>83.7607</v>
      </c>
      <c r="O195">
        <v>81.355900000000005</v>
      </c>
      <c r="P195">
        <v>81.196600000000004</v>
      </c>
      <c r="Q195">
        <v>81.196600000000004</v>
      </c>
      <c r="R195">
        <v>81.196600000000004</v>
      </c>
      <c r="S195">
        <v>81.512600000000006</v>
      </c>
      <c r="T195">
        <v>81.512600000000006</v>
      </c>
      <c r="U195">
        <v>80.672300000000007</v>
      </c>
      <c r="V195">
        <v>82.203400000000002</v>
      </c>
      <c r="W195">
        <v>80.672300000000007</v>
      </c>
      <c r="X195">
        <v>66.129000000000005</v>
      </c>
      <c r="Y195">
        <v>53.278700000000001</v>
      </c>
      <c r="Z195">
        <v>53.719000000000001</v>
      </c>
      <c r="AA195">
        <v>56.302500000000002</v>
      </c>
      <c r="AB195">
        <v>57.024799999999999</v>
      </c>
      <c r="AC195">
        <v>54.8673</v>
      </c>
      <c r="AD195">
        <v>55.263199999999998</v>
      </c>
      <c r="AE195">
        <v>56.896599999999999</v>
      </c>
      <c r="AF195">
        <v>54.310299999999998</v>
      </c>
      <c r="AG195">
        <v>55.932200000000002</v>
      </c>
      <c r="AH195">
        <v>55.462200000000003</v>
      </c>
      <c r="AI195">
        <v>57.6</v>
      </c>
      <c r="AJ195">
        <v>58.267699999999998</v>
      </c>
      <c r="AK195">
        <v>57.4803</v>
      </c>
      <c r="AL195">
        <v>60.839199999999998</v>
      </c>
      <c r="AM195">
        <v>60.283700000000003</v>
      </c>
      <c r="AN195">
        <v>56.0976</v>
      </c>
      <c r="AO195">
        <v>56.410299999999999</v>
      </c>
      <c r="AP195">
        <v>58.677700000000002</v>
      </c>
      <c r="AQ195">
        <v>56.910600000000002</v>
      </c>
      <c r="AR195">
        <v>55.737699999999997</v>
      </c>
      <c r="AS195">
        <v>55.737699999999997</v>
      </c>
      <c r="AT195">
        <v>60.9756</v>
      </c>
      <c r="AU195">
        <v>61.1111</v>
      </c>
      <c r="AV195">
        <v>61.1111</v>
      </c>
      <c r="AW195">
        <v>60.317500000000003</v>
      </c>
      <c r="AX195">
        <v>58.914700000000003</v>
      </c>
      <c r="AY195">
        <v>59.375</v>
      </c>
      <c r="AZ195">
        <v>57.4803</v>
      </c>
      <c r="BA195">
        <v>60.714300000000001</v>
      </c>
      <c r="BB195">
        <v>75.714299999999994</v>
      </c>
      <c r="BC195">
        <v>74.820099999999996</v>
      </c>
      <c r="BD195">
        <v>74.647900000000007</v>
      </c>
      <c r="BE195">
        <v>73.426599999999993</v>
      </c>
      <c r="BF195">
        <v>72.028000000000006</v>
      </c>
      <c r="BG195">
        <v>71.428600000000003</v>
      </c>
      <c r="BH195">
        <v>74.829899999999995</v>
      </c>
      <c r="BI195">
        <v>74.482799999999997</v>
      </c>
      <c r="BJ195">
        <v>75.510199999999998</v>
      </c>
      <c r="BK195">
        <v>77.653599999999997</v>
      </c>
      <c r="BL195">
        <v>77.837800000000001</v>
      </c>
      <c r="BM195">
        <v>77.368399999999994</v>
      </c>
      <c r="BN195">
        <v>78.139499999999998</v>
      </c>
      <c r="BO195">
        <v>80.090500000000006</v>
      </c>
      <c r="BP195">
        <v>80</v>
      </c>
      <c r="BQ195">
        <v>79.824600000000004</v>
      </c>
      <c r="BR195">
        <v>76.315799999999996</v>
      </c>
      <c r="BS195">
        <v>75.862099999999998</v>
      </c>
      <c r="BT195">
        <v>85.152799999999999</v>
      </c>
      <c r="BU195">
        <v>85.281400000000005</v>
      </c>
      <c r="BV195">
        <v>86.561300000000003</v>
      </c>
      <c r="BW195">
        <v>86.666700000000006</v>
      </c>
      <c r="BX195">
        <v>85.9375</v>
      </c>
      <c r="BY195">
        <v>86.363600000000005</v>
      </c>
      <c r="BZ195">
        <v>87.003600000000006</v>
      </c>
      <c r="CA195">
        <v>87.900400000000005</v>
      </c>
      <c r="CB195">
        <v>87.368399999999994</v>
      </c>
      <c r="CC195">
        <v>87.540999999999997</v>
      </c>
      <c r="CD195">
        <v>87.622100000000003</v>
      </c>
      <c r="CE195">
        <v>86.858999999999995</v>
      </c>
      <c r="CF195">
        <v>86.900999999999996</v>
      </c>
      <c r="CG195">
        <v>87.384600000000006</v>
      </c>
    </row>
    <row r="196" spans="1:85" x14ac:dyDescent="0.35">
      <c r="A196" t="s">
        <v>195</v>
      </c>
      <c r="B196" t="s">
        <v>690</v>
      </c>
      <c r="C196" t="s">
        <v>690</v>
      </c>
      <c r="D196" t="s">
        <v>690</v>
      </c>
      <c r="E196" t="s">
        <v>690</v>
      </c>
      <c r="F196" t="s">
        <v>690</v>
      </c>
      <c r="G196" t="s">
        <v>690</v>
      </c>
      <c r="H196" t="s">
        <v>690</v>
      </c>
      <c r="I196" t="s">
        <v>690</v>
      </c>
      <c r="J196" t="s">
        <v>690</v>
      </c>
      <c r="K196" t="s">
        <v>690</v>
      </c>
      <c r="L196" t="s">
        <v>690</v>
      </c>
      <c r="M196" t="s">
        <v>690</v>
      </c>
      <c r="N196" t="s">
        <v>690</v>
      </c>
      <c r="O196" t="s">
        <v>690</v>
      </c>
      <c r="P196" t="s">
        <v>690</v>
      </c>
      <c r="Q196" t="s">
        <v>690</v>
      </c>
      <c r="R196" t="s">
        <v>690</v>
      </c>
      <c r="S196" t="s">
        <v>690</v>
      </c>
      <c r="T196" t="s">
        <v>690</v>
      </c>
      <c r="U196" t="s">
        <v>690</v>
      </c>
      <c r="V196" t="s">
        <v>690</v>
      </c>
      <c r="W196" t="s">
        <v>690</v>
      </c>
      <c r="X196" t="s">
        <v>690</v>
      </c>
      <c r="Y196" t="s">
        <v>690</v>
      </c>
      <c r="Z196" t="s">
        <v>690</v>
      </c>
      <c r="AA196" t="s">
        <v>690</v>
      </c>
      <c r="AB196" t="s">
        <v>690</v>
      </c>
      <c r="AC196" t="s">
        <v>690</v>
      </c>
      <c r="AD196" t="s">
        <v>690</v>
      </c>
      <c r="AE196" t="s">
        <v>690</v>
      </c>
      <c r="AF196" t="s">
        <v>690</v>
      </c>
      <c r="AG196" t="s">
        <v>690</v>
      </c>
      <c r="AH196" t="s">
        <v>690</v>
      </c>
      <c r="AI196" t="s">
        <v>690</v>
      </c>
      <c r="AJ196" t="s">
        <v>690</v>
      </c>
      <c r="AK196" t="s">
        <v>690</v>
      </c>
      <c r="AL196" t="s">
        <v>690</v>
      </c>
      <c r="AM196" t="s">
        <v>690</v>
      </c>
      <c r="AN196" t="s">
        <v>690</v>
      </c>
      <c r="AO196" t="s">
        <v>690</v>
      </c>
      <c r="AP196" t="s">
        <v>690</v>
      </c>
      <c r="AQ196" t="s">
        <v>690</v>
      </c>
      <c r="AR196" t="s">
        <v>690</v>
      </c>
      <c r="AS196" t="s">
        <v>690</v>
      </c>
      <c r="AT196" t="s">
        <v>690</v>
      </c>
      <c r="AU196" t="s">
        <v>690</v>
      </c>
      <c r="AV196" t="s">
        <v>690</v>
      </c>
      <c r="AW196" t="s">
        <v>690</v>
      </c>
      <c r="AX196" t="s">
        <v>690</v>
      </c>
      <c r="AY196" t="s">
        <v>690</v>
      </c>
      <c r="AZ196" t="s">
        <v>690</v>
      </c>
      <c r="BA196" t="s">
        <v>690</v>
      </c>
      <c r="BB196" t="s">
        <v>690</v>
      </c>
      <c r="BC196" t="s">
        <v>690</v>
      </c>
      <c r="BD196" t="s">
        <v>690</v>
      </c>
      <c r="BE196" t="s">
        <v>690</v>
      </c>
      <c r="BF196" t="s">
        <v>690</v>
      </c>
      <c r="BG196" t="s">
        <v>690</v>
      </c>
      <c r="BH196" t="s">
        <v>690</v>
      </c>
      <c r="BI196" t="s">
        <v>690</v>
      </c>
      <c r="BJ196" t="s">
        <v>690</v>
      </c>
      <c r="BK196" t="s">
        <v>690</v>
      </c>
      <c r="BL196" t="s">
        <v>690</v>
      </c>
      <c r="BM196" t="s">
        <v>690</v>
      </c>
      <c r="BN196" t="s">
        <v>690</v>
      </c>
      <c r="BO196" t="s">
        <v>690</v>
      </c>
      <c r="BP196" t="s">
        <v>690</v>
      </c>
      <c r="BQ196" t="s">
        <v>690</v>
      </c>
      <c r="BR196" t="s">
        <v>690</v>
      </c>
      <c r="BS196" t="s">
        <v>690</v>
      </c>
      <c r="BT196" t="s">
        <v>690</v>
      </c>
      <c r="BU196" t="s">
        <v>690</v>
      </c>
      <c r="BV196" t="s">
        <v>690</v>
      </c>
      <c r="BW196" t="s">
        <v>690</v>
      </c>
      <c r="BX196" t="s">
        <v>690</v>
      </c>
      <c r="BY196" t="s">
        <v>690</v>
      </c>
      <c r="BZ196" t="s">
        <v>690</v>
      </c>
      <c r="CA196" t="s">
        <v>690</v>
      </c>
      <c r="CB196" t="s">
        <v>690</v>
      </c>
      <c r="CC196" t="s">
        <v>690</v>
      </c>
      <c r="CD196" t="s">
        <v>690</v>
      </c>
      <c r="CE196" t="s">
        <v>690</v>
      </c>
      <c r="CF196" t="s">
        <v>690</v>
      </c>
      <c r="CG196" t="s">
        <v>690</v>
      </c>
    </row>
    <row r="197" spans="1:85" x14ac:dyDescent="0.35">
      <c r="A197" t="s">
        <v>196</v>
      </c>
      <c r="B197">
        <v>100</v>
      </c>
      <c r="C197">
        <v>100</v>
      </c>
      <c r="D197">
        <v>100</v>
      </c>
      <c r="E197">
        <v>100</v>
      </c>
      <c r="F197">
        <v>100</v>
      </c>
      <c r="G197">
        <v>100</v>
      </c>
      <c r="H197">
        <v>99.218800000000002</v>
      </c>
      <c r="I197">
        <v>99.212599999999995</v>
      </c>
      <c r="J197">
        <v>99.218800000000002</v>
      </c>
      <c r="K197">
        <v>99.218800000000002</v>
      </c>
      <c r="L197">
        <v>99.218800000000002</v>
      </c>
      <c r="M197">
        <v>99.218800000000002</v>
      </c>
      <c r="N197">
        <v>99.218800000000002</v>
      </c>
      <c r="O197">
        <v>99.218800000000002</v>
      </c>
      <c r="P197">
        <v>99.218800000000002</v>
      </c>
      <c r="Q197">
        <v>99.212599999999995</v>
      </c>
      <c r="R197">
        <v>99.236599999999996</v>
      </c>
      <c r="S197">
        <v>18.75</v>
      </c>
      <c r="T197">
        <v>43.75</v>
      </c>
      <c r="U197">
        <v>43.75</v>
      </c>
      <c r="V197">
        <v>56.25</v>
      </c>
      <c r="W197">
        <v>56.25</v>
      </c>
      <c r="X197">
        <v>52.941200000000002</v>
      </c>
      <c r="Y197">
        <v>52.941200000000002</v>
      </c>
      <c r="Z197">
        <v>56.25</v>
      </c>
      <c r="AA197">
        <v>56.25</v>
      </c>
      <c r="AB197" t="s">
        <v>690</v>
      </c>
      <c r="AC197" t="s">
        <v>690</v>
      </c>
      <c r="AD197" t="s">
        <v>690</v>
      </c>
      <c r="AE197" t="s">
        <v>690</v>
      </c>
      <c r="AF197" t="s">
        <v>690</v>
      </c>
      <c r="AG197" t="s">
        <v>690</v>
      </c>
      <c r="AH197" t="s">
        <v>690</v>
      </c>
      <c r="AI197" t="s">
        <v>690</v>
      </c>
      <c r="AJ197" t="s">
        <v>690</v>
      </c>
      <c r="AK197" t="s">
        <v>690</v>
      </c>
      <c r="AL197" t="s">
        <v>690</v>
      </c>
      <c r="AM197" t="s">
        <v>690</v>
      </c>
      <c r="AN197" t="s">
        <v>690</v>
      </c>
      <c r="AO197" t="s">
        <v>690</v>
      </c>
      <c r="AP197" t="s">
        <v>690</v>
      </c>
      <c r="AQ197" t="s">
        <v>690</v>
      </c>
      <c r="AR197" t="s">
        <v>690</v>
      </c>
      <c r="AS197" t="s">
        <v>690</v>
      </c>
      <c r="AT197" t="s">
        <v>690</v>
      </c>
      <c r="AU197" t="s">
        <v>690</v>
      </c>
      <c r="AV197" t="s">
        <v>690</v>
      </c>
      <c r="AW197" t="s">
        <v>690</v>
      </c>
      <c r="AX197" t="s">
        <v>690</v>
      </c>
      <c r="AY197" t="s">
        <v>690</v>
      </c>
      <c r="AZ197" t="s">
        <v>690</v>
      </c>
      <c r="BA197" t="s">
        <v>690</v>
      </c>
      <c r="BB197" t="s">
        <v>690</v>
      </c>
      <c r="BC197" t="s">
        <v>690</v>
      </c>
      <c r="BD197" t="s">
        <v>690</v>
      </c>
      <c r="BE197" t="s">
        <v>690</v>
      </c>
      <c r="BF197" t="s">
        <v>690</v>
      </c>
      <c r="BG197" t="s">
        <v>690</v>
      </c>
      <c r="BH197" t="s">
        <v>690</v>
      </c>
      <c r="BI197" t="s">
        <v>690</v>
      </c>
      <c r="BJ197" t="s">
        <v>690</v>
      </c>
      <c r="BK197" t="s">
        <v>690</v>
      </c>
      <c r="BL197" t="s">
        <v>690</v>
      </c>
      <c r="BM197" t="s">
        <v>690</v>
      </c>
      <c r="BN197" t="s">
        <v>690</v>
      </c>
      <c r="BO197" t="s">
        <v>690</v>
      </c>
      <c r="BP197" t="s">
        <v>690</v>
      </c>
      <c r="BQ197" t="s">
        <v>690</v>
      </c>
      <c r="BR197" t="s">
        <v>690</v>
      </c>
      <c r="BS197" t="s">
        <v>690</v>
      </c>
      <c r="BT197" t="s">
        <v>690</v>
      </c>
      <c r="BU197" t="s">
        <v>690</v>
      </c>
      <c r="BV197" t="s">
        <v>690</v>
      </c>
      <c r="BW197" t="s">
        <v>690</v>
      </c>
      <c r="BX197" t="s">
        <v>690</v>
      </c>
      <c r="BY197" t="s">
        <v>690</v>
      </c>
      <c r="BZ197" t="s">
        <v>690</v>
      </c>
      <c r="CA197" t="s">
        <v>690</v>
      </c>
      <c r="CB197" t="s">
        <v>690</v>
      </c>
      <c r="CC197" t="s">
        <v>690</v>
      </c>
      <c r="CD197" t="s">
        <v>690</v>
      </c>
      <c r="CE197" t="s">
        <v>690</v>
      </c>
      <c r="CF197" t="s">
        <v>690</v>
      </c>
      <c r="CG197" t="s">
        <v>690</v>
      </c>
    </row>
    <row r="198" spans="1:85" x14ac:dyDescent="0.35">
      <c r="A198" t="s">
        <v>197</v>
      </c>
      <c r="B198">
        <v>50.480800000000002</v>
      </c>
      <c r="C198">
        <v>49.760800000000003</v>
      </c>
      <c r="D198">
        <v>50</v>
      </c>
      <c r="E198">
        <v>48.815199999999997</v>
      </c>
      <c r="F198">
        <v>48.181800000000003</v>
      </c>
      <c r="G198">
        <v>48.401800000000001</v>
      </c>
      <c r="H198">
        <v>48.401800000000001</v>
      </c>
      <c r="I198">
        <v>46.789000000000001</v>
      </c>
      <c r="J198">
        <v>47.0852</v>
      </c>
      <c r="K198">
        <v>53.811700000000002</v>
      </c>
      <c r="L198">
        <v>53.363199999999999</v>
      </c>
      <c r="M198">
        <v>52.4664</v>
      </c>
      <c r="N198">
        <v>52.8889</v>
      </c>
      <c r="O198">
        <v>51.1312</v>
      </c>
      <c r="P198">
        <v>51.1312</v>
      </c>
      <c r="Q198">
        <v>50.909100000000002</v>
      </c>
      <c r="R198">
        <v>50.454500000000003</v>
      </c>
      <c r="S198">
        <v>50.450499999999998</v>
      </c>
      <c r="T198">
        <v>50.226199999999999</v>
      </c>
      <c r="U198">
        <v>50.454500000000003</v>
      </c>
      <c r="V198">
        <v>50.450499999999998</v>
      </c>
      <c r="W198">
        <v>49.0991</v>
      </c>
      <c r="X198">
        <v>49.0991</v>
      </c>
      <c r="Y198">
        <v>49.777799999999999</v>
      </c>
      <c r="Z198">
        <v>49.777799999999999</v>
      </c>
      <c r="AA198">
        <v>49.549500000000002</v>
      </c>
      <c r="AB198">
        <v>49.327399999999997</v>
      </c>
      <c r="AC198">
        <v>48.148099999999999</v>
      </c>
      <c r="AD198">
        <v>48.660699999999999</v>
      </c>
      <c r="AE198">
        <v>47.747700000000002</v>
      </c>
      <c r="AF198">
        <v>48.636400000000002</v>
      </c>
      <c r="AG198">
        <v>48.8688</v>
      </c>
      <c r="AH198">
        <v>47.982100000000003</v>
      </c>
      <c r="AI198">
        <v>47.846899999999998</v>
      </c>
      <c r="AJ198">
        <v>46.902700000000003</v>
      </c>
      <c r="AK198">
        <v>56.1404</v>
      </c>
      <c r="AL198">
        <v>60</v>
      </c>
      <c r="AM198">
        <v>57.758600000000001</v>
      </c>
      <c r="AN198">
        <v>54.2986</v>
      </c>
      <c r="AO198">
        <v>53.744500000000002</v>
      </c>
      <c r="AP198">
        <v>53.478299999999997</v>
      </c>
      <c r="AQ198">
        <v>53.478299999999997</v>
      </c>
      <c r="AR198">
        <v>51.754399999999997</v>
      </c>
      <c r="AS198">
        <v>63.362099999999998</v>
      </c>
      <c r="AT198">
        <v>61.637900000000002</v>
      </c>
      <c r="AU198">
        <v>62.809899999999999</v>
      </c>
      <c r="AV198">
        <v>62.809899999999999</v>
      </c>
      <c r="AW198">
        <v>60.905299999999997</v>
      </c>
      <c r="AX198">
        <v>60.483899999999998</v>
      </c>
      <c r="AY198">
        <v>59.918999999999997</v>
      </c>
      <c r="AZ198">
        <v>59.677399999999999</v>
      </c>
      <c r="BA198">
        <v>62.897500000000001</v>
      </c>
      <c r="BB198">
        <v>62.897500000000001</v>
      </c>
      <c r="BC198">
        <v>62.544200000000004</v>
      </c>
      <c r="BD198">
        <v>61.591700000000003</v>
      </c>
      <c r="BE198">
        <v>62.069000000000003</v>
      </c>
      <c r="BF198">
        <v>66.551699999999997</v>
      </c>
      <c r="BG198">
        <v>65.686300000000003</v>
      </c>
      <c r="BH198">
        <v>65.472300000000004</v>
      </c>
      <c r="BI198">
        <v>64.918000000000006</v>
      </c>
      <c r="BJ198">
        <v>64.401300000000006</v>
      </c>
      <c r="BK198">
        <v>63.953499999999998</v>
      </c>
      <c r="BL198">
        <v>65.155799999999999</v>
      </c>
      <c r="BM198">
        <v>65.846999999999994</v>
      </c>
      <c r="BN198">
        <v>57.5</v>
      </c>
      <c r="BO198">
        <v>55.961500000000001</v>
      </c>
      <c r="BP198">
        <v>54.789299999999997</v>
      </c>
      <c r="BQ198">
        <v>54.902000000000001</v>
      </c>
      <c r="BR198">
        <v>63.055100000000003</v>
      </c>
      <c r="BS198">
        <v>60.107300000000002</v>
      </c>
      <c r="BT198">
        <v>61.702100000000002</v>
      </c>
      <c r="BU198">
        <v>61.8658</v>
      </c>
      <c r="BV198">
        <v>61.194000000000003</v>
      </c>
      <c r="BW198">
        <v>60.0291</v>
      </c>
      <c r="BX198">
        <v>59.798299999999998</v>
      </c>
      <c r="BY198">
        <v>59.943600000000004</v>
      </c>
      <c r="BZ198">
        <v>58.436199999999999</v>
      </c>
      <c r="CA198">
        <v>58.1843</v>
      </c>
      <c r="CB198">
        <v>57.558900000000001</v>
      </c>
      <c r="CC198">
        <v>54.673499999999997</v>
      </c>
      <c r="CD198">
        <v>54.241599999999998</v>
      </c>
      <c r="CE198">
        <v>37.8277</v>
      </c>
      <c r="CF198">
        <v>37.206400000000002</v>
      </c>
      <c r="CG198">
        <v>36.940300000000001</v>
      </c>
    </row>
    <row r="199" spans="1:85" x14ac:dyDescent="0.35">
      <c r="A199" t="s">
        <v>198</v>
      </c>
      <c r="B199">
        <v>59.74</v>
      </c>
      <c r="C199">
        <v>58.442</v>
      </c>
      <c r="D199">
        <v>59.74</v>
      </c>
      <c r="E199">
        <v>52.564</v>
      </c>
      <c r="F199">
        <v>51.899000000000001</v>
      </c>
      <c r="G199">
        <v>51.899000000000001</v>
      </c>
      <c r="H199">
        <v>51.899000000000001</v>
      </c>
      <c r="I199">
        <v>51.899000000000001</v>
      </c>
      <c r="J199">
        <v>51.25</v>
      </c>
      <c r="K199">
        <v>51.25</v>
      </c>
      <c r="L199">
        <v>50.616999999999997</v>
      </c>
      <c r="M199">
        <v>45.679000000000002</v>
      </c>
      <c r="N199">
        <v>45.679000000000002</v>
      </c>
      <c r="O199">
        <v>49.383000000000003</v>
      </c>
      <c r="P199">
        <v>48.148000000000003</v>
      </c>
      <c r="Q199">
        <v>48.148000000000003</v>
      </c>
      <c r="R199">
        <v>48.148000000000003</v>
      </c>
      <c r="S199">
        <v>48.148000000000003</v>
      </c>
      <c r="T199">
        <v>49.383000000000003</v>
      </c>
      <c r="U199">
        <v>49.383000000000003</v>
      </c>
      <c r="V199">
        <v>46.914000000000001</v>
      </c>
      <c r="W199">
        <v>46.914000000000001</v>
      </c>
      <c r="X199">
        <v>48.78</v>
      </c>
      <c r="Y199">
        <v>48.78</v>
      </c>
      <c r="Z199">
        <v>48.78</v>
      </c>
      <c r="AA199">
        <v>47.561</v>
      </c>
      <c r="AB199">
        <v>48.81</v>
      </c>
      <c r="AC199">
        <v>48.81</v>
      </c>
      <c r="AD199">
        <v>50</v>
      </c>
      <c r="AE199">
        <v>51.19</v>
      </c>
      <c r="AF199">
        <v>51.765000000000001</v>
      </c>
      <c r="AG199">
        <v>53.488</v>
      </c>
      <c r="AH199">
        <v>53.488</v>
      </c>
      <c r="AI199">
        <v>52.173999999999999</v>
      </c>
      <c r="AJ199">
        <v>52.747</v>
      </c>
      <c r="AK199">
        <v>63.735999999999997</v>
      </c>
      <c r="AL199">
        <v>68.807000000000002</v>
      </c>
      <c r="AM199">
        <v>67.647000000000006</v>
      </c>
      <c r="AN199">
        <v>62.637</v>
      </c>
      <c r="AO199">
        <v>63.83</v>
      </c>
      <c r="AP199">
        <v>63.542000000000002</v>
      </c>
      <c r="AQ199">
        <v>63.542000000000002</v>
      </c>
      <c r="AR199">
        <v>51.648000000000003</v>
      </c>
      <c r="AS199">
        <v>53.261000000000003</v>
      </c>
      <c r="AT199">
        <v>42.856999999999999</v>
      </c>
      <c r="AU199">
        <v>43.478000000000002</v>
      </c>
      <c r="AV199">
        <v>43.478000000000002</v>
      </c>
      <c r="AW199">
        <v>44.085999999999999</v>
      </c>
      <c r="AX199">
        <v>43.616999999999997</v>
      </c>
      <c r="AY199">
        <v>43.158000000000001</v>
      </c>
      <c r="AZ199">
        <v>42.707999999999998</v>
      </c>
      <c r="BA199">
        <v>43.878</v>
      </c>
      <c r="BB199">
        <v>43.878</v>
      </c>
      <c r="BC199">
        <v>42.856999999999999</v>
      </c>
      <c r="BD199">
        <v>42.423999999999999</v>
      </c>
      <c r="BE199">
        <v>42.856999999999999</v>
      </c>
      <c r="BF199">
        <v>39.795999999999999</v>
      </c>
      <c r="BG199">
        <v>38</v>
      </c>
      <c r="BH199">
        <v>61.765000000000001</v>
      </c>
      <c r="BI199">
        <v>60.396000000000001</v>
      </c>
      <c r="BJ199">
        <v>61.164999999999999</v>
      </c>
      <c r="BK199">
        <v>58.716000000000001</v>
      </c>
      <c r="BL199">
        <v>59.091000000000001</v>
      </c>
      <c r="BM199">
        <v>70.27</v>
      </c>
      <c r="BN199">
        <v>71.429000000000002</v>
      </c>
      <c r="BO199">
        <v>71.900999999999996</v>
      </c>
      <c r="BP199">
        <v>72.358000000000004</v>
      </c>
      <c r="BQ199">
        <v>71.774000000000001</v>
      </c>
      <c r="BR199">
        <v>71.774000000000001</v>
      </c>
      <c r="BS199">
        <v>72.180000000000007</v>
      </c>
      <c r="BT199">
        <v>75.373000000000005</v>
      </c>
      <c r="BU199">
        <v>75.373000000000005</v>
      </c>
      <c r="BV199">
        <v>74.638000000000005</v>
      </c>
      <c r="BW199">
        <v>74.286000000000001</v>
      </c>
      <c r="BX199">
        <v>71.631</v>
      </c>
      <c r="BY199">
        <v>70.748000000000005</v>
      </c>
      <c r="BZ199">
        <v>84.867999999999995</v>
      </c>
      <c r="CA199">
        <v>82.278000000000006</v>
      </c>
      <c r="CB199">
        <v>81.988</v>
      </c>
      <c r="CC199">
        <v>81.817999999999998</v>
      </c>
      <c r="CD199">
        <v>79.63</v>
      </c>
      <c r="CE199">
        <v>80.488</v>
      </c>
      <c r="CF199">
        <v>80.488</v>
      </c>
      <c r="CG199">
        <v>81.927999999999997</v>
      </c>
    </row>
    <row r="200" spans="1:85" x14ac:dyDescent="0.35">
      <c r="A200" t="s">
        <v>199</v>
      </c>
      <c r="B200">
        <v>94.805000000000007</v>
      </c>
      <c r="C200">
        <v>93.506</v>
      </c>
      <c r="D200">
        <v>94.805000000000007</v>
      </c>
      <c r="E200">
        <v>91.025999999999996</v>
      </c>
      <c r="F200">
        <v>89.873000000000005</v>
      </c>
      <c r="G200">
        <v>89.873000000000005</v>
      </c>
      <c r="H200">
        <v>86.075999999999993</v>
      </c>
      <c r="I200">
        <v>84.81</v>
      </c>
      <c r="J200">
        <v>85</v>
      </c>
      <c r="K200">
        <v>85</v>
      </c>
      <c r="L200">
        <v>85.185000000000002</v>
      </c>
      <c r="M200">
        <v>88.888999999999996</v>
      </c>
      <c r="N200">
        <v>88.888999999999996</v>
      </c>
      <c r="O200">
        <v>95.061999999999998</v>
      </c>
      <c r="P200">
        <v>96.296000000000006</v>
      </c>
      <c r="Q200">
        <v>96.296000000000006</v>
      </c>
      <c r="R200">
        <v>96.296000000000006</v>
      </c>
      <c r="S200">
        <v>96.296000000000006</v>
      </c>
      <c r="T200">
        <v>97.531000000000006</v>
      </c>
      <c r="U200">
        <v>97.531000000000006</v>
      </c>
      <c r="V200">
        <v>97.531000000000006</v>
      </c>
      <c r="W200">
        <v>97.531000000000006</v>
      </c>
      <c r="X200">
        <v>97.561000000000007</v>
      </c>
      <c r="Y200">
        <v>97.561000000000007</v>
      </c>
      <c r="Z200">
        <v>97.561000000000007</v>
      </c>
      <c r="AA200">
        <v>97.561000000000007</v>
      </c>
      <c r="AB200">
        <v>97.619</v>
      </c>
      <c r="AC200">
        <v>96.429000000000002</v>
      </c>
      <c r="AD200">
        <v>97.619</v>
      </c>
      <c r="AE200">
        <v>97.619</v>
      </c>
      <c r="AF200">
        <v>96.471000000000004</v>
      </c>
      <c r="AG200">
        <v>96.512</v>
      </c>
      <c r="AH200">
        <v>96.512</v>
      </c>
      <c r="AI200">
        <v>95.652000000000001</v>
      </c>
      <c r="AJ200">
        <v>96.703000000000003</v>
      </c>
      <c r="AK200">
        <v>96.703000000000003</v>
      </c>
      <c r="AL200">
        <v>97.248000000000005</v>
      </c>
      <c r="AM200">
        <v>98.039000000000001</v>
      </c>
      <c r="AN200">
        <v>98.900999999999996</v>
      </c>
      <c r="AO200">
        <v>97.872</v>
      </c>
      <c r="AP200">
        <v>97.917000000000002</v>
      </c>
      <c r="AQ200">
        <v>97.917000000000002</v>
      </c>
      <c r="AR200">
        <v>96.703000000000003</v>
      </c>
      <c r="AS200">
        <v>94.564999999999998</v>
      </c>
      <c r="AT200">
        <v>89.010999999999996</v>
      </c>
      <c r="AU200">
        <v>86.956999999999994</v>
      </c>
      <c r="AV200">
        <v>92.391000000000005</v>
      </c>
      <c r="AW200">
        <v>91.397999999999996</v>
      </c>
      <c r="AX200">
        <v>91.489000000000004</v>
      </c>
      <c r="AY200">
        <v>91.578999999999994</v>
      </c>
      <c r="AZ200">
        <v>91.667000000000002</v>
      </c>
      <c r="BA200">
        <v>92.856999999999999</v>
      </c>
      <c r="BB200">
        <v>92.856999999999999</v>
      </c>
      <c r="BC200">
        <v>91.837000000000003</v>
      </c>
      <c r="BD200">
        <v>90.909000000000006</v>
      </c>
      <c r="BE200">
        <v>89.796000000000006</v>
      </c>
      <c r="BF200">
        <v>89.796000000000006</v>
      </c>
      <c r="BG200">
        <v>90</v>
      </c>
      <c r="BH200">
        <v>90.195999999999998</v>
      </c>
      <c r="BI200">
        <v>94.058999999999997</v>
      </c>
      <c r="BJ200">
        <v>94.174999999999997</v>
      </c>
      <c r="BK200" t="s">
        <v>690</v>
      </c>
      <c r="BL200" t="s">
        <v>690</v>
      </c>
      <c r="BM200" t="s">
        <v>690</v>
      </c>
      <c r="BN200" t="s">
        <v>690</v>
      </c>
      <c r="BO200" t="s">
        <v>690</v>
      </c>
      <c r="BP200" t="s">
        <v>690</v>
      </c>
      <c r="BQ200" t="s">
        <v>690</v>
      </c>
      <c r="BR200" t="s">
        <v>690</v>
      </c>
      <c r="BS200" t="s">
        <v>690</v>
      </c>
      <c r="BT200" t="s">
        <v>690</v>
      </c>
      <c r="BU200" t="s">
        <v>690</v>
      </c>
      <c r="BV200" t="s">
        <v>690</v>
      </c>
      <c r="BW200" t="s">
        <v>690</v>
      </c>
      <c r="BX200" t="s">
        <v>690</v>
      </c>
      <c r="BY200" t="s">
        <v>690</v>
      </c>
      <c r="BZ200" t="s">
        <v>690</v>
      </c>
      <c r="CA200" t="s">
        <v>690</v>
      </c>
      <c r="CB200" t="s">
        <v>690</v>
      </c>
      <c r="CC200" t="s">
        <v>690</v>
      </c>
      <c r="CD200" t="s">
        <v>690</v>
      </c>
      <c r="CE200" t="s">
        <v>690</v>
      </c>
      <c r="CF200" t="s">
        <v>690</v>
      </c>
      <c r="CG200" t="s">
        <v>690</v>
      </c>
    </row>
    <row r="201" spans="1:85" x14ac:dyDescent="0.35">
      <c r="A201" t="s">
        <v>200</v>
      </c>
      <c r="B201">
        <v>8.3330000000000002</v>
      </c>
      <c r="C201">
        <v>8.3330000000000002</v>
      </c>
      <c r="D201">
        <v>8.3330000000000002</v>
      </c>
      <c r="E201">
        <v>8</v>
      </c>
      <c r="F201">
        <v>7.6920000000000002</v>
      </c>
      <c r="G201">
        <v>7.6920000000000002</v>
      </c>
      <c r="H201">
        <v>7.6920000000000002</v>
      </c>
      <c r="I201">
        <v>7.6920000000000002</v>
      </c>
      <c r="J201">
        <v>7.6920000000000002</v>
      </c>
      <c r="K201">
        <v>7.6920000000000002</v>
      </c>
      <c r="L201">
        <v>7.6920000000000002</v>
      </c>
      <c r="M201">
        <v>7.6920000000000002</v>
      </c>
      <c r="N201">
        <v>7.6920000000000002</v>
      </c>
      <c r="O201">
        <v>11.538</v>
      </c>
      <c r="P201">
        <v>11.538</v>
      </c>
      <c r="Q201">
        <v>11.538</v>
      </c>
      <c r="R201">
        <v>11.538</v>
      </c>
      <c r="S201">
        <v>11.538</v>
      </c>
      <c r="T201">
        <v>11.538</v>
      </c>
      <c r="U201">
        <v>11.538</v>
      </c>
      <c r="V201">
        <v>11.538</v>
      </c>
      <c r="W201">
        <v>11.538</v>
      </c>
      <c r="X201">
        <v>12</v>
      </c>
      <c r="Y201">
        <v>11.538</v>
      </c>
      <c r="Z201">
        <v>11.538</v>
      </c>
      <c r="AA201">
        <v>11.538</v>
      </c>
      <c r="AB201" t="s">
        <v>690</v>
      </c>
      <c r="AC201" t="s">
        <v>690</v>
      </c>
      <c r="AD201" t="s">
        <v>690</v>
      </c>
      <c r="AE201" t="s">
        <v>690</v>
      </c>
      <c r="AF201" t="s">
        <v>690</v>
      </c>
      <c r="AG201" t="s">
        <v>690</v>
      </c>
      <c r="AH201" t="s">
        <v>690</v>
      </c>
      <c r="AI201" t="s">
        <v>690</v>
      </c>
      <c r="AJ201" t="s">
        <v>690</v>
      </c>
      <c r="AK201" t="s">
        <v>690</v>
      </c>
      <c r="AL201" t="s">
        <v>690</v>
      </c>
      <c r="AM201" t="s">
        <v>690</v>
      </c>
      <c r="AN201" t="s">
        <v>690</v>
      </c>
      <c r="AO201" t="s">
        <v>690</v>
      </c>
      <c r="AP201" t="s">
        <v>690</v>
      </c>
      <c r="AQ201" t="s">
        <v>690</v>
      </c>
      <c r="AR201" t="s">
        <v>690</v>
      </c>
      <c r="AS201" t="s">
        <v>690</v>
      </c>
      <c r="AT201" t="s">
        <v>690</v>
      </c>
      <c r="AU201" t="s">
        <v>690</v>
      </c>
      <c r="AV201" t="s">
        <v>690</v>
      </c>
      <c r="AW201" t="s">
        <v>690</v>
      </c>
      <c r="AX201" t="s">
        <v>690</v>
      </c>
      <c r="AY201" t="s">
        <v>690</v>
      </c>
      <c r="AZ201" t="s">
        <v>690</v>
      </c>
      <c r="BA201" t="s">
        <v>690</v>
      </c>
      <c r="BB201" t="s">
        <v>690</v>
      </c>
      <c r="BC201" t="s">
        <v>690</v>
      </c>
      <c r="BD201" t="s">
        <v>690</v>
      </c>
      <c r="BE201" t="s">
        <v>690</v>
      </c>
      <c r="BF201" t="s">
        <v>690</v>
      </c>
      <c r="BG201" t="s">
        <v>690</v>
      </c>
      <c r="BH201" t="s">
        <v>690</v>
      </c>
      <c r="BI201" t="s">
        <v>690</v>
      </c>
      <c r="BJ201" t="s">
        <v>690</v>
      </c>
      <c r="BK201" t="s">
        <v>690</v>
      </c>
      <c r="BL201" t="s">
        <v>690</v>
      </c>
      <c r="BM201" t="s">
        <v>690</v>
      </c>
      <c r="BN201" t="s">
        <v>690</v>
      </c>
      <c r="BO201" t="s">
        <v>690</v>
      </c>
      <c r="BP201" t="s">
        <v>690</v>
      </c>
      <c r="BQ201" t="s">
        <v>690</v>
      </c>
      <c r="BR201" t="s">
        <v>690</v>
      </c>
      <c r="BS201" t="s">
        <v>690</v>
      </c>
      <c r="BT201" t="s">
        <v>690</v>
      </c>
      <c r="BU201" t="s">
        <v>690</v>
      </c>
      <c r="BV201" t="s">
        <v>690</v>
      </c>
      <c r="BW201" t="s">
        <v>690</v>
      </c>
      <c r="BX201" t="s">
        <v>690</v>
      </c>
      <c r="BY201" t="s">
        <v>690</v>
      </c>
      <c r="BZ201" t="s">
        <v>690</v>
      </c>
      <c r="CA201" t="s">
        <v>690</v>
      </c>
      <c r="CB201" t="s">
        <v>690</v>
      </c>
      <c r="CC201" t="s">
        <v>690</v>
      </c>
      <c r="CD201" t="s">
        <v>690</v>
      </c>
      <c r="CE201" t="s">
        <v>690</v>
      </c>
      <c r="CF201" t="s">
        <v>690</v>
      </c>
      <c r="CG201" t="s">
        <v>690</v>
      </c>
    </row>
    <row r="202" spans="1:85" x14ac:dyDescent="0.35">
      <c r="A202" t="s">
        <v>201</v>
      </c>
      <c r="B202">
        <v>18.279599999999999</v>
      </c>
      <c r="C202">
        <v>18.085100000000001</v>
      </c>
      <c r="D202">
        <v>17.0213</v>
      </c>
      <c r="E202">
        <v>17.0213</v>
      </c>
      <c r="F202">
        <v>17.391300000000001</v>
      </c>
      <c r="G202">
        <v>17.391300000000001</v>
      </c>
      <c r="H202">
        <v>17.2043</v>
      </c>
      <c r="I202">
        <v>17.391300000000001</v>
      </c>
      <c r="J202">
        <v>17.2043</v>
      </c>
      <c r="K202">
        <v>17.0213</v>
      </c>
      <c r="L202">
        <v>15.7895</v>
      </c>
      <c r="M202">
        <v>17.0213</v>
      </c>
      <c r="N202">
        <v>17.0213</v>
      </c>
      <c r="O202">
        <v>18.085100000000001</v>
      </c>
      <c r="P202">
        <v>18.085100000000001</v>
      </c>
      <c r="Q202">
        <v>18.279599999999999</v>
      </c>
      <c r="R202">
        <v>18.279599999999999</v>
      </c>
      <c r="S202">
        <v>18.279599999999999</v>
      </c>
      <c r="T202">
        <v>17.2043</v>
      </c>
      <c r="U202">
        <v>17.2043</v>
      </c>
      <c r="V202">
        <v>18.085100000000001</v>
      </c>
      <c r="W202">
        <v>17.0213</v>
      </c>
      <c r="X202">
        <v>15.463900000000001</v>
      </c>
      <c r="Y202">
        <v>17.708300000000001</v>
      </c>
      <c r="Z202">
        <v>17.708300000000001</v>
      </c>
      <c r="AA202">
        <v>17.8947</v>
      </c>
      <c r="AB202">
        <v>18.75</v>
      </c>
      <c r="AC202">
        <v>18.181799999999999</v>
      </c>
      <c r="AD202">
        <v>19.1919</v>
      </c>
      <c r="AE202">
        <v>19</v>
      </c>
      <c r="AF202">
        <v>18</v>
      </c>
      <c r="AG202">
        <v>18</v>
      </c>
      <c r="AH202">
        <v>17.8218</v>
      </c>
      <c r="AI202">
        <v>16.666699999999999</v>
      </c>
      <c r="AJ202">
        <v>16.831700000000001</v>
      </c>
      <c r="AK202">
        <v>16.666699999999999</v>
      </c>
      <c r="AL202">
        <v>15.238099999999999</v>
      </c>
      <c r="AM202">
        <v>15.534000000000001</v>
      </c>
      <c r="AN202">
        <v>15.384600000000001</v>
      </c>
      <c r="AO202">
        <v>18.4466</v>
      </c>
      <c r="AP202">
        <v>16.504899999999999</v>
      </c>
      <c r="AQ202">
        <v>16.504899999999999</v>
      </c>
      <c r="AR202">
        <v>17.142900000000001</v>
      </c>
      <c r="AS202">
        <v>16.981100000000001</v>
      </c>
      <c r="AT202">
        <v>16.981100000000001</v>
      </c>
      <c r="AU202">
        <v>18.5185</v>
      </c>
      <c r="AV202">
        <v>18.5185</v>
      </c>
      <c r="AW202">
        <v>19.444400000000002</v>
      </c>
      <c r="AX202">
        <v>19.444400000000002</v>
      </c>
      <c r="AY202">
        <v>17.924499999999998</v>
      </c>
      <c r="AZ202">
        <v>16.666699999999999</v>
      </c>
      <c r="BA202">
        <v>16.666699999999999</v>
      </c>
      <c r="BB202">
        <v>16.666699999999999</v>
      </c>
      <c r="BC202">
        <v>16.666699999999999</v>
      </c>
      <c r="BD202">
        <v>16.521699999999999</v>
      </c>
      <c r="BE202">
        <v>25</v>
      </c>
      <c r="BF202">
        <v>25</v>
      </c>
      <c r="BG202">
        <v>25</v>
      </c>
      <c r="BH202">
        <v>25</v>
      </c>
      <c r="BI202">
        <v>25.833300000000001</v>
      </c>
      <c r="BJ202">
        <v>25.409800000000001</v>
      </c>
      <c r="BK202">
        <v>23.021599999999999</v>
      </c>
      <c r="BL202">
        <v>24.637699999999999</v>
      </c>
      <c r="BM202">
        <v>24.4604</v>
      </c>
      <c r="BN202">
        <v>24.257400000000001</v>
      </c>
      <c r="BO202">
        <v>24.137899999999998</v>
      </c>
      <c r="BP202">
        <v>23.4146</v>
      </c>
      <c r="BQ202">
        <v>21.860500000000002</v>
      </c>
      <c r="BR202">
        <v>21.962599999999998</v>
      </c>
      <c r="BS202">
        <v>21.1982</v>
      </c>
      <c r="BT202">
        <v>19.354800000000001</v>
      </c>
      <c r="BU202">
        <v>19.354800000000001</v>
      </c>
      <c r="BV202">
        <v>18.666699999999999</v>
      </c>
      <c r="BW202">
        <v>18.8596</v>
      </c>
      <c r="BX202">
        <v>18.8034</v>
      </c>
      <c r="BY202">
        <v>18.454899999999999</v>
      </c>
      <c r="BZ202">
        <v>18.723400000000002</v>
      </c>
      <c r="CA202">
        <v>18.297899999999998</v>
      </c>
      <c r="CB202">
        <v>19.008299999999998</v>
      </c>
      <c r="CC202">
        <v>17.7606</v>
      </c>
      <c r="CD202">
        <v>19.084</v>
      </c>
      <c r="CE202">
        <v>18.2836</v>
      </c>
      <c r="CF202">
        <v>15.9259</v>
      </c>
      <c r="CG202">
        <v>15.9259</v>
      </c>
    </row>
    <row r="203" spans="1:85" x14ac:dyDescent="0.35">
      <c r="A203" t="s">
        <v>202</v>
      </c>
      <c r="B203">
        <v>27.927900000000001</v>
      </c>
      <c r="C203">
        <v>27.927900000000001</v>
      </c>
      <c r="D203">
        <v>28.828800000000001</v>
      </c>
      <c r="E203">
        <v>39.639600000000002</v>
      </c>
      <c r="F203">
        <v>37.963000000000001</v>
      </c>
      <c r="G203">
        <v>38.317799999999998</v>
      </c>
      <c r="H203">
        <v>34.5794</v>
      </c>
      <c r="I203">
        <v>34.5794</v>
      </c>
      <c r="J203">
        <v>33.636400000000002</v>
      </c>
      <c r="K203">
        <v>33.333300000000001</v>
      </c>
      <c r="L203">
        <v>34.188000000000002</v>
      </c>
      <c r="M203">
        <v>33.333300000000001</v>
      </c>
      <c r="N203">
        <v>36.752099999999999</v>
      </c>
      <c r="O203">
        <v>37.2881</v>
      </c>
      <c r="P203">
        <v>36.752099999999999</v>
      </c>
      <c r="Q203">
        <v>36.752099999999999</v>
      </c>
      <c r="R203">
        <v>36.752099999999999</v>
      </c>
      <c r="S203">
        <v>36.974800000000002</v>
      </c>
      <c r="T203">
        <v>36.974800000000002</v>
      </c>
      <c r="U203">
        <v>22.6891</v>
      </c>
      <c r="V203">
        <v>23.7288</v>
      </c>
      <c r="W203">
        <v>24.369700000000002</v>
      </c>
      <c r="X203">
        <v>19.354800000000001</v>
      </c>
      <c r="Y203">
        <v>25.409800000000001</v>
      </c>
      <c r="Z203">
        <v>25.619800000000001</v>
      </c>
      <c r="AA203">
        <v>27.731100000000001</v>
      </c>
      <c r="AB203">
        <v>28.0992</v>
      </c>
      <c r="AC203">
        <v>27.433599999999998</v>
      </c>
      <c r="AD203">
        <v>25.438600000000001</v>
      </c>
      <c r="AE203">
        <v>16.379300000000001</v>
      </c>
      <c r="AF203">
        <v>16.379300000000001</v>
      </c>
      <c r="AG203">
        <v>16.101700000000001</v>
      </c>
      <c r="AH203">
        <v>16.806699999999999</v>
      </c>
      <c r="AI203">
        <v>17.600000000000001</v>
      </c>
      <c r="AJ203">
        <v>16.535399999999999</v>
      </c>
      <c r="AK203">
        <v>14.960599999999999</v>
      </c>
      <c r="AL203">
        <v>20.279699999999998</v>
      </c>
      <c r="AM203">
        <v>19.148900000000001</v>
      </c>
      <c r="AN203">
        <v>13.821099999999999</v>
      </c>
      <c r="AO203">
        <v>16.2393</v>
      </c>
      <c r="AP203">
        <v>15.702500000000001</v>
      </c>
      <c r="AQ203">
        <v>15.4472</v>
      </c>
      <c r="AR203">
        <v>13.9344</v>
      </c>
      <c r="AS203">
        <v>18.032800000000002</v>
      </c>
      <c r="AT203">
        <v>45.528500000000001</v>
      </c>
      <c r="AU203">
        <v>46.031700000000001</v>
      </c>
      <c r="AV203">
        <v>46.031700000000001</v>
      </c>
      <c r="AW203">
        <v>45.238100000000003</v>
      </c>
      <c r="AX203">
        <v>44.961199999999998</v>
      </c>
      <c r="AY203">
        <v>44.531300000000002</v>
      </c>
      <c r="AZ203">
        <v>44.094499999999996</v>
      </c>
      <c r="BA203">
        <v>46.428600000000003</v>
      </c>
      <c r="BB203">
        <v>46.428600000000003</v>
      </c>
      <c r="BC203">
        <v>45.323700000000002</v>
      </c>
      <c r="BD203">
        <v>45.070399999999999</v>
      </c>
      <c r="BE203">
        <v>41.957999999999998</v>
      </c>
      <c r="BF203">
        <v>58.741300000000003</v>
      </c>
      <c r="BG203">
        <v>59.183700000000002</v>
      </c>
      <c r="BH203">
        <v>58.503399999999999</v>
      </c>
      <c r="BI203">
        <v>57.930999999999997</v>
      </c>
      <c r="BJ203">
        <v>57.823099999999997</v>
      </c>
      <c r="BK203">
        <v>60.893900000000002</v>
      </c>
      <c r="BL203">
        <v>60.540500000000002</v>
      </c>
      <c r="BM203">
        <v>67.8947</v>
      </c>
      <c r="BN203">
        <v>65.581400000000002</v>
      </c>
      <c r="BO203">
        <v>69.230800000000002</v>
      </c>
      <c r="BP203">
        <v>68.636399999999995</v>
      </c>
      <c r="BQ203">
        <v>68.8596</v>
      </c>
      <c r="BR203">
        <v>68.8596</v>
      </c>
      <c r="BS203">
        <v>68.103399999999993</v>
      </c>
      <c r="BT203">
        <v>65.938900000000004</v>
      </c>
      <c r="BU203">
        <v>65.800899999999999</v>
      </c>
      <c r="BV203">
        <v>67.193700000000007</v>
      </c>
      <c r="BW203">
        <v>65.882400000000004</v>
      </c>
      <c r="BX203">
        <v>64.843800000000002</v>
      </c>
      <c r="BY203">
        <v>69.697000000000003</v>
      </c>
      <c r="BZ203">
        <v>71.119100000000003</v>
      </c>
      <c r="CA203">
        <v>70.8185</v>
      </c>
      <c r="CB203">
        <v>68.421099999999996</v>
      </c>
      <c r="CC203">
        <v>69.180300000000003</v>
      </c>
      <c r="CD203">
        <v>68.729600000000005</v>
      </c>
      <c r="CE203">
        <v>68.589699999999993</v>
      </c>
      <c r="CF203">
        <v>69.009600000000006</v>
      </c>
      <c r="CG203">
        <v>70.153800000000004</v>
      </c>
    </row>
    <row r="204" spans="1:85" s="1" customFormat="1" x14ac:dyDescent="0.35">
      <c r="A204" s="1" t="s">
        <v>203</v>
      </c>
      <c r="B204" s="1">
        <v>75</v>
      </c>
      <c r="C204" s="1">
        <v>79.166700000000006</v>
      </c>
      <c r="D204" s="1">
        <v>79.166700000000006</v>
      </c>
      <c r="E204" s="1">
        <v>80</v>
      </c>
      <c r="F204" s="1">
        <v>80.769199999999998</v>
      </c>
      <c r="G204" s="1">
        <v>84.615399999999994</v>
      </c>
      <c r="H204" s="1">
        <v>80.769199999999998</v>
      </c>
      <c r="I204" s="1">
        <v>80.769199999999998</v>
      </c>
      <c r="J204" s="1">
        <v>80.769199999999998</v>
      </c>
      <c r="K204" s="1">
        <v>80.769199999999998</v>
      </c>
      <c r="L204" s="1">
        <v>80.769199999999998</v>
      </c>
      <c r="M204" s="1">
        <v>76.923100000000005</v>
      </c>
      <c r="N204" s="1">
        <v>76.923100000000005</v>
      </c>
      <c r="O204" s="1">
        <v>80.769199999999998</v>
      </c>
      <c r="P204" s="1">
        <v>80.769199999999998</v>
      </c>
      <c r="Q204" s="1">
        <v>80.769199999999998</v>
      </c>
      <c r="R204" s="1">
        <v>80.769199999999998</v>
      </c>
      <c r="S204" s="1">
        <v>80.769199999999998</v>
      </c>
      <c r="T204" s="1">
        <v>80.769199999999998</v>
      </c>
      <c r="U204" s="1">
        <v>80.769199999999998</v>
      </c>
      <c r="V204" s="1">
        <v>80.769199999999998</v>
      </c>
      <c r="W204" s="1">
        <v>65.384600000000006</v>
      </c>
      <c r="X204" s="1">
        <v>68</v>
      </c>
      <c r="Y204" s="1">
        <v>65.384600000000006</v>
      </c>
      <c r="Z204" s="1">
        <v>65.384600000000006</v>
      </c>
      <c r="AA204" s="1">
        <v>65.384600000000006</v>
      </c>
      <c r="AB204" s="1">
        <v>65.384600000000006</v>
      </c>
      <c r="AC204" s="1">
        <v>65.384600000000006</v>
      </c>
      <c r="AD204" s="1">
        <v>65.384600000000006</v>
      </c>
      <c r="AE204" s="1">
        <v>69.230800000000002</v>
      </c>
      <c r="AF204" s="1">
        <v>69.230800000000002</v>
      </c>
      <c r="AG204" s="1">
        <v>69.230800000000002</v>
      </c>
      <c r="AH204" s="1">
        <v>69.230800000000002</v>
      </c>
      <c r="AI204" s="1">
        <v>69.230800000000002</v>
      </c>
      <c r="AJ204" s="1">
        <v>73.076899999999995</v>
      </c>
      <c r="AK204" s="1">
        <v>69.230800000000002</v>
      </c>
      <c r="AL204" s="1">
        <v>65.517200000000003</v>
      </c>
      <c r="AM204" s="1">
        <v>65.517200000000003</v>
      </c>
      <c r="AN204" s="1">
        <v>55.172400000000003</v>
      </c>
      <c r="AO204" s="1">
        <v>63.333300000000001</v>
      </c>
      <c r="AP204" s="1">
        <v>64.516099999999994</v>
      </c>
      <c r="AQ204" s="1">
        <v>64.516099999999994</v>
      </c>
      <c r="AR204" s="1">
        <v>66.666700000000006</v>
      </c>
      <c r="AS204" s="1">
        <v>64.516099999999994</v>
      </c>
      <c r="AT204" s="1">
        <v>64.516099999999994</v>
      </c>
      <c r="AU204" s="1">
        <v>64.516099999999994</v>
      </c>
      <c r="AV204" s="1">
        <v>64.516099999999994</v>
      </c>
      <c r="AW204" s="1">
        <v>65.625</v>
      </c>
      <c r="AX204" s="1">
        <v>65.625</v>
      </c>
      <c r="AY204" s="1">
        <v>65.625</v>
      </c>
      <c r="AZ204" s="1">
        <v>65.625</v>
      </c>
      <c r="BA204" s="1">
        <v>64.516099999999994</v>
      </c>
      <c r="BB204" s="1">
        <v>63.333300000000001</v>
      </c>
      <c r="BC204" s="1">
        <v>63.333300000000001</v>
      </c>
      <c r="BD204" s="1">
        <v>63.333300000000001</v>
      </c>
      <c r="BE204" s="1">
        <v>63.333300000000001</v>
      </c>
      <c r="BF204" s="1">
        <v>63.333300000000001</v>
      </c>
      <c r="BG204" s="1">
        <v>64.516099999999994</v>
      </c>
      <c r="BH204" s="1">
        <v>61.290300000000002</v>
      </c>
      <c r="BI204" s="1">
        <v>61.290300000000002</v>
      </c>
      <c r="BJ204" s="1">
        <v>58.064500000000002</v>
      </c>
      <c r="BK204" s="1">
        <v>64.7059</v>
      </c>
      <c r="BL204" s="1">
        <v>65.714299999999994</v>
      </c>
      <c r="BM204" s="1">
        <v>67.567599999999999</v>
      </c>
      <c r="BN204" s="1">
        <v>67.391300000000001</v>
      </c>
      <c r="BO204" s="1">
        <v>68.085099999999997</v>
      </c>
      <c r="BP204" s="1">
        <v>70.588200000000001</v>
      </c>
      <c r="BQ204" s="1">
        <v>68.627499999999998</v>
      </c>
      <c r="BR204" s="1">
        <v>68.627499999999998</v>
      </c>
      <c r="BS204" s="1">
        <v>71.153800000000004</v>
      </c>
      <c r="BT204" s="1">
        <v>64.583299999999994</v>
      </c>
      <c r="BU204" s="1">
        <v>64.583299999999994</v>
      </c>
      <c r="BV204" s="1">
        <v>66.666700000000006</v>
      </c>
      <c r="BW204" s="1">
        <v>68.627499999999998</v>
      </c>
      <c r="BX204" s="1">
        <v>67.346900000000005</v>
      </c>
      <c r="BY204" s="1">
        <v>67.346900000000005</v>
      </c>
      <c r="BZ204" s="1" t="s">
        <v>690</v>
      </c>
      <c r="CA204" s="1" t="s">
        <v>690</v>
      </c>
      <c r="CB204" s="1" t="s">
        <v>690</v>
      </c>
      <c r="CC204" s="1" t="s">
        <v>690</v>
      </c>
      <c r="CD204" s="1" t="s">
        <v>690</v>
      </c>
      <c r="CE204" s="1" t="s">
        <v>690</v>
      </c>
      <c r="CF204" s="1" t="s">
        <v>690</v>
      </c>
      <c r="CG204" s="1" t="s">
        <v>690</v>
      </c>
    </row>
    <row r="205" spans="1:85" x14ac:dyDescent="0.35">
      <c r="A205" t="s">
        <v>204</v>
      </c>
      <c r="B205">
        <v>22.916699999999999</v>
      </c>
      <c r="C205">
        <v>22.916699999999999</v>
      </c>
      <c r="D205">
        <v>20.833300000000001</v>
      </c>
      <c r="E205">
        <v>26.923100000000002</v>
      </c>
      <c r="F205">
        <v>27.451000000000001</v>
      </c>
      <c r="G205">
        <v>27.451000000000001</v>
      </c>
      <c r="H205">
        <v>28.8462</v>
      </c>
      <c r="I205">
        <v>23.529399999999999</v>
      </c>
      <c r="J205">
        <v>21.5686</v>
      </c>
      <c r="K205">
        <v>21.5686</v>
      </c>
      <c r="L205">
        <v>23.076899999999998</v>
      </c>
      <c r="M205">
        <v>15.384600000000001</v>
      </c>
      <c r="N205">
        <v>15.384600000000001</v>
      </c>
      <c r="O205">
        <v>12.962999999999999</v>
      </c>
      <c r="P205">
        <v>12.962999999999999</v>
      </c>
      <c r="Q205">
        <v>12.962999999999999</v>
      </c>
      <c r="R205">
        <v>12.5</v>
      </c>
      <c r="S205">
        <v>12.5</v>
      </c>
      <c r="T205">
        <v>12.5</v>
      </c>
      <c r="U205">
        <v>12.5</v>
      </c>
      <c r="V205">
        <v>12.962999999999999</v>
      </c>
      <c r="W205">
        <v>12.962999999999999</v>
      </c>
      <c r="X205">
        <v>12.5</v>
      </c>
      <c r="Y205">
        <v>14.2857</v>
      </c>
      <c r="Z205">
        <v>14.2857</v>
      </c>
      <c r="AA205">
        <v>12.7273</v>
      </c>
      <c r="AB205">
        <v>12.2807</v>
      </c>
      <c r="AC205">
        <v>13.793100000000001</v>
      </c>
      <c r="AD205">
        <v>12.069000000000001</v>
      </c>
      <c r="AE205">
        <v>10.526299999999999</v>
      </c>
      <c r="AF205">
        <v>12.069000000000001</v>
      </c>
      <c r="AG205">
        <v>12.069000000000001</v>
      </c>
      <c r="AH205">
        <v>12.069000000000001</v>
      </c>
      <c r="AI205">
        <v>10.526299999999999</v>
      </c>
      <c r="AJ205">
        <v>10.526299999999999</v>
      </c>
      <c r="AK205">
        <v>8.7719000000000005</v>
      </c>
      <c r="AL205">
        <v>7.0175000000000001</v>
      </c>
      <c r="AM205">
        <v>7.0175000000000001</v>
      </c>
      <c r="AN205">
        <v>3.5714000000000001</v>
      </c>
      <c r="AO205">
        <v>4</v>
      </c>
      <c r="AP205">
        <v>7.6923000000000004</v>
      </c>
      <c r="AQ205">
        <v>7.6923000000000004</v>
      </c>
      <c r="AR205">
        <v>6.1223999999999998</v>
      </c>
      <c r="AS205">
        <v>6.1223999999999998</v>
      </c>
      <c r="AT205">
        <v>6.25</v>
      </c>
      <c r="AU205">
        <v>6.25</v>
      </c>
      <c r="AV205">
        <v>6.25</v>
      </c>
      <c r="AW205">
        <v>6.25</v>
      </c>
      <c r="AX205">
        <v>6.1223999999999998</v>
      </c>
      <c r="AY205">
        <v>4.0815999999999999</v>
      </c>
      <c r="AZ205">
        <v>6.1223999999999998</v>
      </c>
      <c r="BA205">
        <v>6.1223999999999998</v>
      </c>
      <c r="BB205">
        <v>6.1223999999999998</v>
      </c>
      <c r="BC205">
        <v>6.25</v>
      </c>
      <c r="BD205">
        <v>6.25</v>
      </c>
      <c r="BE205">
        <v>6.1223999999999998</v>
      </c>
      <c r="BF205">
        <v>6.1223999999999998</v>
      </c>
      <c r="BG205">
        <v>7.6923000000000004</v>
      </c>
      <c r="BH205">
        <v>7.6923000000000004</v>
      </c>
      <c r="BI205">
        <v>7.6923000000000004</v>
      </c>
      <c r="BJ205">
        <v>7.6923000000000004</v>
      </c>
      <c r="BK205">
        <v>7.1429</v>
      </c>
      <c r="BL205">
        <v>14.2857</v>
      </c>
      <c r="BM205">
        <v>16.666699999999999</v>
      </c>
      <c r="BN205">
        <v>19.718299999999999</v>
      </c>
      <c r="BO205">
        <v>19.718299999999999</v>
      </c>
      <c r="BP205">
        <v>22.5352</v>
      </c>
      <c r="BQ205">
        <v>26.3889</v>
      </c>
      <c r="BR205">
        <v>26.3889</v>
      </c>
      <c r="BS205">
        <v>24.324300000000001</v>
      </c>
      <c r="BT205">
        <v>22.972999999999999</v>
      </c>
      <c r="BU205">
        <v>22.972999999999999</v>
      </c>
      <c r="BV205">
        <v>22.972999999999999</v>
      </c>
      <c r="BW205">
        <v>24</v>
      </c>
      <c r="BX205">
        <v>26.5823</v>
      </c>
      <c r="BY205">
        <v>26.25</v>
      </c>
      <c r="BZ205">
        <v>25.925899999999999</v>
      </c>
      <c r="CA205">
        <v>25.581399999999999</v>
      </c>
      <c r="CB205">
        <v>25.287400000000002</v>
      </c>
      <c r="CC205">
        <v>25</v>
      </c>
      <c r="CD205">
        <v>20.270299999999999</v>
      </c>
      <c r="CE205">
        <v>18.918900000000001</v>
      </c>
      <c r="CF205">
        <v>18.918900000000001</v>
      </c>
      <c r="CG205">
        <v>21.052600000000002</v>
      </c>
    </row>
    <row r="206" spans="1:85" x14ac:dyDescent="0.35">
      <c r="A206" t="s">
        <v>205</v>
      </c>
      <c r="B206">
        <v>25.640999999999998</v>
      </c>
      <c r="C206">
        <v>25.640999999999998</v>
      </c>
      <c r="D206">
        <v>25.640999999999998</v>
      </c>
      <c r="E206">
        <v>20.512799999999999</v>
      </c>
      <c r="F206">
        <v>20</v>
      </c>
      <c r="G206">
        <v>20</v>
      </c>
      <c r="H206" t="s">
        <v>690</v>
      </c>
      <c r="I206" t="s">
        <v>690</v>
      </c>
      <c r="J206" t="s">
        <v>690</v>
      </c>
      <c r="K206" t="s">
        <v>690</v>
      </c>
      <c r="L206" t="s">
        <v>690</v>
      </c>
      <c r="M206" t="s">
        <v>690</v>
      </c>
      <c r="N206" t="s">
        <v>690</v>
      </c>
      <c r="O206" t="s">
        <v>690</v>
      </c>
      <c r="P206" t="s">
        <v>690</v>
      </c>
      <c r="Q206" t="s">
        <v>690</v>
      </c>
      <c r="R206" t="s">
        <v>690</v>
      </c>
      <c r="S206" t="s">
        <v>690</v>
      </c>
      <c r="T206" t="s">
        <v>690</v>
      </c>
      <c r="U206" t="s">
        <v>690</v>
      </c>
      <c r="V206" t="s">
        <v>690</v>
      </c>
      <c r="W206" t="s">
        <v>690</v>
      </c>
      <c r="X206" t="s">
        <v>690</v>
      </c>
      <c r="Y206" t="s">
        <v>690</v>
      </c>
      <c r="Z206" t="s">
        <v>690</v>
      </c>
      <c r="AA206" t="s">
        <v>690</v>
      </c>
      <c r="AB206" t="s">
        <v>690</v>
      </c>
      <c r="AC206" t="s">
        <v>690</v>
      </c>
      <c r="AD206" t="s">
        <v>690</v>
      </c>
      <c r="AE206" t="s">
        <v>690</v>
      </c>
      <c r="AF206" t="s">
        <v>690</v>
      </c>
      <c r="AG206" t="s">
        <v>690</v>
      </c>
      <c r="AH206" t="s">
        <v>690</v>
      </c>
      <c r="AI206" t="s">
        <v>690</v>
      </c>
      <c r="AJ206" t="s">
        <v>690</v>
      </c>
      <c r="AK206" t="s">
        <v>690</v>
      </c>
      <c r="AL206" t="s">
        <v>690</v>
      </c>
      <c r="AM206" t="s">
        <v>690</v>
      </c>
      <c r="AN206" t="s">
        <v>690</v>
      </c>
      <c r="AO206" t="s">
        <v>690</v>
      </c>
      <c r="AP206" t="s">
        <v>690</v>
      </c>
      <c r="AQ206" t="s">
        <v>690</v>
      </c>
      <c r="AR206" t="s">
        <v>690</v>
      </c>
      <c r="AS206" t="s">
        <v>690</v>
      </c>
      <c r="AT206" t="s">
        <v>690</v>
      </c>
      <c r="AU206" t="s">
        <v>690</v>
      </c>
      <c r="AV206" t="s">
        <v>690</v>
      </c>
      <c r="AW206" t="s">
        <v>690</v>
      </c>
      <c r="AX206" t="s">
        <v>690</v>
      </c>
      <c r="AY206" t="s">
        <v>690</v>
      </c>
      <c r="AZ206" t="s">
        <v>690</v>
      </c>
      <c r="BA206" t="s">
        <v>690</v>
      </c>
      <c r="BB206" t="s">
        <v>690</v>
      </c>
      <c r="BC206" t="s">
        <v>690</v>
      </c>
      <c r="BD206" t="s">
        <v>690</v>
      </c>
      <c r="BE206" t="s">
        <v>690</v>
      </c>
      <c r="BF206" t="s">
        <v>690</v>
      </c>
      <c r="BG206" t="s">
        <v>690</v>
      </c>
      <c r="BH206" t="s">
        <v>690</v>
      </c>
      <c r="BI206" t="s">
        <v>690</v>
      </c>
      <c r="BJ206" t="s">
        <v>690</v>
      </c>
      <c r="BK206" t="s">
        <v>690</v>
      </c>
      <c r="BL206" t="s">
        <v>690</v>
      </c>
      <c r="BM206" t="s">
        <v>690</v>
      </c>
      <c r="BN206" t="s">
        <v>690</v>
      </c>
      <c r="BO206" t="s">
        <v>690</v>
      </c>
      <c r="BP206" t="s">
        <v>690</v>
      </c>
      <c r="BQ206" t="s">
        <v>690</v>
      </c>
      <c r="BR206" t="s">
        <v>690</v>
      </c>
      <c r="BS206" t="s">
        <v>690</v>
      </c>
      <c r="BT206" t="s">
        <v>690</v>
      </c>
      <c r="BU206" t="s">
        <v>690</v>
      </c>
      <c r="BV206" t="s">
        <v>690</v>
      </c>
      <c r="BW206" t="s">
        <v>690</v>
      </c>
      <c r="BX206" t="s">
        <v>690</v>
      </c>
      <c r="BY206" t="s">
        <v>690</v>
      </c>
      <c r="BZ206" t="s">
        <v>690</v>
      </c>
      <c r="CA206" t="s">
        <v>690</v>
      </c>
      <c r="CB206" t="s">
        <v>690</v>
      </c>
      <c r="CC206" t="s">
        <v>690</v>
      </c>
      <c r="CD206" t="s">
        <v>690</v>
      </c>
      <c r="CE206" t="s">
        <v>690</v>
      </c>
      <c r="CF206" t="s">
        <v>690</v>
      </c>
      <c r="CG206" t="s">
        <v>690</v>
      </c>
    </row>
    <row r="207" spans="1:85" x14ac:dyDescent="0.35">
      <c r="A207" t="s">
        <v>206</v>
      </c>
      <c r="B207" t="s">
        <v>690</v>
      </c>
      <c r="C207" t="s">
        <v>690</v>
      </c>
      <c r="D207" t="s">
        <v>690</v>
      </c>
      <c r="E207" t="s">
        <v>690</v>
      </c>
      <c r="F207" t="s">
        <v>690</v>
      </c>
      <c r="G207" t="s">
        <v>690</v>
      </c>
      <c r="H207" t="s">
        <v>690</v>
      </c>
      <c r="I207" t="s">
        <v>690</v>
      </c>
      <c r="J207" t="s">
        <v>690</v>
      </c>
      <c r="K207" t="s">
        <v>690</v>
      </c>
      <c r="L207" t="s">
        <v>690</v>
      </c>
      <c r="M207" t="s">
        <v>690</v>
      </c>
      <c r="N207" t="s">
        <v>690</v>
      </c>
      <c r="O207" t="s">
        <v>690</v>
      </c>
      <c r="P207" t="s">
        <v>690</v>
      </c>
      <c r="Q207" t="s">
        <v>690</v>
      </c>
      <c r="R207" t="s">
        <v>690</v>
      </c>
      <c r="S207" t="s">
        <v>690</v>
      </c>
      <c r="T207" t="s">
        <v>690</v>
      </c>
      <c r="U207" t="s">
        <v>690</v>
      </c>
      <c r="V207" t="s">
        <v>690</v>
      </c>
      <c r="W207" t="s">
        <v>690</v>
      </c>
      <c r="X207" t="s">
        <v>690</v>
      </c>
      <c r="Y207" t="s">
        <v>690</v>
      </c>
      <c r="Z207" t="s">
        <v>690</v>
      </c>
      <c r="AA207" t="s">
        <v>690</v>
      </c>
      <c r="AB207" t="s">
        <v>690</v>
      </c>
      <c r="AC207" t="s">
        <v>690</v>
      </c>
      <c r="AD207" t="s">
        <v>690</v>
      </c>
      <c r="AE207" t="s">
        <v>690</v>
      </c>
      <c r="AF207" t="s">
        <v>690</v>
      </c>
      <c r="AG207" t="s">
        <v>690</v>
      </c>
      <c r="AH207" t="s">
        <v>690</v>
      </c>
      <c r="AI207" t="s">
        <v>690</v>
      </c>
      <c r="AJ207" t="s">
        <v>690</v>
      </c>
      <c r="AK207" t="s">
        <v>690</v>
      </c>
      <c r="AL207" t="s">
        <v>690</v>
      </c>
      <c r="AM207" t="s">
        <v>690</v>
      </c>
      <c r="AN207" t="s">
        <v>690</v>
      </c>
      <c r="AO207" t="s">
        <v>690</v>
      </c>
      <c r="AP207" t="s">
        <v>690</v>
      </c>
      <c r="AQ207" t="s">
        <v>690</v>
      </c>
      <c r="AR207" t="s">
        <v>690</v>
      </c>
      <c r="AS207" t="s">
        <v>690</v>
      </c>
      <c r="AT207" t="s">
        <v>690</v>
      </c>
      <c r="AU207" t="s">
        <v>690</v>
      </c>
      <c r="AV207" t="s">
        <v>690</v>
      </c>
      <c r="AW207" t="s">
        <v>690</v>
      </c>
      <c r="AX207" t="s">
        <v>690</v>
      </c>
      <c r="AY207" t="s">
        <v>690</v>
      </c>
      <c r="AZ207" t="s">
        <v>690</v>
      </c>
      <c r="BA207" t="s">
        <v>690</v>
      </c>
      <c r="BB207" t="s">
        <v>690</v>
      </c>
      <c r="BC207" t="s">
        <v>690</v>
      </c>
      <c r="BD207" t="s">
        <v>690</v>
      </c>
      <c r="BE207" t="s">
        <v>690</v>
      </c>
      <c r="BF207" t="s">
        <v>690</v>
      </c>
      <c r="BG207" t="s">
        <v>690</v>
      </c>
      <c r="BH207" t="s">
        <v>690</v>
      </c>
      <c r="BI207" t="s">
        <v>690</v>
      </c>
      <c r="BJ207" t="s">
        <v>690</v>
      </c>
      <c r="BK207" t="s">
        <v>690</v>
      </c>
      <c r="BL207" t="s">
        <v>690</v>
      </c>
      <c r="BM207" t="s">
        <v>690</v>
      </c>
      <c r="BN207" t="s">
        <v>690</v>
      </c>
      <c r="BO207" t="s">
        <v>690</v>
      </c>
      <c r="BP207" t="s">
        <v>690</v>
      </c>
      <c r="BQ207" t="s">
        <v>690</v>
      </c>
      <c r="BR207" t="s">
        <v>690</v>
      </c>
      <c r="BS207" t="s">
        <v>690</v>
      </c>
      <c r="BT207" t="s">
        <v>690</v>
      </c>
      <c r="BU207" t="s">
        <v>690</v>
      </c>
      <c r="BV207" t="s">
        <v>690</v>
      </c>
      <c r="BW207" t="s">
        <v>690</v>
      </c>
      <c r="BX207" t="s">
        <v>690</v>
      </c>
      <c r="BY207" t="s">
        <v>690</v>
      </c>
      <c r="BZ207" t="s">
        <v>690</v>
      </c>
      <c r="CA207" t="s">
        <v>690</v>
      </c>
      <c r="CB207" t="s">
        <v>690</v>
      </c>
      <c r="CC207" t="s">
        <v>690</v>
      </c>
      <c r="CD207" t="s">
        <v>690</v>
      </c>
      <c r="CE207" t="s">
        <v>690</v>
      </c>
      <c r="CF207" t="s">
        <v>690</v>
      </c>
      <c r="CG207" t="s">
        <v>690</v>
      </c>
    </row>
    <row r="208" spans="1:85" x14ac:dyDescent="0.35">
      <c r="A208" t="s">
        <v>207</v>
      </c>
      <c r="B208">
        <v>25.225200000000001</v>
      </c>
      <c r="C208">
        <v>25.225200000000001</v>
      </c>
      <c r="D208">
        <v>26.126100000000001</v>
      </c>
      <c r="E208">
        <v>27.027000000000001</v>
      </c>
      <c r="F208">
        <v>26.851900000000001</v>
      </c>
      <c r="G208">
        <v>27.102799999999998</v>
      </c>
      <c r="H208">
        <v>27.102799999999998</v>
      </c>
      <c r="I208">
        <v>27.102799999999998</v>
      </c>
      <c r="J208">
        <v>25.454499999999999</v>
      </c>
      <c r="K208">
        <v>23.9316</v>
      </c>
      <c r="L208">
        <v>36.752099999999999</v>
      </c>
      <c r="M208">
        <v>36.752099999999999</v>
      </c>
      <c r="N208">
        <v>41.025599999999997</v>
      </c>
      <c r="O208">
        <v>42.372900000000001</v>
      </c>
      <c r="P208">
        <v>41.880299999999998</v>
      </c>
      <c r="Q208">
        <v>41.880299999999998</v>
      </c>
      <c r="R208">
        <v>41.880299999999998</v>
      </c>
      <c r="S208">
        <v>40.336100000000002</v>
      </c>
      <c r="T208">
        <v>40.336100000000002</v>
      </c>
      <c r="U208">
        <v>40.336100000000002</v>
      </c>
      <c r="V208">
        <v>41.525399999999998</v>
      </c>
      <c r="W208">
        <v>42.016800000000003</v>
      </c>
      <c r="X208">
        <v>33.871000000000002</v>
      </c>
      <c r="Y208">
        <v>34.426200000000001</v>
      </c>
      <c r="Z208">
        <v>35.537199999999999</v>
      </c>
      <c r="AA208">
        <v>31.9328</v>
      </c>
      <c r="AB208">
        <v>32.231400000000001</v>
      </c>
      <c r="AC208">
        <v>30.973500000000001</v>
      </c>
      <c r="AD208">
        <v>16.666699999999999</v>
      </c>
      <c r="AE208">
        <v>17.241399999999999</v>
      </c>
      <c r="AF208">
        <v>17.241399999999999</v>
      </c>
      <c r="AG208">
        <v>16.949200000000001</v>
      </c>
      <c r="AH208">
        <v>17.647100000000002</v>
      </c>
      <c r="AI208">
        <v>18.399999999999999</v>
      </c>
      <c r="AJ208">
        <v>19.684999999999999</v>
      </c>
      <c r="AK208">
        <v>18.897600000000001</v>
      </c>
      <c r="AL208">
        <v>25.174800000000001</v>
      </c>
      <c r="AM208">
        <v>24.113499999999998</v>
      </c>
      <c r="AN208">
        <v>18.699200000000001</v>
      </c>
      <c r="AO208">
        <v>20.512799999999999</v>
      </c>
      <c r="AP208">
        <v>19.834700000000002</v>
      </c>
      <c r="AQ208">
        <v>19.5122</v>
      </c>
      <c r="AR208">
        <v>18.032800000000002</v>
      </c>
      <c r="AS208">
        <v>14.754099999999999</v>
      </c>
      <c r="AT208">
        <v>19.5122</v>
      </c>
      <c r="AU208">
        <v>21.428599999999999</v>
      </c>
      <c r="AV208">
        <v>21.428599999999999</v>
      </c>
      <c r="AW208">
        <v>21.428599999999999</v>
      </c>
      <c r="AX208">
        <v>21.705400000000001</v>
      </c>
      <c r="AY208">
        <v>20.3125</v>
      </c>
      <c r="AZ208">
        <v>18.110199999999999</v>
      </c>
      <c r="BA208">
        <v>18.571400000000001</v>
      </c>
      <c r="BB208">
        <v>17.857099999999999</v>
      </c>
      <c r="BC208">
        <v>1.4388000000000001</v>
      </c>
      <c r="BD208">
        <v>1.4085000000000001</v>
      </c>
      <c r="BE208">
        <v>1.3986000000000001</v>
      </c>
      <c r="BF208">
        <v>1.3986000000000001</v>
      </c>
      <c r="BG208">
        <v>2.0407999999999999</v>
      </c>
      <c r="BH208">
        <v>2.0407999999999999</v>
      </c>
      <c r="BI208">
        <v>2.069</v>
      </c>
      <c r="BJ208">
        <v>2.7210999999999999</v>
      </c>
      <c r="BK208">
        <v>3.9106000000000001</v>
      </c>
      <c r="BL208">
        <v>4.3243</v>
      </c>
      <c r="BM208" t="s">
        <v>690</v>
      </c>
      <c r="BN208" t="s">
        <v>690</v>
      </c>
      <c r="BO208" t="s">
        <v>690</v>
      </c>
      <c r="BP208" t="s">
        <v>690</v>
      </c>
      <c r="BQ208" t="s">
        <v>690</v>
      </c>
      <c r="BR208" t="s">
        <v>690</v>
      </c>
      <c r="BS208" t="s">
        <v>690</v>
      </c>
      <c r="BT208" t="s">
        <v>690</v>
      </c>
      <c r="BU208" t="s">
        <v>690</v>
      </c>
      <c r="BV208" t="s">
        <v>690</v>
      </c>
      <c r="BW208" t="s">
        <v>690</v>
      </c>
      <c r="BX208" t="s">
        <v>690</v>
      </c>
      <c r="BY208" t="s">
        <v>690</v>
      </c>
      <c r="BZ208" t="s">
        <v>690</v>
      </c>
      <c r="CA208" t="s">
        <v>690</v>
      </c>
      <c r="CB208" t="s">
        <v>690</v>
      </c>
      <c r="CC208" t="s">
        <v>690</v>
      </c>
      <c r="CD208" t="s">
        <v>690</v>
      </c>
      <c r="CE208" t="s">
        <v>690</v>
      </c>
      <c r="CF208" t="s">
        <v>690</v>
      </c>
      <c r="CG208" t="s">
        <v>690</v>
      </c>
    </row>
    <row r="209" spans="1:85" x14ac:dyDescent="0.35">
      <c r="A209" t="s">
        <v>208</v>
      </c>
      <c r="B209">
        <v>89.743600000000001</v>
      </c>
      <c r="C209">
        <v>89.743600000000001</v>
      </c>
      <c r="D209">
        <v>89.743600000000001</v>
      </c>
      <c r="E209">
        <v>84.615399999999994</v>
      </c>
      <c r="F209">
        <v>85</v>
      </c>
      <c r="G209">
        <v>85</v>
      </c>
      <c r="H209">
        <v>85</v>
      </c>
      <c r="I209">
        <v>85</v>
      </c>
      <c r="J209">
        <v>85</v>
      </c>
      <c r="K209">
        <v>84.615399999999994</v>
      </c>
      <c r="L209">
        <v>84.615399999999994</v>
      </c>
      <c r="M209">
        <v>89.743600000000001</v>
      </c>
      <c r="N209">
        <v>89.743600000000001</v>
      </c>
      <c r="O209">
        <v>92.307699999999997</v>
      </c>
      <c r="P209">
        <v>92.307699999999997</v>
      </c>
      <c r="Q209">
        <v>92.307699999999997</v>
      </c>
      <c r="R209">
        <v>92.307699999999997</v>
      </c>
      <c r="S209">
        <v>92.5</v>
      </c>
      <c r="T209">
        <v>92.5</v>
      </c>
      <c r="U209">
        <v>92.5</v>
      </c>
      <c r="V209">
        <v>89.743600000000001</v>
      </c>
      <c r="W209">
        <v>89.743600000000001</v>
      </c>
      <c r="X209">
        <v>89.743600000000001</v>
      </c>
      <c r="Y209">
        <v>87.804900000000004</v>
      </c>
      <c r="Z209">
        <v>85.365899999999996</v>
      </c>
      <c r="AA209">
        <v>82.9268</v>
      </c>
      <c r="AB209">
        <v>82.9268</v>
      </c>
      <c r="AC209">
        <v>83.7209</v>
      </c>
      <c r="AD209">
        <v>88.372100000000003</v>
      </c>
      <c r="AE209">
        <v>80.952399999999997</v>
      </c>
      <c r="AF209">
        <v>80</v>
      </c>
      <c r="AG209">
        <v>80</v>
      </c>
      <c r="AH209">
        <v>80</v>
      </c>
      <c r="AI209">
        <v>80.487799999999993</v>
      </c>
      <c r="AJ209">
        <v>80.487799999999993</v>
      </c>
      <c r="AK209">
        <v>78.0488</v>
      </c>
      <c r="AL209">
        <v>79.545500000000004</v>
      </c>
      <c r="AM209">
        <v>79.545500000000004</v>
      </c>
      <c r="AN209">
        <v>76.315799999999996</v>
      </c>
      <c r="AO209">
        <v>52.777799999999999</v>
      </c>
      <c r="AP209">
        <v>52.777799999999999</v>
      </c>
      <c r="AQ209">
        <v>52.777799999999999</v>
      </c>
      <c r="AR209">
        <v>51.428600000000003</v>
      </c>
      <c r="AS209">
        <v>51.428600000000003</v>
      </c>
      <c r="AT209">
        <v>45.714300000000001</v>
      </c>
      <c r="AU209">
        <v>45.714300000000001</v>
      </c>
      <c r="AV209">
        <v>45.714300000000001</v>
      </c>
      <c r="AW209">
        <v>45.714300000000001</v>
      </c>
      <c r="AX209">
        <v>45.714300000000001</v>
      </c>
      <c r="AY209">
        <v>45.714300000000001</v>
      </c>
      <c r="AZ209">
        <v>51.428600000000003</v>
      </c>
      <c r="BA209">
        <v>51.428600000000003</v>
      </c>
      <c r="BB209">
        <v>51.428600000000003</v>
      </c>
      <c r="BC209">
        <v>48.4848</v>
      </c>
      <c r="BD209">
        <v>48.4848</v>
      </c>
      <c r="BE209">
        <v>51.428600000000003</v>
      </c>
      <c r="BF209">
        <v>48.571399999999997</v>
      </c>
      <c r="BG209">
        <v>51.351399999999998</v>
      </c>
      <c r="BH209">
        <v>51.351399999999998</v>
      </c>
      <c r="BI209">
        <v>51.351399999999998</v>
      </c>
      <c r="BJ209">
        <v>48.571399999999997</v>
      </c>
      <c r="BK209">
        <v>52.5</v>
      </c>
      <c r="BL209">
        <v>52.631599999999999</v>
      </c>
      <c r="BM209">
        <v>54.054099999999998</v>
      </c>
      <c r="BN209">
        <v>59.459499999999998</v>
      </c>
      <c r="BO209">
        <v>58.333300000000001</v>
      </c>
      <c r="BP209">
        <v>56.756799999999998</v>
      </c>
      <c r="BQ209">
        <v>57.8947</v>
      </c>
      <c r="BR209">
        <v>52.631599999999999</v>
      </c>
      <c r="BS209">
        <v>51.219499999999996</v>
      </c>
      <c r="BT209">
        <v>56.410299999999999</v>
      </c>
      <c r="BU209">
        <v>56.410299999999999</v>
      </c>
      <c r="BV209">
        <v>57.5</v>
      </c>
      <c r="BW209">
        <v>57.5</v>
      </c>
      <c r="BX209">
        <v>55</v>
      </c>
      <c r="BY209">
        <v>55</v>
      </c>
      <c r="BZ209">
        <v>55</v>
      </c>
      <c r="CA209">
        <v>48.7179</v>
      </c>
      <c r="CB209">
        <v>50</v>
      </c>
      <c r="CC209">
        <v>50</v>
      </c>
      <c r="CD209">
        <v>40.476199999999999</v>
      </c>
      <c r="CE209">
        <v>37.209299999999999</v>
      </c>
      <c r="CF209">
        <v>37.209299999999999</v>
      </c>
      <c r="CG209">
        <v>34.146299999999997</v>
      </c>
    </row>
    <row r="210" spans="1:85" x14ac:dyDescent="0.35">
      <c r="A210" t="s">
        <v>209</v>
      </c>
      <c r="B210">
        <v>19.531300000000002</v>
      </c>
      <c r="C210">
        <v>18.461500000000001</v>
      </c>
      <c r="D210">
        <v>18.461500000000001</v>
      </c>
      <c r="E210">
        <v>21.538499999999999</v>
      </c>
      <c r="F210">
        <v>20.155000000000001</v>
      </c>
      <c r="G210">
        <v>20.4724</v>
      </c>
      <c r="H210">
        <v>20.4724</v>
      </c>
      <c r="I210">
        <v>20</v>
      </c>
      <c r="J210">
        <v>20.4724</v>
      </c>
      <c r="K210">
        <v>21.093800000000002</v>
      </c>
      <c r="L210">
        <v>20</v>
      </c>
      <c r="M210">
        <v>17.829499999999999</v>
      </c>
      <c r="N210">
        <v>17.829499999999999</v>
      </c>
      <c r="O210">
        <v>16.0305</v>
      </c>
      <c r="P210">
        <v>15.1515</v>
      </c>
      <c r="Q210">
        <v>15.6716</v>
      </c>
      <c r="R210">
        <v>15.6716</v>
      </c>
      <c r="S210">
        <v>15.6716</v>
      </c>
      <c r="T210">
        <v>15.7895</v>
      </c>
      <c r="U210">
        <v>15.1515</v>
      </c>
      <c r="V210">
        <v>14.5038</v>
      </c>
      <c r="W210">
        <v>13.740500000000001</v>
      </c>
      <c r="X210">
        <v>12.6866</v>
      </c>
      <c r="Y210">
        <v>18.656700000000001</v>
      </c>
      <c r="Z210">
        <v>18.656700000000001</v>
      </c>
      <c r="AA210">
        <v>20</v>
      </c>
      <c r="AB210">
        <v>20.143899999999999</v>
      </c>
      <c r="AC210">
        <v>19.148900000000001</v>
      </c>
      <c r="AD210">
        <v>19.718299999999999</v>
      </c>
      <c r="AE210">
        <v>18.840599999999998</v>
      </c>
      <c r="AF210">
        <v>18.382400000000001</v>
      </c>
      <c r="AG210">
        <v>18.382400000000001</v>
      </c>
      <c r="AH210">
        <v>18.045100000000001</v>
      </c>
      <c r="AI210">
        <v>16.197199999999999</v>
      </c>
      <c r="AJ210">
        <v>14.388500000000001</v>
      </c>
      <c r="AK210">
        <v>15</v>
      </c>
      <c r="AL210">
        <v>24.516100000000002</v>
      </c>
      <c r="AM210">
        <v>21.476500000000001</v>
      </c>
      <c r="AN210">
        <v>20.769200000000001</v>
      </c>
      <c r="AO210">
        <v>29.090900000000001</v>
      </c>
      <c r="AP210">
        <v>30.701799999999999</v>
      </c>
      <c r="AQ210">
        <v>29.8246</v>
      </c>
      <c r="AR210">
        <v>29.565200000000001</v>
      </c>
      <c r="AS210">
        <v>44.444400000000002</v>
      </c>
      <c r="AT210">
        <v>45.299100000000003</v>
      </c>
      <c r="AU210">
        <v>47.967500000000001</v>
      </c>
      <c r="AV210">
        <v>47.967500000000001</v>
      </c>
      <c r="AW210">
        <v>49.612400000000001</v>
      </c>
      <c r="AX210">
        <v>49.242400000000004</v>
      </c>
      <c r="AY210">
        <v>49.618299999999998</v>
      </c>
      <c r="AZ210">
        <v>52.2059</v>
      </c>
      <c r="BA210">
        <v>48.3444</v>
      </c>
      <c r="BB210">
        <v>48.026299999999999</v>
      </c>
      <c r="BC210">
        <v>47.712400000000002</v>
      </c>
      <c r="BD210">
        <v>47.4026</v>
      </c>
      <c r="BE210">
        <v>48.076900000000002</v>
      </c>
      <c r="BF210">
        <v>46.794899999999998</v>
      </c>
      <c r="BG210">
        <v>47.5</v>
      </c>
      <c r="BH210">
        <v>47.204999999999998</v>
      </c>
      <c r="BI210">
        <v>46.5839</v>
      </c>
      <c r="BJ210">
        <v>54.938299999999998</v>
      </c>
      <c r="BK210">
        <v>51.630400000000002</v>
      </c>
      <c r="BL210">
        <v>57.070700000000002</v>
      </c>
      <c r="BM210">
        <v>57.746499999999997</v>
      </c>
      <c r="BN210">
        <v>53.030299999999997</v>
      </c>
      <c r="BO210">
        <v>53.0075</v>
      </c>
      <c r="BP210">
        <v>52.381</v>
      </c>
      <c r="BQ210">
        <v>54.770299999999999</v>
      </c>
      <c r="BR210">
        <v>56.055399999999999</v>
      </c>
      <c r="BS210">
        <v>58.360700000000001</v>
      </c>
      <c r="BT210">
        <v>67.1875</v>
      </c>
      <c r="BU210">
        <v>66.796899999999994</v>
      </c>
      <c r="BV210">
        <v>66.426000000000002</v>
      </c>
      <c r="BW210">
        <v>64.459900000000005</v>
      </c>
      <c r="BX210">
        <v>66.211600000000004</v>
      </c>
      <c r="BY210">
        <v>64.210499999999996</v>
      </c>
      <c r="BZ210">
        <v>64.1892</v>
      </c>
      <c r="CA210">
        <v>62.333300000000001</v>
      </c>
      <c r="CB210">
        <v>58.053699999999999</v>
      </c>
      <c r="CC210">
        <v>43.768999999999998</v>
      </c>
      <c r="CD210">
        <v>45.170499999999997</v>
      </c>
      <c r="CE210">
        <v>45.762700000000002</v>
      </c>
      <c r="CF210">
        <v>45.6098</v>
      </c>
      <c r="CG210">
        <v>43</v>
      </c>
    </row>
    <row r="211" spans="1:85" x14ac:dyDescent="0.35">
      <c r="A211" t="s">
        <v>210</v>
      </c>
      <c r="B211">
        <v>18.181999999999999</v>
      </c>
      <c r="C211">
        <v>18.181999999999999</v>
      </c>
      <c r="D211">
        <v>18.181999999999999</v>
      </c>
      <c r="E211">
        <v>32.051000000000002</v>
      </c>
      <c r="F211">
        <v>32.911000000000001</v>
      </c>
      <c r="G211">
        <v>32.911000000000001</v>
      </c>
      <c r="H211">
        <v>32.911000000000001</v>
      </c>
      <c r="I211">
        <v>32.911000000000001</v>
      </c>
      <c r="J211">
        <v>35</v>
      </c>
      <c r="K211">
        <v>35</v>
      </c>
      <c r="L211">
        <v>35.802</v>
      </c>
      <c r="M211">
        <v>33.332999999999998</v>
      </c>
      <c r="N211">
        <v>33.332999999999998</v>
      </c>
      <c r="O211">
        <v>29.63</v>
      </c>
      <c r="P211">
        <v>28.395</v>
      </c>
      <c r="Q211">
        <v>28.395</v>
      </c>
      <c r="R211">
        <v>29.63</v>
      </c>
      <c r="S211">
        <v>29.63</v>
      </c>
      <c r="T211">
        <v>29.63</v>
      </c>
      <c r="U211">
        <v>29.63</v>
      </c>
      <c r="V211">
        <v>30.864000000000001</v>
      </c>
      <c r="W211">
        <v>30.864000000000001</v>
      </c>
      <c r="X211">
        <v>29.268000000000001</v>
      </c>
      <c r="Y211">
        <v>36.585000000000001</v>
      </c>
      <c r="Z211">
        <v>35.366</v>
      </c>
      <c r="AA211">
        <v>35.366</v>
      </c>
      <c r="AB211">
        <v>35.713999999999999</v>
      </c>
      <c r="AC211">
        <v>35.713999999999999</v>
      </c>
      <c r="AD211">
        <v>35.713999999999999</v>
      </c>
      <c r="AE211">
        <v>36.905000000000001</v>
      </c>
      <c r="AF211">
        <v>36.470999999999997</v>
      </c>
      <c r="AG211">
        <v>38.372</v>
      </c>
      <c r="AH211">
        <v>39.534999999999997</v>
      </c>
      <c r="AI211">
        <v>42.390999999999998</v>
      </c>
      <c r="AJ211">
        <v>42.856999999999999</v>
      </c>
      <c r="AK211">
        <v>47.253</v>
      </c>
      <c r="AL211">
        <v>55.045999999999999</v>
      </c>
      <c r="AM211">
        <v>51.960999999999999</v>
      </c>
      <c r="AN211">
        <v>46.154000000000003</v>
      </c>
      <c r="AO211">
        <v>46.808999999999997</v>
      </c>
      <c r="AP211">
        <v>46.875</v>
      </c>
      <c r="AQ211">
        <v>46.875</v>
      </c>
      <c r="AR211">
        <v>45.055</v>
      </c>
      <c r="AS211">
        <v>46.738999999999997</v>
      </c>
      <c r="AT211">
        <v>47.253</v>
      </c>
      <c r="AU211">
        <v>47.826000000000001</v>
      </c>
      <c r="AV211">
        <v>47.826000000000001</v>
      </c>
      <c r="AW211">
        <v>49.462000000000003</v>
      </c>
      <c r="AX211">
        <v>48.936</v>
      </c>
      <c r="AY211">
        <v>48.420999999999999</v>
      </c>
      <c r="AZ211">
        <v>48.957999999999998</v>
      </c>
      <c r="BA211">
        <v>48.98</v>
      </c>
      <c r="BB211">
        <v>47.959000000000003</v>
      </c>
      <c r="BC211">
        <v>46.939</v>
      </c>
      <c r="BD211">
        <v>46.465000000000003</v>
      </c>
      <c r="BE211">
        <v>43.878</v>
      </c>
      <c r="BF211">
        <v>42.856999999999999</v>
      </c>
      <c r="BG211">
        <v>42</v>
      </c>
      <c r="BH211">
        <v>37.255000000000003</v>
      </c>
      <c r="BI211">
        <v>37.624000000000002</v>
      </c>
      <c r="BJ211">
        <v>36.893000000000001</v>
      </c>
      <c r="BK211">
        <v>35.78</v>
      </c>
      <c r="BL211">
        <v>36.363999999999997</v>
      </c>
      <c r="BM211">
        <v>36.036000000000001</v>
      </c>
      <c r="BN211">
        <v>36.975000000000001</v>
      </c>
      <c r="BO211">
        <v>38.017000000000003</v>
      </c>
      <c r="BP211">
        <v>39.837000000000003</v>
      </c>
      <c r="BQ211">
        <v>35.484000000000002</v>
      </c>
      <c r="BR211">
        <v>35.484000000000002</v>
      </c>
      <c r="BS211">
        <v>36.841999999999999</v>
      </c>
      <c r="BT211">
        <v>31.343</v>
      </c>
      <c r="BU211">
        <v>29.103999999999999</v>
      </c>
      <c r="BV211">
        <v>27.536000000000001</v>
      </c>
      <c r="BW211">
        <v>27.856999999999999</v>
      </c>
      <c r="BX211">
        <v>29.077999999999999</v>
      </c>
      <c r="BY211">
        <v>27.890999999999998</v>
      </c>
      <c r="BZ211">
        <v>28.289000000000001</v>
      </c>
      <c r="CA211">
        <v>32.277999999999999</v>
      </c>
      <c r="CB211">
        <v>32.298000000000002</v>
      </c>
      <c r="CC211">
        <v>32.121000000000002</v>
      </c>
      <c r="CD211">
        <v>29.63</v>
      </c>
      <c r="CE211">
        <v>25.61</v>
      </c>
      <c r="CF211">
        <v>25.61</v>
      </c>
      <c r="CG211">
        <v>28.916</v>
      </c>
    </row>
    <row r="212" spans="1:85" x14ac:dyDescent="0.35">
      <c r="A212" t="s">
        <v>211</v>
      </c>
      <c r="B212">
        <v>47.561</v>
      </c>
      <c r="C212">
        <v>49.383000000000003</v>
      </c>
      <c r="D212">
        <v>49.383000000000003</v>
      </c>
      <c r="E212">
        <v>53.012</v>
      </c>
      <c r="F212">
        <v>50.575000000000003</v>
      </c>
      <c r="G212">
        <v>50.575000000000003</v>
      </c>
      <c r="H212">
        <v>50.575000000000003</v>
      </c>
      <c r="I212">
        <v>50</v>
      </c>
      <c r="J212">
        <v>52.808999999999997</v>
      </c>
      <c r="K212">
        <v>54.545000000000002</v>
      </c>
      <c r="L212">
        <v>54.545000000000002</v>
      </c>
      <c r="M212">
        <v>52.273000000000003</v>
      </c>
      <c r="N212">
        <v>53.332999999999998</v>
      </c>
      <c r="O212">
        <v>74.156999999999996</v>
      </c>
      <c r="P212">
        <v>74.156999999999996</v>
      </c>
      <c r="Q212">
        <v>63.218000000000004</v>
      </c>
      <c r="R212">
        <v>63.953000000000003</v>
      </c>
      <c r="S212">
        <v>64.706000000000003</v>
      </c>
      <c r="T212">
        <v>63.529000000000003</v>
      </c>
      <c r="U212">
        <v>63.953000000000003</v>
      </c>
      <c r="V212">
        <v>65.475999999999999</v>
      </c>
      <c r="W212">
        <v>64.286000000000001</v>
      </c>
      <c r="X212">
        <v>62.920999999999999</v>
      </c>
      <c r="Y212">
        <v>64.444000000000003</v>
      </c>
      <c r="Z212">
        <v>64.444000000000003</v>
      </c>
      <c r="AA212">
        <v>65.516999999999996</v>
      </c>
      <c r="AB212">
        <v>64.772999999999996</v>
      </c>
      <c r="AC212">
        <v>64.772999999999996</v>
      </c>
      <c r="AD212">
        <v>83.146000000000001</v>
      </c>
      <c r="AE212">
        <v>83.908000000000001</v>
      </c>
      <c r="AF212">
        <v>83.908000000000001</v>
      </c>
      <c r="AG212">
        <v>83.908000000000001</v>
      </c>
      <c r="AH212">
        <v>84.090999999999994</v>
      </c>
      <c r="AI212">
        <v>83.695999999999998</v>
      </c>
      <c r="AJ212">
        <v>83.516000000000005</v>
      </c>
      <c r="AK212">
        <v>79.347999999999999</v>
      </c>
      <c r="AL212">
        <v>82.242999999999995</v>
      </c>
      <c r="AM212">
        <v>80</v>
      </c>
      <c r="AN212">
        <v>79.591999999999999</v>
      </c>
      <c r="AO212">
        <v>77.418999999999997</v>
      </c>
      <c r="AP212">
        <v>76.343999999999994</v>
      </c>
      <c r="AQ212">
        <v>76.343999999999994</v>
      </c>
      <c r="AR212">
        <v>77.906999999999996</v>
      </c>
      <c r="AS212">
        <v>73.034000000000006</v>
      </c>
      <c r="AT212">
        <v>78.260999999999996</v>
      </c>
      <c r="AU212">
        <v>76.531000000000006</v>
      </c>
      <c r="AV212">
        <v>75.510000000000005</v>
      </c>
      <c r="AW212">
        <v>73.468999999999994</v>
      </c>
      <c r="AX212">
        <v>78.787999999999997</v>
      </c>
      <c r="AY212">
        <v>78.570999999999998</v>
      </c>
      <c r="AZ212">
        <v>77.450999999999993</v>
      </c>
      <c r="BA212">
        <v>76.923000000000002</v>
      </c>
      <c r="BB212">
        <v>76.923000000000002</v>
      </c>
      <c r="BC212">
        <v>76.19</v>
      </c>
      <c r="BD212">
        <v>76.415000000000006</v>
      </c>
      <c r="BE212">
        <v>86.111000000000004</v>
      </c>
      <c r="BF212">
        <v>85.185000000000002</v>
      </c>
      <c r="BG212">
        <v>84.545000000000002</v>
      </c>
      <c r="BH212">
        <v>87.5</v>
      </c>
      <c r="BI212">
        <v>87.5</v>
      </c>
      <c r="BJ212">
        <v>86.956999999999994</v>
      </c>
      <c r="BK212">
        <v>83.332999999999998</v>
      </c>
      <c r="BL212">
        <v>83.465000000000003</v>
      </c>
      <c r="BM212">
        <v>81.394999999999996</v>
      </c>
      <c r="BN212">
        <v>81.817999999999998</v>
      </c>
      <c r="BO212">
        <v>82.442999999999998</v>
      </c>
      <c r="BP212">
        <v>81.954999999999998</v>
      </c>
      <c r="BQ212">
        <v>82.481999999999999</v>
      </c>
      <c r="BR212">
        <v>81.429000000000002</v>
      </c>
      <c r="BS212">
        <v>80.555999999999997</v>
      </c>
      <c r="BT212">
        <v>79.167000000000002</v>
      </c>
      <c r="BU212">
        <v>79.167000000000002</v>
      </c>
      <c r="BV212">
        <v>69.128</v>
      </c>
      <c r="BW212">
        <v>69.332999999999998</v>
      </c>
      <c r="BX212">
        <v>68.667000000000002</v>
      </c>
      <c r="BY212">
        <v>70.322999999999993</v>
      </c>
      <c r="BZ212">
        <v>70.063999999999993</v>
      </c>
      <c r="CA212">
        <v>71.340999999999994</v>
      </c>
      <c r="CB212">
        <v>70.909000000000006</v>
      </c>
      <c r="CC212">
        <v>70.349000000000004</v>
      </c>
      <c r="CD212">
        <v>69.540000000000006</v>
      </c>
      <c r="CE212">
        <v>69.317999999999998</v>
      </c>
      <c r="CF212">
        <v>69.100999999999999</v>
      </c>
      <c r="CG212">
        <v>70.492000000000004</v>
      </c>
    </row>
    <row r="213" spans="1:85" x14ac:dyDescent="0.35">
      <c r="A213" t="s">
        <v>212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10</v>
      </c>
      <c r="K213">
        <v>10</v>
      </c>
      <c r="L213">
        <v>10</v>
      </c>
      <c r="M213">
        <v>10</v>
      </c>
      <c r="N213">
        <v>10</v>
      </c>
      <c r="O213">
        <v>6.6666999999999996</v>
      </c>
      <c r="P213">
        <v>6.6666999999999996</v>
      </c>
      <c r="Q213">
        <v>6.6666999999999996</v>
      </c>
      <c r="R213">
        <v>6.6666999999999996</v>
      </c>
      <c r="S213">
        <v>6.6666999999999996</v>
      </c>
      <c r="T213">
        <v>6.6666999999999996</v>
      </c>
      <c r="U213">
        <v>6.6666999999999996</v>
      </c>
      <c r="V213">
        <v>6.6666999999999996</v>
      </c>
      <c r="W213">
        <v>6.6666999999999996</v>
      </c>
      <c r="X213">
        <v>10</v>
      </c>
      <c r="Y213">
        <v>3.2258</v>
      </c>
      <c r="Z213">
        <v>3.2258</v>
      </c>
      <c r="AA213">
        <v>6.6666999999999996</v>
      </c>
      <c r="AB213">
        <v>6.4516</v>
      </c>
      <c r="AC213">
        <v>3.125</v>
      </c>
      <c r="AD213">
        <v>6.4516</v>
      </c>
      <c r="AE213">
        <v>6.4516</v>
      </c>
      <c r="AF213">
        <v>6.25</v>
      </c>
      <c r="AG213">
        <v>6.25</v>
      </c>
      <c r="AH213">
        <v>6.25</v>
      </c>
      <c r="AI213">
        <v>6.0606</v>
      </c>
      <c r="AJ213">
        <v>6.0606</v>
      </c>
      <c r="AK213">
        <v>6.0606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2.9412000000000003</v>
      </c>
      <c r="BM213">
        <v>2.9412000000000003</v>
      </c>
      <c r="BN213">
        <v>2.8571</v>
      </c>
      <c r="BO213">
        <v>2.9412000000000003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16.2791</v>
      </c>
      <c r="CF213">
        <v>16.2791</v>
      </c>
      <c r="CG213">
        <v>17.0213</v>
      </c>
    </row>
    <row r="214" spans="1:85" x14ac:dyDescent="0.35">
      <c r="A214" t="s">
        <v>213</v>
      </c>
      <c r="B214" t="s">
        <v>690</v>
      </c>
      <c r="C214" t="s">
        <v>690</v>
      </c>
      <c r="D214" t="s">
        <v>690</v>
      </c>
      <c r="E214" t="s">
        <v>690</v>
      </c>
      <c r="F214" t="s">
        <v>690</v>
      </c>
      <c r="G214" t="s">
        <v>690</v>
      </c>
      <c r="H214" t="s">
        <v>690</v>
      </c>
      <c r="I214" t="s">
        <v>690</v>
      </c>
      <c r="J214" t="s">
        <v>690</v>
      </c>
      <c r="K214" t="s">
        <v>690</v>
      </c>
      <c r="L214" t="s">
        <v>690</v>
      </c>
      <c r="M214">
        <v>15.663</v>
      </c>
      <c r="N214">
        <v>15.475999999999999</v>
      </c>
      <c r="O214">
        <v>8.3330000000000002</v>
      </c>
      <c r="P214">
        <v>7.1429999999999998</v>
      </c>
      <c r="Q214">
        <v>7.1429999999999998</v>
      </c>
      <c r="R214">
        <v>8.2349999999999994</v>
      </c>
      <c r="S214">
        <v>8.2349999999999994</v>
      </c>
      <c r="T214">
        <v>8.2349999999999994</v>
      </c>
      <c r="U214">
        <v>8.2349999999999994</v>
      </c>
      <c r="V214">
        <v>9.6389999999999993</v>
      </c>
      <c r="W214">
        <v>9.6389999999999993</v>
      </c>
      <c r="X214">
        <v>7.3170000000000002</v>
      </c>
      <c r="Y214">
        <v>22.353000000000002</v>
      </c>
      <c r="Z214">
        <v>22.353000000000002</v>
      </c>
      <c r="AA214">
        <v>21.838999999999999</v>
      </c>
      <c r="AB214">
        <v>22.727</v>
      </c>
      <c r="AC214">
        <v>21.591000000000001</v>
      </c>
      <c r="AD214">
        <v>22.727</v>
      </c>
      <c r="AE214">
        <v>24.138000000000002</v>
      </c>
      <c r="AF214">
        <v>23.256</v>
      </c>
      <c r="AG214">
        <v>23.256</v>
      </c>
      <c r="AH214">
        <v>22.093</v>
      </c>
      <c r="AI214">
        <v>20.93</v>
      </c>
      <c r="AJ214">
        <v>22.353000000000002</v>
      </c>
      <c r="AK214">
        <v>24.706</v>
      </c>
      <c r="AL214">
        <v>19.318000000000001</v>
      </c>
      <c r="AM214">
        <v>19.318000000000001</v>
      </c>
      <c r="AN214">
        <v>15.475999999999999</v>
      </c>
      <c r="AO214">
        <v>19.766999999999999</v>
      </c>
      <c r="AP214">
        <v>19.766999999999999</v>
      </c>
      <c r="AQ214">
        <v>19.766999999999999</v>
      </c>
      <c r="AR214">
        <v>19.753</v>
      </c>
      <c r="AS214">
        <v>17.283999999999999</v>
      </c>
      <c r="AT214">
        <v>13.923999999999999</v>
      </c>
      <c r="AU214">
        <v>13.923999999999999</v>
      </c>
      <c r="AV214">
        <v>13.923999999999999</v>
      </c>
      <c r="AW214">
        <v>15</v>
      </c>
      <c r="AX214">
        <v>14.634</v>
      </c>
      <c r="AY214">
        <v>14.634</v>
      </c>
      <c r="AZ214">
        <v>14.458</v>
      </c>
      <c r="BA214">
        <v>14.634</v>
      </c>
      <c r="BB214">
        <v>14.634</v>
      </c>
      <c r="BC214">
        <v>17.073</v>
      </c>
      <c r="BD214">
        <v>17.856999999999999</v>
      </c>
      <c r="BE214">
        <v>18.824000000000002</v>
      </c>
      <c r="BF214">
        <v>18.824000000000002</v>
      </c>
      <c r="BG214">
        <v>19.766999999999999</v>
      </c>
      <c r="BH214">
        <v>19.766999999999999</v>
      </c>
      <c r="BI214">
        <v>19.766999999999999</v>
      </c>
      <c r="BJ214">
        <v>16.667000000000002</v>
      </c>
      <c r="BK214">
        <v>16.279</v>
      </c>
      <c r="BL214">
        <v>15.909000000000001</v>
      </c>
      <c r="BM214">
        <v>17.582000000000001</v>
      </c>
      <c r="BN214">
        <v>17.707999999999998</v>
      </c>
      <c r="BO214">
        <v>17.707999999999998</v>
      </c>
      <c r="BP214">
        <v>17.347000000000001</v>
      </c>
      <c r="BQ214">
        <v>18.626999999999999</v>
      </c>
      <c r="BR214">
        <v>17.646999999999998</v>
      </c>
      <c r="BS214">
        <v>10.784000000000001</v>
      </c>
      <c r="BT214">
        <v>10.101000000000001</v>
      </c>
      <c r="BU214">
        <v>10.101000000000001</v>
      </c>
      <c r="BV214">
        <v>12.621</v>
      </c>
      <c r="BW214">
        <v>12.381</v>
      </c>
      <c r="BX214">
        <v>8.3330000000000002</v>
      </c>
      <c r="BY214">
        <v>7.4770000000000003</v>
      </c>
      <c r="BZ214">
        <v>7.2729999999999997</v>
      </c>
      <c r="CA214">
        <v>7.2069999999999999</v>
      </c>
      <c r="CB214">
        <v>7.5629999999999997</v>
      </c>
      <c r="CC214">
        <v>7.3769999999999998</v>
      </c>
      <c r="CD214">
        <v>8.2639999999999993</v>
      </c>
      <c r="CE214">
        <v>7.194</v>
      </c>
      <c r="CF214">
        <v>7.0919999999999996</v>
      </c>
      <c r="CG214">
        <v>7.194</v>
      </c>
    </row>
    <row r="215" spans="1:85" x14ac:dyDescent="0.35">
      <c r="A215" t="s">
        <v>214</v>
      </c>
      <c r="B215">
        <v>48.648600000000002</v>
      </c>
      <c r="C215">
        <v>48.648600000000002</v>
      </c>
      <c r="D215">
        <v>48.648600000000002</v>
      </c>
      <c r="E215">
        <v>45.045000000000002</v>
      </c>
      <c r="F215">
        <v>43.518500000000003</v>
      </c>
      <c r="G215">
        <v>45.794400000000003</v>
      </c>
      <c r="H215">
        <v>44.8598</v>
      </c>
      <c r="I215">
        <v>44.8598</v>
      </c>
      <c r="J215">
        <v>43.636400000000002</v>
      </c>
      <c r="K215">
        <v>41.880299999999998</v>
      </c>
      <c r="L215">
        <v>35.042700000000004</v>
      </c>
      <c r="M215">
        <v>34.188000000000002</v>
      </c>
      <c r="N215">
        <v>38.461500000000001</v>
      </c>
      <c r="O215">
        <v>31.355899999999998</v>
      </c>
      <c r="P215">
        <v>30.769200000000001</v>
      </c>
      <c r="Q215">
        <v>30.769200000000001</v>
      </c>
      <c r="R215">
        <v>30.769200000000001</v>
      </c>
      <c r="S215">
        <v>31.092400000000001</v>
      </c>
      <c r="T215">
        <v>31.092400000000001</v>
      </c>
      <c r="U215">
        <v>32.773099999999999</v>
      </c>
      <c r="V215">
        <v>33.898299999999999</v>
      </c>
      <c r="W215">
        <v>41.176499999999997</v>
      </c>
      <c r="X215">
        <v>44.354799999999997</v>
      </c>
      <c r="Y215">
        <v>42.622999999999998</v>
      </c>
      <c r="Z215">
        <v>43.801699999999997</v>
      </c>
      <c r="AA215">
        <v>38.655500000000004</v>
      </c>
      <c r="AB215">
        <v>39.669400000000003</v>
      </c>
      <c r="AC215">
        <v>38.053100000000001</v>
      </c>
      <c r="AD215">
        <v>39.473700000000001</v>
      </c>
      <c r="AE215">
        <v>38.793100000000003</v>
      </c>
      <c r="AF215">
        <v>37.069000000000003</v>
      </c>
      <c r="AG215">
        <v>37.2881</v>
      </c>
      <c r="AH215">
        <v>36.974800000000002</v>
      </c>
      <c r="AI215">
        <v>38.4</v>
      </c>
      <c r="AJ215">
        <v>39.370100000000001</v>
      </c>
      <c r="AK215">
        <v>29.133900000000001</v>
      </c>
      <c r="AL215">
        <v>32.867100000000001</v>
      </c>
      <c r="AM215">
        <v>32.624099999999999</v>
      </c>
      <c r="AN215">
        <v>26.016300000000001</v>
      </c>
      <c r="AO215">
        <v>27.3504</v>
      </c>
      <c r="AP215">
        <v>28.0992</v>
      </c>
      <c r="AQ215">
        <v>25.203299999999999</v>
      </c>
      <c r="AR215">
        <v>24.590199999999999</v>
      </c>
      <c r="AS215">
        <v>24.590199999999999</v>
      </c>
      <c r="AT215">
        <v>34.146299999999997</v>
      </c>
      <c r="AU215">
        <v>34.9206</v>
      </c>
      <c r="AV215">
        <v>34.9206</v>
      </c>
      <c r="AW215">
        <v>34.9206</v>
      </c>
      <c r="AX215">
        <v>35.658900000000003</v>
      </c>
      <c r="AY215">
        <v>35.156300000000002</v>
      </c>
      <c r="AZ215">
        <v>34.645699999999998</v>
      </c>
      <c r="BA215">
        <v>35.714300000000001</v>
      </c>
      <c r="BB215">
        <v>36.428600000000003</v>
      </c>
      <c r="BC215">
        <v>40.287799999999997</v>
      </c>
      <c r="BD215">
        <v>40.140799999999999</v>
      </c>
      <c r="BE215">
        <v>35.664299999999997</v>
      </c>
      <c r="BF215">
        <v>34.965000000000003</v>
      </c>
      <c r="BG215">
        <v>35.374099999999999</v>
      </c>
      <c r="BH215">
        <v>36.734699999999997</v>
      </c>
      <c r="BI215">
        <v>36.551699999999997</v>
      </c>
      <c r="BJ215">
        <v>17.687100000000001</v>
      </c>
      <c r="BK215">
        <v>20.670400000000001</v>
      </c>
      <c r="BL215">
        <v>21.081099999999999</v>
      </c>
      <c r="BM215">
        <v>19.473700000000001</v>
      </c>
      <c r="BN215">
        <v>18.604700000000001</v>
      </c>
      <c r="BO215">
        <v>19.909500000000001</v>
      </c>
      <c r="BP215">
        <v>19.545500000000001</v>
      </c>
      <c r="BQ215">
        <v>39.912300000000002</v>
      </c>
      <c r="BR215">
        <v>39.912300000000002</v>
      </c>
      <c r="BS215">
        <v>39.2241</v>
      </c>
      <c r="BT215">
        <v>42.794800000000002</v>
      </c>
      <c r="BU215">
        <v>43.29</v>
      </c>
      <c r="BV215">
        <v>43.8735</v>
      </c>
      <c r="BW215">
        <v>41.960799999999999</v>
      </c>
      <c r="BX215">
        <v>42.1875</v>
      </c>
      <c r="BY215">
        <v>44.318199999999997</v>
      </c>
      <c r="BZ215">
        <v>45.487400000000001</v>
      </c>
      <c r="CA215">
        <v>44.8399</v>
      </c>
      <c r="CB215">
        <v>44.912300000000002</v>
      </c>
      <c r="CC215">
        <v>45.573799999999999</v>
      </c>
      <c r="CD215">
        <v>44.625399999999999</v>
      </c>
      <c r="CE215">
        <v>43.589700000000001</v>
      </c>
      <c r="CF215">
        <v>42.491999999999997</v>
      </c>
      <c r="CG215">
        <v>42.461500000000001</v>
      </c>
    </row>
    <row r="216" spans="1:85" s="1" customFormat="1" x14ac:dyDescent="0.35">
      <c r="A216" s="1" t="s">
        <v>215</v>
      </c>
      <c r="B216" s="1">
        <v>20.192299999999999</v>
      </c>
      <c r="C216" s="1">
        <v>20.574200000000001</v>
      </c>
      <c r="D216" s="1">
        <v>20.673100000000002</v>
      </c>
      <c r="E216" s="1">
        <v>19.905200000000001</v>
      </c>
      <c r="F216" s="1">
        <v>20.454499999999999</v>
      </c>
      <c r="G216" s="1">
        <v>20.547899999999998</v>
      </c>
      <c r="H216" s="1">
        <v>21.0046</v>
      </c>
      <c r="I216" s="1">
        <v>19.724799999999998</v>
      </c>
      <c r="J216" s="1">
        <v>19.730899999999998</v>
      </c>
      <c r="K216" s="1">
        <v>19.282499999999999</v>
      </c>
      <c r="L216" s="1">
        <v>19.282499999999999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0.45050000000000001</v>
      </c>
      <c r="W216" s="1">
        <v>0.45050000000000001</v>
      </c>
      <c r="X216" s="1">
        <v>0.45050000000000001</v>
      </c>
      <c r="Y216" s="1">
        <v>0.44440000000000002</v>
      </c>
      <c r="Z216" s="1">
        <v>0.44440000000000002</v>
      </c>
      <c r="AA216" s="1">
        <v>0.45050000000000001</v>
      </c>
      <c r="AB216" s="1">
        <v>0.44840000000000002</v>
      </c>
      <c r="AC216" s="1">
        <v>0.92589999999999995</v>
      </c>
      <c r="AD216" s="1">
        <v>0.89290000000000003</v>
      </c>
      <c r="AE216" s="1">
        <v>0.90090000000000003</v>
      </c>
      <c r="AF216" s="1">
        <v>1.3635999999999999</v>
      </c>
      <c r="AG216" s="1">
        <v>1.3574999999999999</v>
      </c>
      <c r="AH216" s="1">
        <v>1.3452999999999999</v>
      </c>
      <c r="AI216" s="1">
        <v>0.47849999999999998</v>
      </c>
      <c r="AJ216" s="1">
        <v>0.4425</v>
      </c>
      <c r="AK216" s="1">
        <v>0.43859999999999999</v>
      </c>
      <c r="AL216" s="1">
        <v>6.9387999999999996</v>
      </c>
      <c r="AM216" s="1">
        <v>3.4483000000000001</v>
      </c>
      <c r="AN216" s="1">
        <v>1.3574999999999999</v>
      </c>
      <c r="AO216" s="1">
        <v>1.7621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25.514399999999998</v>
      </c>
      <c r="AX216" s="1">
        <v>25</v>
      </c>
      <c r="AY216" s="1">
        <v>25.910900000000002</v>
      </c>
      <c r="AZ216" s="1">
        <v>25.403199999999998</v>
      </c>
      <c r="BA216" s="1">
        <v>22.614799999999999</v>
      </c>
      <c r="BB216" s="1">
        <v>22.261500000000002</v>
      </c>
      <c r="BC216" s="1">
        <v>21.5548</v>
      </c>
      <c r="BD216" s="1">
        <v>20.761199999999999</v>
      </c>
      <c r="BE216" s="1">
        <v>20</v>
      </c>
      <c r="BF216" s="1">
        <v>20.344799999999999</v>
      </c>
      <c r="BG216" s="1">
        <v>20.914999999999999</v>
      </c>
      <c r="BH216" s="1">
        <v>20.5212</v>
      </c>
      <c r="BI216" s="1">
        <v>20</v>
      </c>
      <c r="BJ216" s="1">
        <v>19.4175</v>
      </c>
      <c r="BK216" s="1">
        <v>19.476700000000001</v>
      </c>
      <c r="BL216" s="1">
        <v>21.812999999999999</v>
      </c>
      <c r="BM216" s="1">
        <v>21.0383</v>
      </c>
      <c r="BN216" s="1">
        <v>16.3462</v>
      </c>
      <c r="BO216" s="1">
        <v>15.961500000000001</v>
      </c>
      <c r="BP216" s="1">
        <v>14.750999999999999</v>
      </c>
      <c r="BQ216" s="1">
        <v>13.903700000000001</v>
      </c>
      <c r="BR216" s="1">
        <v>13.6767</v>
      </c>
      <c r="BS216" s="1">
        <v>11.9857</v>
      </c>
      <c r="BT216" s="1">
        <v>12.275</v>
      </c>
      <c r="BU216" s="1">
        <v>12.275</v>
      </c>
      <c r="BV216" s="1" t="s">
        <v>690</v>
      </c>
      <c r="BW216" s="1" t="s">
        <v>690</v>
      </c>
      <c r="BX216" s="1" t="s">
        <v>690</v>
      </c>
      <c r="BY216" s="1" t="s">
        <v>690</v>
      </c>
      <c r="BZ216" s="1" t="s">
        <v>690</v>
      </c>
      <c r="CA216" s="1" t="s">
        <v>690</v>
      </c>
      <c r="CB216" s="1" t="s">
        <v>690</v>
      </c>
      <c r="CC216" s="1" t="s">
        <v>690</v>
      </c>
      <c r="CD216" s="1" t="s">
        <v>690</v>
      </c>
      <c r="CE216" s="1" t="s">
        <v>690</v>
      </c>
      <c r="CF216" s="1" t="s">
        <v>690</v>
      </c>
      <c r="CG216" s="1" t="s">
        <v>690</v>
      </c>
    </row>
    <row r="217" spans="1:85" x14ac:dyDescent="0.35">
      <c r="A217" t="s">
        <v>216</v>
      </c>
      <c r="B217">
        <v>83.823499999999996</v>
      </c>
      <c r="C217">
        <v>84.058000000000007</v>
      </c>
      <c r="D217">
        <v>84.058000000000007</v>
      </c>
      <c r="E217">
        <v>87.323899999999995</v>
      </c>
      <c r="F217">
        <v>87.142899999999997</v>
      </c>
      <c r="G217">
        <v>88.571399999999997</v>
      </c>
      <c r="H217">
        <v>87.142899999999997</v>
      </c>
      <c r="I217">
        <v>87.142899999999997</v>
      </c>
      <c r="J217">
        <v>87.142899999999997</v>
      </c>
      <c r="K217">
        <v>85.714299999999994</v>
      </c>
      <c r="L217">
        <v>85.714299999999994</v>
      </c>
      <c r="M217">
        <v>88.732399999999998</v>
      </c>
      <c r="N217">
        <v>88.732399999999998</v>
      </c>
      <c r="O217">
        <v>90.277799999999999</v>
      </c>
      <c r="P217">
        <v>90.277799999999999</v>
      </c>
      <c r="Q217">
        <v>90.277799999999999</v>
      </c>
      <c r="R217">
        <v>90.277799999999999</v>
      </c>
      <c r="S217">
        <v>90.140799999999999</v>
      </c>
      <c r="T217">
        <v>90.140799999999999</v>
      </c>
      <c r="U217">
        <v>90.140799999999999</v>
      </c>
      <c r="V217">
        <v>84.285700000000006</v>
      </c>
      <c r="W217">
        <v>84.285700000000006</v>
      </c>
      <c r="X217">
        <v>82.857100000000003</v>
      </c>
      <c r="Y217">
        <v>84.507000000000005</v>
      </c>
      <c r="Z217">
        <v>84.507000000000005</v>
      </c>
      <c r="AA217">
        <v>83.098600000000005</v>
      </c>
      <c r="AB217">
        <v>83.098600000000005</v>
      </c>
      <c r="AC217">
        <v>83.333299999999994</v>
      </c>
      <c r="AD217">
        <v>83.333299999999994</v>
      </c>
      <c r="AE217">
        <v>84.722200000000001</v>
      </c>
      <c r="AF217">
        <v>86.111099999999993</v>
      </c>
      <c r="AG217">
        <v>86.111099999999993</v>
      </c>
      <c r="AH217">
        <v>87.5</v>
      </c>
      <c r="AI217">
        <v>87.671199999999999</v>
      </c>
      <c r="AJ217">
        <v>87.142899999999997</v>
      </c>
      <c r="AK217">
        <v>87.142899999999997</v>
      </c>
      <c r="AL217">
        <v>74.390199999999993</v>
      </c>
      <c r="AM217">
        <v>73.417699999999996</v>
      </c>
      <c r="AN217">
        <v>71.794899999999998</v>
      </c>
      <c r="AO217">
        <v>64.383600000000001</v>
      </c>
      <c r="AP217">
        <v>65.789500000000004</v>
      </c>
      <c r="AQ217">
        <v>65.789500000000004</v>
      </c>
      <c r="AR217">
        <v>69.697000000000003</v>
      </c>
      <c r="AS217">
        <v>70.149299999999997</v>
      </c>
      <c r="AT217">
        <v>73.134299999999996</v>
      </c>
      <c r="AU217">
        <v>75</v>
      </c>
      <c r="AV217">
        <v>75.342500000000001</v>
      </c>
      <c r="AW217">
        <v>75.342500000000001</v>
      </c>
      <c r="AX217">
        <v>75.342500000000001</v>
      </c>
      <c r="AY217">
        <v>74.324299999999994</v>
      </c>
      <c r="AZ217">
        <v>72.972999999999999</v>
      </c>
      <c r="BA217">
        <v>73.684200000000004</v>
      </c>
      <c r="BB217">
        <v>73.684200000000004</v>
      </c>
      <c r="BC217">
        <v>72.7273</v>
      </c>
      <c r="BD217">
        <v>72.7273</v>
      </c>
      <c r="BE217">
        <v>74.025999999999996</v>
      </c>
      <c r="BF217">
        <v>73.076899999999995</v>
      </c>
      <c r="BG217">
        <v>44.303800000000003</v>
      </c>
      <c r="BH217">
        <v>41.772199999999998</v>
      </c>
      <c r="BI217">
        <v>41.025599999999997</v>
      </c>
      <c r="BJ217">
        <v>38.960999999999999</v>
      </c>
      <c r="BK217">
        <v>25.287400000000002</v>
      </c>
      <c r="BL217">
        <v>26.9663</v>
      </c>
      <c r="BM217">
        <v>27.4725</v>
      </c>
      <c r="BN217">
        <v>27.835100000000001</v>
      </c>
      <c r="BO217">
        <v>29.292899999999999</v>
      </c>
      <c r="BP217">
        <v>28.282800000000002</v>
      </c>
      <c r="BQ217">
        <v>28.282800000000002</v>
      </c>
      <c r="BR217">
        <v>29</v>
      </c>
      <c r="BS217">
        <v>38.613900000000001</v>
      </c>
      <c r="BT217">
        <v>24</v>
      </c>
      <c r="BU217">
        <v>24</v>
      </c>
      <c r="BV217">
        <v>21.052600000000002</v>
      </c>
      <c r="BW217">
        <v>21.5517</v>
      </c>
      <c r="BX217">
        <v>19.8276</v>
      </c>
      <c r="BY217">
        <v>19.658100000000001</v>
      </c>
      <c r="BZ217">
        <v>17.948699999999999</v>
      </c>
      <c r="CA217">
        <v>17.094000000000001</v>
      </c>
      <c r="CB217">
        <v>16.101700000000001</v>
      </c>
      <c r="CC217">
        <v>14.5161</v>
      </c>
      <c r="CD217">
        <v>13.114800000000001</v>
      </c>
      <c r="CE217">
        <v>12.2302</v>
      </c>
      <c r="CF217">
        <v>11.9718</v>
      </c>
      <c r="CG217">
        <v>11.2676</v>
      </c>
    </row>
    <row r="218" spans="1:85" x14ac:dyDescent="0.35">
      <c r="A218" t="s">
        <v>217</v>
      </c>
      <c r="B218">
        <v>43.956000000000003</v>
      </c>
      <c r="C218">
        <v>45.054900000000004</v>
      </c>
      <c r="D218">
        <v>45.054900000000004</v>
      </c>
      <c r="E218">
        <v>46.739100000000001</v>
      </c>
      <c r="F218">
        <v>46.067399999999999</v>
      </c>
      <c r="G218">
        <v>46.666699999999999</v>
      </c>
      <c r="H218">
        <v>45.555599999999998</v>
      </c>
      <c r="I218">
        <v>43.010800000000003</v>
      </c>
      <c r="J218">
        <v>40.860199999999999</v>
      </c>
      <c r="K218">
        <v>40.860199999999999</v>
      </c>
      <c r="L218">
        <v>40.4255</v>
      </c>
      <c r="M218">
        <v>44.680900000000001</v>
      </c>
      <c r="N218">
        <v>43.616999999999997</v>
      </c>
      <c r="O218">
        <v>42.553199999999997</v>
      </c>
      <c r="P218">
        <v>41.052599999999998</v>
      </c>
      <c r="Q218">
        <v>39.583300000000001</v>
      </c>
      <c r="R218">
        <v>40.206200000000003</v>
      </c>
      <c r="S218">
        <v>40.625</v>
      </c>
      <c r="T218">
        <v>40.625</v>
      </c>
      <c r="U218">
        <v>40.625</v>
      </c>
      <c r="V218">
        <v>41.052599999999998</v>
      </c>
      <c r="W218">
        <v>40</v>
      </c>
      <c r="X218">
        <v>37.113399999999999</v>
      </c>
      <c r="Y218">
        <v>40.206200000000003</v>
      </c>
      <c r="Z218">
        <v>39.1753</v>
      </c>
      <c r="AA218">
        <v>39.795900000000003</v>
      </c>
      <c r="AB218">
        <v>39.795900000000003</v>
      </c>
      <c r="AC218">
        <v>39</v>
      </c>
      <c r="AD218">
        <v>39</v>
      </c>
      <c r="AE218">
        <v>39.393900000000002</v>
      </c>
      <c r="AF218">
        <v>40.404000000000003</v>
      </c>
      <c r="AG218">
        <v>40</v>
      </c>
      <c r="AH218">
        <v>40.594099999999997</v>
      </c>
      <c r="AI218">
        <v>41.121499999999997</v>
      </c>
      <c r="AJ218">
        <v>43.3962</v>
      </c>
      <c r="AK218">
        <v>43.925199999999997</v>
      </c>
      <c r="AL218">
        <v>44.8598</v>
      </c>
      <c r="AM218">
        <v>44.117600000000003</v>
      </c>
      <c r="AN218">
        <v>40.404000000000003</v>
      </c>
      <c r="AO218">
        <v>39.080500000000001</v>
      </c>
      <c r="AP218">
        <v>37.078699999999998</v>
      </c>
      <c r="AQ218">
        <v>37.930999999999997</v>
      </c>
      <c r="AR218">
        <v>38.372100000000003</v>
      </c>
      <c r="AS218" t="s">
        <v>690</v>
      </c>
      <c r="AT218" t="s">
        <v>690</v>
      </c>
      <c r="AU218" t="s">
        <v>690</v>
      </c>
      <c r="AV218" t="s">
        <v>690</v>
      </c>
      <c r="AW218" t="s">
        <v>690</v>
      </c>
      <c r="AX218" t="s">
        <v>690</v>
      </c>
      <c r="AY218" t="s">
        <v>690</v>
      </c>
      <c r="AZ218" t="s">
        <v>690</v>
      </c>
      <c r="BA218" t="s">
        <v>690</v>
      </c>
      <c r="BB218" t="s">
        <v>690</v>
      </c>
      <c r="BC218" t="s">
        <v>690</v>
      </c>
      <c r="BD218" t="s">
        <v>690</v>
      </c>
      <c r="BE218" t="s">
        <v>690</v>
      </c>
      <c r="BF218" t="s">
        <v>690</v>
      </c>
      <c r="BG218" t="s">
        <v>690</v>
      </c>
      <c r="BH218" t="s">
        <v>690</v>
      </c>
      <c r="BI218" t="s">
        <v>690</v>
      </c>
      <c r="BJ218" t="s">
        <v>690</v>
      </c>
      <c r="BK218" t="s">
        <v>690</v>
      </c>
      <c r="BL218" t="s">
        <v>690</v>
      </c>
      <c r="BM218" t="s">
        <v>690</v>
      </c>
      <c r="BN218" t="s">
        <v>690</v>
      </c>
      <c r="BO218" t="s">
        <v>690</v>
      </c>
      <c r="BP218" t="s">
        <v>690</v>
      </c>
      <c r="BQ218" t="s">
        <v>690</v>
      </c>
      <c r="BR218" t="s">
        <v>690</v>
      </c>
      <c r="BS218" t="s">
        <v>690</v>
      </c>
      <c r="BT218" t="s">
        <v>690</v>
      </c>
      <c r="BU218" t="s">
        <v>690</v>
      </c>
      <c r="BV218" t="s">
        <v>690</v>
      </c>
      <c r="BW218" t="s">
        <v>690</v>
      </c>
      <c r="BX218" t="s">
        <v>690</v>
      </c>
      <c r="BY218" t="s">
        <v>690</v>
      </c>
      <c r="BZ218" t="s">
        <v>690</v>
      </c>
      <c r="CA218" t="s">
        <v>690</v>
      </c>
      <c r="CB218" t="s">
        <v>690</v>
      </c>
      <c r="CC218" t="s">
        <v>690</v>
      </c>
      <c r="CD218" t="s">
        <v>690</v>
      </c>
      <c r="CE218" t="s">
        <v>690</v>
      </c>
      <c r="CF218" t="s">
        <v>690</v>
      </c>
      <c r="CG218" t="s">
        <v>690</v>
      </c>
    </row>
    <row r="219" spans="1:85" x14ac:dyDescent="0.35">
      <c r="A219" t="s">
        <v>218</v>
      </c>
      <c r="B219">
        <v>46.429000000000002</v>
      </c>
      <c r="C219">
        <v>46.429000000000002</v>
      </c>
      <c r="D219">
        <v>46.429000000000002</v>
      </c>
      <c r="E219">
        <v>45.238</v>
      </c>
      <c r="F219">
        <v>43.902000000000001</v>
      </c>
      <c r="G219">
        <v>43.902000000000001</v>
      </c>
      <c r="H219">
        <v>41.667000000000002</v>
      </c>
      <c r="I219">
        <v>41.975000000000001</v>
      </c>
      <c r="J219">
        <v>43.372999999999998</v>
      </c>
      <c r="K219">
        <v>43.372999999999998</v>
      </c>
      <c r="L219">
        <v>43.372999999999998</v>
      </c>
      <c r="M219">
        <v>30.12</v>
      </c>
      <c r="N219">
        <v>30.951999999999998</v>
      </c>
      <c r="O219">
        <v>34.524000000000001</v>
      </c>
      <c r="P219">
        <v>34.524000000000001</v>
      </c>
      <c r="Q219">
        <v>33.332999999999998</v>
      </c>
      <c r="R219">
        <v>34.118000000000002</v>
      </c>
      <c r="S219">
        <v>34.118000000000002</v>
      </c>
      <c r="T219">
        <v>35.293999999999997</v>
      </c>
      <c r="U219">
        <v>35.293999999999997</v>
      </c>
      <c r="V219">
        <v>33.734999999999999</v>
      </c>
      <c r="W219">
        <v>33.734999999999999</v>
      </c>
      <c r="X219">
        <v>31.707000000000001</v>
      </c>
      <c r="Y219">
        <v>67.058999999999997</v>
      </c>
      <c r="Z219">
        <v>67.058999999999997</v>
      </c>
      <c r="AA219">
        <v>67.816000000000003</v>
      </c>
      <c r="AB219">
        <v>67.045000000000002</v>
      </c>
      <c r="AC219">
        <v>65.909000000000006</v>
      </c>
      <c r="AD219">
        <v>65.909000000000006</v>
      </c>
      <c r="AE219">
        <v>65.516999999999996</v>
      </c>
      <c r="AF219">
        <v>65.116</v>
      </c>
      <c r="AG219">
        <v>65.116</v>
      </c>
      <c r="AH219">
        <v>65.116</v>
      </c>
      <c r="AI219">
        <v>65.116</v>
      </c>
      <c r="AJ219">
        <v>65.882000000000005</v>
      </c>
      <c r="AK219">
        <v>51.765000000000001</v>
      </c>
      <c r="AL219">
        <v>48.863999999999997</v>
      </c>
      <c r="AM219">
        <v>47.726999999999997</v>
      </c>
      <c r="AN219">
        <v>45.238</v>
      </c>
      <c r="AO219">
        <v>47.673999999999999</v>
      </c>
      <c r="AP219">
        <v>47.673999999999999</v>
      </c>
      <c r="AQ219">
        <v>47.673999999999999</v>
      </c>
      <c r="AR219">
        <v>44.444000000000003</v>
      </c>
      <c r="AS219">
        <v>46.914000000000001</v>
      </c>
      <c r="AT219">
        <v>45.57</v>
      </c>
      <c r="AU219">
        <v>45.57</v>
      </c>
      <c r="AV219">
        <v>45.57</v>
      </c>
      <c r="AW219">
        <v>45</v>
      </c>
      <c r="AX219">
        <v>45.122</v>
      </c>
      <c r="AY219">
        <v>46.341000000000001</v>
      </c>
      <c r="AZ219">
        <v>48.192999999999998</v>
      </c>
      <c r="BA219">
        <v>63.414999999999999</v>
      </c>
      <c r="BB219">
        <v>60.975999999999999</v>
      </c>
      <c r="BC219">
        <v>60.975999999999999</v>
      </c>
      <c r="BD219">
        <v>60.713999999999999</v>
      </c>
      <c r="BE219">
        <v>62.353000000000002</v>
      </c>
      <c r="BF219">
        <v>74.117999999999995</v>
      </c>
      <c r="BG219">
        <v>76.744</v>
      </c>
      <c r="BH219">
        <v>75.581000000000003</v>
      </c>
      <c r="BI219">
        <v>75.581000000000003</v>
      </c>
      <c r="BJ219">
        <v>73.81</v>
      </c>
      <c r="BK219">
        <v>75.581000000000003</v>
      </c>
      <c r="BL219">
        <v>77.272999999999996</v>
      </c>
      <c r="BM219">
        <v>78.022000000000006</v>
      </c>
      <c r="BN219">
        <v>78.125</v>
      </c>
      <c r="BO219">
        <v>66.667000000000002</v>
      </c>
      <c r="BP219">
        <v>65.305999999999997</v>
      </c>
      <c r="BQ219">
        <v>65.686000000000007</v>
      </c>
      <c r="BR219">
        <v>61.765000000000001</v>
      </c>
      <c r="BS219">
        <v>61.765000000000001</v>
      </c>
      <c r="BT219">
        <v>56.566000000000003</v>
      </c>
      <c r="BU219">
        <v>58.585999999999999</v>
      </c>
      <c r="BV219">
        <v>60.194000000000003</v>
      </c>
      <c r="BW219">
        <v>60</v>
      </c>
      <c r="BX219">
        <v>62.036999999999999</v>
      </c>
      <c r="BY219">
        <v>62.616999999999997</v>
      </c>
      <c r="BZ219">
        <v>61.817999999999998</v>
      </c>
      <c r="CA219">
        <v>60.36</v>
      </c>
      <c r="CB219">
        <v>58.823999999999998</v>
      </c>
      <c r="CC219">
        <v>59.015999999999998</v>
      </c>
      <c r="CD219">
        <v>85.123999999999995</v>
      </c>
      <c r="CE219">
        <v>79.855999999999995</v>
      </c>
      <c r="CF219">
        <v>79.433000000000007</v>
      </c>
      <c r="CG219">
        <v>79.137</v>
      </c>
    </row>
    <row r="220" spans="1:85" x14ac:dyDescent="0.35">
      <c r="A220" t="s">
        <v>219</v>
      </c>
      <c r="B220">
        <v>15.079000000000001</v>
      </c>
      <c r="C220">
        <v>14.843999999999999</v>
      </c>
      <c r="D220">
        <v>13.952999999999999</v>
      </c>
      <c r="E220">
        <v>14.394</v>
      </c>
      <c r="F220">
        <v>14.961</v>
      </c>
      <c r="G220">
        <v>14.961</v>
      </c>
      <c r="H220">
        <v>14.843999999999999</v>
      </c>
      <c r="I220">
        <v>14.173</v>
      </c>
      <c r="J220">
        <v>14.063000000000001</v>
      </c>
      <c r="K220">
        <v>14.063000000000001</v>
      </c>
      <c r="L220">
        <v>14.063000000000001</v>
      </c>
      <c r="M220">
        <v>12.5</v>
      </c>
      <c r="N220">
        <v>12.5</v>
      </c>
      <c r="O220">
        <v>13.281000000000001</v>
      </c>
      <c r="P220">
        <v>13.281000000000001</v>
      </c>
      <c r="Q220">
        <v>13.385999999999999</v>
      </c>
      <c r="R220">
        <v>12.977</v>
      </c>
      <c r="S220">
        <v>13.281000000000001</v>
      </c>
      <c r="T220">
        <v>13.281000000000001</v>
      </c>
      <c r="U220">
        <v>13.281000000000001</v>
      </c>
      <c r="V220">
        <v>14.961</v>
      </c>
      <c r="W220">
        <v>14.286</v>
      </c>
      <c r="X220">
        <v>12.879</v>
      </c>
      <c r="Y220">
        <v>12.121</v>
      </c>
      <c r="Z220">
        <v>10.606</v>
      </c>
      <c r="AA220">
        <v>11.278</v>
      </c>
      <c r="AB220">
        <v>11.94</v>
      </c>
      <c r="AC220">
        <v>11.194000000000001</v>
      </c>
      <c r="AD220">
        <v>11.852</v>
      </c>
      <c r="AE220">
        <v>12.782</v>
      </c>
      <c r="AF220">
        <v>13.433</v>
      </c>
      <c r="AG220">
        <v>12.686999999999999</v>
      </c>
      <c r="AH220">
        <v>11.194000000000001</v>
      </c>
      <c r="AI220">
        <v>11.029</v>
      </c>
      <c r="AJ220">
        <v>10.218999999999999</v>
      </c>
      <c r="AK220">
        <v>13.042999999999999</v>
      </c>
      <c r="AL220">
        <v>19.231000000000002</v>
      </c>
      <c r="AM220">
        <v>19.231000000000002</v>
      </c>
      <c r="AN220">
        <v>12.319000000000001</v>
      </c>
      <c r="AO220">
        <v>17.568000000000001</v>
      </c>
      <c r="AP220">
        <v>18.471</v>
      </c>
      <c r="AQ220">
        <v>18.471</v>
      </c>
      <c r="AR220">
        <v>20.13</v>
      </c>
      <c r="AS220">
        <v>20.885999999999999</v>
      </c>
      <c r="AT220">
        <v>23.391999999999999</v>
      </c>
      <c r="AU220">
        <v>24.294</v>
      </c>
      <c r="AV220">
        <v>24.294</v>
      </c>
      <c r="AW220">
        <v>24.581</v>
      </c>
      <c r="AX220">
        <v>24.725000000000001</v>
      </c>
      <c r="AY220">
        <v>25.698</v>
      </c>
      <c r="AZ220">
        <v>26.518999999999998</v>
      </c>
      <c r="BA220">
        <v>26.289000000000001</v>
      </c>
      <c r="BB220">
        <v>26.530999999999999</v>
      </c>
      <c r="BC220">
        <v>27.411000000000001</v>
      </c>
      <c r="BD220">
        <v>23.617999999999999</v>
      </c>
      <c r="BE220">
        <v>23</v>
      </c>
      <c r="BF220">
        <v>22.5</v>
      </c>
      <c r="BG220">
        <v>21.800999999999998</v>
      </c>
      <c r="BH220">
        <v>21.800999999999998</v>
      </c>
      <c r="BI220">
        <v>20.673000000000002</v>
      </c>
      <c r="BJ220">
        <v>20.192</v>
      </c>
      <c r="BK220">
        <v>20.338999999999999</v>
      </c>
      <c r="BL220">
        <v>22.463999999999999</v>
      </c>
      <c r="BM220">
        <v>21.352</v>
      </c>
      <c r="BN220">
        <v>19.277000000000001</v>
      </c>
      <c r="BO220">
        <v>20.117999999999999</v>
      </c>
      <c r="BP220">
        <v>20.172999999999998</v>
      </c>
      <c r="BQ220">
        <v>20.506</v>
      </c>
      <c r="BR220">
        <v>21.17</v>
      </c>
      <c r="BS220">
        <v>21.154</v>
      </c>
      <c r="BT220">
        <v>20.396999999999998</v>
      </c>
      <c r="BU220">
        <v>20.056000000000001</v>
      </c>
      <c r="BV220">
        <v>19.837</v>
      </c>
      <c r="BW220">
        <v>19.838999999999999</v>
      </c>
      <c r="BX220">
        <v>20</v>
      </c>
      <c r="BY220">
        <v>19.681000000000001</v>
      </c>
      <c r="BZ220">
        <v>19.792000000000002</v>
      </c>
      <c r="CA220">
        <v>18.298999999999999</v>
      </c>
      <c r="CB220">
        <v>17.513000000000002</v>
      </c>
      <c r="CC220">
        <v>17.199000000000002</v>
      </c>
      <c r="CD220">
        <v>14.39</v>
      </c>
      <c r="CE220">
        <v>28.065999999999999</v>
      </c>
      <c r="CF220">
        <v>27.7</v>
      </c>
      <c r="CG220">
        <v>27.315000000000001</v>
      </c>
    </row>
    <row r="221" spans="1:85" s="1" customFormat="1" x14ac:dyDescent="0.35">
      <c r="A221" s="1" t="s">
        <v>220</v>
      </c>
      <c r="B221" s="1">
        <v>16.826899999999998</v>
      </c>
      <c r="C221" s="1">
        <v>16.746400000000001</v>
      </c>
      <c r="D221" s="1">
        <v>16.826899999999998</v>
      </c>
      <c r="E221" s="1">
        <v>12.796200000000001</v>
      </c>
      <c r="F221" s="1">
        <v>13.6364</v>
      </c>
      <c r="G221" s="1">
        <v>13.698600000000001</v>
      </c>
      <c r="H221" s="1">
        <v>13.698600000000001</v>
      </c>
      <c r="I221" s="1">
        <v>13.3028</v>
      </c>
      <c r="J221" s="1">
        <v>13.0045</v>
      </c>
      <c r="K221" s="1">
        <v>12.556100000000001</v>
      </c>
      <c r="L221" s="1">
        <v>12.1076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0.45050000000000001</v>
      </c>
      <c r="W221" s="1">
        <v>0.45050000000000001</v>
      </c>
      <c r="X221" s="1">
        <v>0.45050000000000001</v>
      </c>
      <c r="Y221" s="1">
        <v>28.8889</v>
      </c>
      <c r="Z221" s="1">
        <v>28.444400000000002</v>
      </c>
      <c r="AA221" s="1">
        <v>27.477499999999999</v>
      </c>
      <c r="AB221" s="1">
        <v>27.354299999999999</v>
      </c>
      <c r="AC221" s="1">
        <v>27.314800000000002</v>
      </c>
      <c r="AD221" s="1">
        <v>29.464300000000001</v>
      </c>
      <c r="AE221" s="1">
        <v>28.828800000000001</v>
      </c>
      <c r="AF221" s="1">
        <v>29.090900000000001</v>
      </c>
      <c r="AG221" s="1">
        <v>28.506799999999998</v>
      </c>
      <c r="AH221" s="1">
        <v>28.251100000000001</v>
      </c>
      <c r="AI221" s="1">
        <v>27.2727</v>
      </c>
      <c r="AJ221" s="1">
        <v>24.7788</v>
      </c>
      <c r="AK221" s="1">
        <v>25.438600000000001</v>
      </c>
      <c r="AL221" s="1">
        <v>29.387799999999999</v>
      </c>
      <c r="AM221" s="1">
        <v>26.7241</v>
      </c>
      <c r="AN221" s="1">
        <v>23.9819</v>
      </c>
      <c r="AO221" s="1">
        <v>25.110099999999999</v>
      </c>
      <c r="AP221" s="1">
        <v>23.913</v>
      </c>
      <c r="AQ221" s="1">
        <v>13.0435</v>
      </c>
      <c r="AR221" s="1">
        <v>12.7193</v>
      </c>
      <c r="AS221" s="1">
        <v>12.069000000000001</v>
      </c>
      <c r="AT221" s="1">
        <v>12.069000000000001</v>
      </c>
      <c r="AU221" s="1">
        <v>13.223100000000001</v>
      </c>
      <c r="AV221" s="1">
        <v>12.396699999999999</v>
      </c>
      <c r="AW221" s="1">
        <v>13.5802</v>
      </c>
      <c r="AX221" s="1">
        <v>13.3065</v>
      </c>
      <c r="AY221" s="1">
        <v>14.17</v>
      </c>
      <c r="AZ221" s="1">
        <v>14.1129</v>
      </c>
      <c r="BA221" s="1">
        <v>12.014099999999999</v>
      </c>
      <c r="BB221" s="1">
        <v>12.014099999999999</v>
      </c>
      <c r="BC221" s="1">
        <v>10.6007</v>
      </c>
      <c r="BD221" s="1">
        <v>10.380599999999999</v>
      </c>
      <c r="BE221" s="1">
        <v>10.6897</v>
      </c>
      <c r="BF221" s="1">
        <v>10</v>
      </c>
      <c r="BG221" s="1">
        <v>11.437900000000001</v>
      </c>
      <c r="BH221" s="1">
        <v>11.7264</v>
      </c>
      <c r="BI221" s="1">
        <v>11.147500000000001</v>
      </c>
      <c r="BJ221" s="1">
        <v>11.0032</v>
      </c>
      <c r="BK221" s="1">
        <v>10.755800000000001</v>
      </c>
      <c r="BL221" s="1">
        <v>13.314399999999999</v>
      </c>
      <c r="BM221" s="1">
        <v>12.8415</v>
      </c>
      <c r="BN221" s="1">
        <v>9.8077000000000005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 t="s">
        <v>690</v>
      </c>
      <c r="BW221" s="1" t="s">
        <v>690</v>
      </c>
      <c r="BX221" s="1" t="s">
        <v>690</v>
      </c>
      <c r="BY221" s="1" t="s">
        <v>690</v>
      </c>
      <c r="BZ221" s="1" t="s">
        <v>690</v>
      </c>
      <c r="CA221" s="1" t="s">
        <v>690</v>
      </c>
      <c r="CB221" s="1" t="s">
        <v>690</v>
      </c>
      <c r="CC221" s="1" t="s">
        <v>690</v>
      </c>
      <c r="CD221" s="1" t="s">
        <v>690</v>
      </c>
      <c r="CE221" s="1" t="s">
        <v>690</v>
      </c>
      <c r="CF221" s="1" t="s">
        <v>690</v>
      </c>
      <c r="CG221" s="1" t="s">
        <v>690</v>
      </c>
    </row>
    <row r="222" spans="1:85" x14ac:dyDescent="0.35">
      <c r="A222" t="s">
        <v>221</v>
      </c>
      <c r="B222">
        <v>29.2683</v>
      </c>
      <c r="C222">
        <v>29.2683</v>
      </c>
      <c r="D222">
        <v>29.2683</v>
      </c>
      <c r="E222">
        <v>50</v>
      </c>
      <c r="F222">
        <v>47.5</v>
      </c>
      <c r="G222">
        <v>47.5</v>
      </c>
      <c r="H222">
        <v>47.5</v>
      </c>
      <c r="I222">
        <v>47.5</v>
      </c>
      <c r="J222">
        <v>47.5</v>
      </c>
      <c r="K222">
        <v>45</v>
      </c>
      <c r="L222">
        <v>45</v>
      </c>
      <c r="M222">
        <v>42.5</v>
      </c>
      <c r="N222">
        <v>45</v>
      </c>
      <c r="O222">
        <v>50</v>
      </c>
      <c r="P222">
        <v>48.7179</v>
      </c>
      <c r="Q222">
        <v>48.7179</v>
      </c>
      <c r="R222">
        <v>45</v>
      </c>
      <c r="S222">
        <v>42.5</v>
      </c>
      <c r="T222">
        <v>42.5</v>
      </c>
      <c r="U222">
        <v>42.5</v>
      </c>
      <c r="V222">
        <v>42.5</v>
      </c>
      <c r="W222">
        <v>42.5</v>
      </c>
      <c r="X222">
        <v>43.9024</v>
      </c>
      <c r="Y222">
        <v>46.341500000000003</v>
      </c>
      <c r="Z222">
        <v>46.341500000000003</v>
      </c>
      <c r="AA222">
        <v>46.341500000000003</v>
      </c>
      <c r="AB222">
        <v>46.341500000000003</v>
      </c>
      <c r="AC222">
        <v>43.9024</v>
      </c>
      <c r="AD222">
        <v>43.9024</v>
      </c>
      <c r="AE222">
        <v>43.9024</v>
      </c>
      <c r="AF222">
        <v>43.9024</v>
      </c>
      <c r="AG222">
        <v>43.9024</v>
      </c>
      <c r="AH222">
        <v>43.9024</v>
      </c>
      <c r="AI222">
        <v>45</v>
      </c>
      <c r="AJ222">
        <v>48.780500000000004</v>
      </c>
      <c r="AK222">
        <v>51.219499999999996</v>
      </c>
      <c r="AL222">
        <v>51.1111</v>
      </c>
      <c r="AM222">
        <v>51.1111</v>
      </c>
      <c r="AN222">
        <v>52.381</v>
      </c>
      <c r="AO222">
        <v>51.2821</v>
      </c>
      <c r="AP222">
        <v>51.2821</v>
      </c>
      <c r="AQ222">
        <v>53.846200000000003</v>
      </c>
      <c r="AR222">
        <v>59.459499999999998</v>
      </c>
      <c r="AS222">
        <v>56.756799999999998</v>
      </c>
      <c r="AT222">
        <v>62.162199999999999</v>
      </c>
      <c r="AU222">
        <v>63.8889</v>
      </c>
      <c r="AV222">
        <v>63.8889</v>
      </c>
      <c r="AW222">
        <v>61.1111</v>
      </c>
      <c r="AX222">
        <v>57.142899999999997</v>
      </c>
      <c r="AY222">
        <v>57.142899999999997</v>
      </c>
      <c r="AZ222">
        <v>55.555599999999998</v>
      </c>
      <c r="BA222">
        <v>55.555599999999998</v>
      </c>
      <c r="BB222">
        <v>55.555599999999998</v>
      </c>
      <c r="BC222">
        <v>55.555599999999998</v>
      </c>
      <c r="BD222">
        <v>55.263199999999998</v>
      </c>
      <c r="BE222">
        <v>55.263199999999998</v>
      </c>
      <c r="BF222">
        <v>55.263199999999998</v>
      </c>
      <c r="BG222">
        <v>58.5366</v>
      </c>
      <c r="BH222">
        <v>56.0976</v>
      </c>
      <c r="BI222">
        <v>56.0976</v>
      </c>
      <c r="BJ222">
        <v>56.0976</v>
      </c>
      <c r="BK222">
        <v>54.545499999999997</v>
      </c>
      <c r="BL222">
        <v>56.521700000000003</v>
      </c>
      <c r="BM222">
        <v>52.941200000000002</v>
      </c>
      <c r="BN222">
        <v>69.811300000000003</v>
      </c>
      <c r="BO222">
        <v>71.153800000000004</v>
      </c>
      <c r="BP222">
        <v>67.307699999999997</v>
      </c>
      <c r="BQ222">
        <v>71.698099999999997</v>
      </c>
      <c r="BR222">
        <v>71.698099999999997</v>
      </c>
      <c r="BS222">
        <v>75.862099999999998</v>
      </c>
      <c r="BT222">
        <v>70.689700000000002</v>
      </c>
      <c r="BU222">
        <v>69.642899999999997</v>
      </c>
      <c r="BV222">
        <v>69.491500000000002</v>
      </c>
      <c r="BW222">
        <v>68.852500000000006</v>
      </c>
      <c r="BX222">
        <v>67.213099999999997</v>
      </c>
      <c r="BY222">
        <v>66.666700000000006</v>
      </c>
      <c r="BZ222">
        <v>66.666700000000006</v>
      </c>
      <c r="CA222">
        <v>63.333300000000001</v>
      </c>
      <c r="CB222">
        <v>62.295099999999998</v>
      </c>
      <c r="CC222">
        <v>59.701500000000003</v>
      </c>
      <c r="CD222">
        <v>60.2941</v>
      </c>
      <c r="CE222">
        <v>70.270300000000006</v>
      </c>
      <c r="CF222">
        <v>73.333299999999994</v>
      </c>
      <c r="CG222">
        <v>73.333299999999994</v>
      </c>
    </row>
    <row r="223" spans="1:85" x14ac:dyDescent="0.35">
      <c r="A223" t="s">
        <v>222</v>
      </c>
      <c r="B223" t="s">
        <v>690</v>
      </c>
      <c r="C223" t="s">
        <v>690</v>
      </c>
      <c r="D223" t="s">
        <v>690</v>
      </c>
      <c r="E223" t="s">
        <v>690</v>
      </c>
      <c r="F223" t="s">
        <v>690</v>
      </c>
      <c r="G223" t="s">
        <v>690</v>
      </c>
      <c r="H223" t="s">
        <v>690</v>
      </c>
      <c r="I223" t="s">
        <v>690</v>
      </c>
      <c r="J223" t="s">
        <v>690</v>
      </c>
      <c r="K223" t="s">
        <v>690</v>
      </c>
      <c r="L223" t="s">
        <v>690</v>
      </c>
      <c r="M223" t="s">
        <v>690</v>
      </c>
      <c r="N223" t="s">
        <v>690</v>
      </c>
      <c r="O223" t="s">
        <v>690</v>
      </c>
      <c r="P223" t="s">
        <v>690</v>
      </c>
      <c r="Q223" t="s">
        <v>690</v>
      </c>
      <c r="R223" t="s">
        <v>690</v>
      </c>
      <c r="S223" t="s">
        <v>690</v>
      </c>
      <c r="T223" t="s">
        <v>690</v>
      </c>
      <c r="U223" t="s">
        <v>690</v>
      </c>
      <c r="V223" t="s">
        <v>690</v>
      </c>
      <c r="W223" t="s">
        <v>690</v>
      </c>
      <c r="X223" t="s">
        <v>690</v>
      </c>
      <c r="Y223" t="s">
        <v>690</v>
      </c>
      <c r="Z223" t="s">
        <v>690</v>
      </c>
      <c r="AA223" t="s">
        <v>690</v>
      </c>
      <c r="AB223">
        <v>34.166699999999999</v>
      </c>
      <c r="AC223">
        <v>33.628300000000003</v>
      </c>
      <c r="AD223">
        <v>34.210500000000003</v>
      </c>
      <c r="AE223">
        <v>34.482799999999997</v>
      </c>
      <c r="AF223" t="s">
        <v>690</v>
      </c>
      <c r="AG223" t="s">
        <v>690</v>
      </c>
      <c r="AH223" t="s">
        <v>690</v>
      </c>
      <c r="AI223" t="s">
        <v>690</v>
      </c>
      <c r="AJ223" t="s">
        <v>690</v>
      </c>
      <c r="AK223" t="s">
        <v>690</v>
      </c>
      <c r="AL223" t="s">
        <v>690</v>
      </c>
      <c r="AM223" t="s">
        <v>690</v>
      </c>
      <c r="AN223" t="s">
        <v>690</v>
      </c>
      <c r="AO223" t="s">
        <v>690</v>
      </c>
      <c r="AP223" t="s">
        <v>690</v>
      </c>
      <c r="AQ223" t="s">
        <v>690</v>
      </c>
      <c r="AR223" t="s">
        <v>690</v>
      </c>
      <c r="AS223" t="s">
        <v>690</v>
      </c>
      <c r="AT223" t="s">
        <v>690</v>
      </c>
      <c r="AU223" t="s">
        <v>690</v>
      </c>
      <c r="AV223" t="s">
        <v>690</v>
      </c>
      <c r="AW223" t="s">
        <v>690</v>
      </c>
      <c r="AX223" t="s">
        <v>690</v>
      </c>
      <c r="AY223" t="s">
        <v>690</v>
      </c>
      <c r="AZ223" t="s">
        <v>690</v>
      </c>
      <c r="BA223" t="s">
        <v>690</v>
      </c>
      <c r="BB223" t="s">
        <v>690</v>
      </c>
      <c r="BC223" t="s">
        <v>690</v>
      </c>
      <c r="BD223" t="s">
        <v>690</v>
      </c>
      <c r="BE223" t="s">
        <v>690</v>
      </c>
      <c r="BF223" t="s">
        <v>690</v>
      </c>
      <c r="BG223" t="s">
        <v>690</v>
      </c>
      <c r="BH223" t="s">
        <v>690</v>
      </c>
      <c r="BI223" t="s">
        <v>690</v>
      </c>
      <c r="BJ223" t="s">
        <v>690</v>
      </c>
      <c r="BK223" t="s">
        <v>690</v>
      </c>
      <c r="BL223" t="s">
        <v>690</v>
      </c>
      <c r="BM223" t="s">
        <v>690</v>
      </c>
      <c r="BN223" t="s">
        <v>690</v>
      </c>
      <c r="BO223" t="s">
        <v>690</v>
      </c>
      <c r="BP223" t="s">
        <v>690</v>
      </c>
      <c r="BQ223" t="s">
        <v>690</v>
      </c>
      <c r="BR223" t="s">
        <v>690</v>
      </c>
      <c r="BS223" t="s">
        <v>690</v>
      </c>
      <c r="BT223" t="s">
        <v>690</v>
      </c>
      <c r="BU223" t="s">
        <v>690</v>
      </c>
      <c r="BV223" t="s">
        <v>690</v>
      </c>
      <c r="BW223" t="s">
        <v>690</v>
      </c>
      <c r="BX223" t="s">
        <v>690</v>
      </c>
      <c r="BY223" t="s">
        <v>690</v>
      </c>
      <c r="BZ223" t="s">
        <v>690</v>
      </c>
      <c r="CA223" t="s">
        <v>690</v>
      </c>
      <c r="CB223" t="s">
        <v>690</v>
      </c>
      <c r="CC223" t="s">
        <v>690</v>
      </c>
      <c r="CD223" t="s">
        <v>690</v>
      </c>
      <c r="CE223" t="s">
        <v>690</v>
      </c>
      <c r="CF223" t="s">
        <v>690</v>
      </c>
      <c r="CG223" t="s">
        <v>690</v>
      </c>
    </row>
    <row r="224" spans="1:85" x14ac:dyDescent="0.35">
      <c r="A224" t="s">
        <v>223</v>
      </c>
      <c r="B224">
        <v>3.8462000000000001</v>
      </c>
      <c r="C224">
        <v>3.3332999999999999</v>
      </c>
      <c r="D224">
        <v>3.3332999999999999</v>
      </c>
      <c r="E224">
        <v>3.3332999999999999</v>
      </c>
      <c r="F224">
        <v>3.125</v>
      </c>
      <c r="G224">
        <v>3.125</v>
      </c>
      <c r="H224">
        <v>3.0303</v>
      </c>
      <c r="I224">
        <v>3.2258</v>
      </c>
      <c r="J224">
        <v>3.2258</v>
      </c>
      <c r="K224">
        <v>3.2258</v>
      </c>
      <c r="L224">
        <v>3.2258</v>
      </c>
      <c r="M224">
        <v>3.2258</v>
      </c>
      <c r="N224">
        <v>3.125</v>
      </c>
      <c r="O224">
        <v>3.2258</v>
      </c>
      <c r="P224">
        <v>3.2258</v>
      </c>
      <c r="Q224">
        <v>3.2258</v>
      </c>
      <c r="R224">
        <v>3.2258</v>
      </c>
      <c r="S224">
        <v>3.2258</v>
      </c>
      <c r="T224">
        <v>6.25</v>
      </c>
      <c r="U224">
        <v>6.25</v>
      </c>
      <c r="V224">
        <v>9.6774000000000004</v>
      </c>
      <c r="W224">
        <v>9.6774000000000004</v>
      </c>
      <c r="X224">
        <v>9.0908999999999995</v>
      </c>
      <c r="Y224">
        <v>9.0908999999999995</v>
      </c>
      <c r="Z224">
        <v>9.0908999999999995</v>
      </c>
      <c r="AA224">
        <v>9.375</v>
      </c>
      <c r="AB224">
        <v>12.1212</v>
      </c>
      <c r="AC224">
        <v>12.1212</v>
      </c>
      <c r="AD224">
        <v>12.1212</v>
      </c>
      <c r="AE224">
        <v>12.1212</v>
      </c>
      <c r="AF224">
        <v>12.1212</v>
      </c>
      <c r="AG224">
        <v>11.764699999999999</v>
      </c>
      <c r="AH224">
        <v>12.1212</v>
      </c>
      <c r="AI224">
        <v>11.764699999999999</v>
      </c>
      <c r="AJ224">
        <v>17.142900000000001</v>
      </c>
      <c r="AK224">
        <v>8.8234999999999992</v>
      </c>
      <c r="AL224">
        <v>10.8108</v>
      </c>
      <c r="AM224">
        <v>8.5714000000000006</v>
      </c>
      <c r="AN224">
        <v>13.513500000000001</v>
      </c>
      <c r="AO224">
        <v>14.2857</v>
      </c>
      <c r="AP224">
        <v>14.2857</v>
      </c>
      <c r="AQ224">
        <v>14.2857</v>
      </c>
      <c r="AR224">
        <v>15.625</v>
      </c>
      <c r="AS224" t="s">
        <v>690</v>
      </c>
      <c r="AT224" t="s">
        <v>690</v>
      </c>
      <c r="AU224" t="s">
        <v>690</v>
      </c>
      <c r="AV224" t="s">
        <v>690</v>
      </c>
      <c r="AW224" t="s">
        <v>690</v>
      </c>
      <c r="AX224" t="s">
        <v>690</v>
      </c>
      <c r="AY224" t="s">
        <v>690</v>
      </c>
      <c r="AZ224" t="s">
        <v>690</v>
      </c>
      <c r="BA224" t="s">
        <v>690</v>
      </c>
      <c r="BB224" t="s">
        <v>690</v>
      </c>
      <c r="BC224" t="s">
        <v>690</v>
      </c>
      <c r="BD224" t="s">
        <v>690</v>
      </c>
      <c r="BE224" t="s">
        <v>690</v>
      </c>
      <c r="BF224" t="s">
        <v>690</v>
      </c>
      <c r="BG224" t="s">
        <v>690</v>
      </c>
      <c r="BH224" t="s">
        <v>690</v>
      </c>
      <c r="BI224" t="s">
        <v>690</v>
      </c>
      <c r="BJ224" t="s">
        <v>690</v>
      </c>
      <c r="BK224" t="s">
        <v>690</v>
      </c>
      <c r="BL224" t="s">
        <v>690</v>
      </c>
      <c r="BM224" t="s">
        <v>690</v>
      </c>
      <c r="BN224" t="s">
        <v>690</v>
      </c>
      <c r="BO224" t="s">
        <v>690</v>
      </c>
      <c r="BP224" t="s">
        <v>690</v>
      </c>
      <c r="BQ224" t="s">
        <v>690</v>
      </c>
      <c r="BR224" t="s">
        <v>690</v>
      </c>
      <c r="BS224" t="s">
        <v>690</v>
      </c>
      <c r="BT224" t="s">
        <v>690</v>
      </c>
      <c r="BU224" t="s">
        <v>690</v>
      </c>
      <c r="BV224" t="s">
        <v>690</v>
      </c>
      <c r="BW224" t="s">
        <v>690</v>
      </c>
      <c r="BX224" t="s">
        <v>690</v>
      </c>
      <c r="BY224" t="s">
        <v>690</v>
      </c>
      <c r="BZ224" t="s">
        <v>690</v>
      </c>
      <c r="CA224" t="s">
        <v>690</v>
      </c>
      <c r="CB224" t="s">
        <v>690</v>
      </c>
      <c r="CC224" t="s">
        <v>690</v>
      </c>
      <c r="CD224" t="s">
        <v>690</v>
      </c>
      <c r="CE224" t="s">
        <v>690</v>
      </c>
      <c r="CF224" t="s">
        <v>690</v>
      </c>
      <c r="CG224" t="s">
        <v>690</v>
      </c>
    </row>
    <row r="225" spans="1:85" x14ac:dyDescent="0.35">
      <c r="A225" t="s">
        <v>224</v>
      </c>
      <c r="B225">
        <v>92.452799999999996</v>
      </c>
      <c r="C225">
        <v>92.452799999999996</v>
      </c>
      <c r="D225">
        <v>92.452799999999996</v>
      </c>
      <c r="E225">
        <v>84.905699999999996</v>
      </c>
      <c r="F225">
        <v>84.313699999999997</v>
      </c>
      <c r="G225">
        <v>84.313699999999997</v>
      </c>
      <c r="H225">
        <v>80.769199999999998</v>
      </c>
      <c r="I225">
        <v>80.392200000000003</v>
      </c>
      <c r="J225">
        <v>80.392200000000003</v>
      </c>
      <c r="K225">
        <v>78.431399999999996</v>
      </c>
      <c r="L225">
        <v>78.431399999999996</v>
      </c>
      <c r="M225">
        <v>78.431399999999996</v>
      </c>
      <c r="N225">
        <v>78.846199999999996</v>
      </c>
      <c r="O225">
        <v>78.846199999999996</v>
      </c>
      <c r="P225">
        <v>78.846199999999996</v>
      </c>
      <c r="Q225">
        <v>76.923100000000005</v>
      </c>
      <c r="R225">
        <v>77.358500000000006</v>
      </c>
      <c r="S225">
        <v>79.2453</v>
      </c>
      <c r="T225">
        <v>77.358500000000006</v>
      </c>
      <c r="U225">
        <v>77.358500000000006</v>
      </c>
      <c r="V225">
        <v>76.923100000000005</v>
      </c>
      <c r="W225">
        <v>76.923100000000005</v>
      </c>
      <c r="X225">
        <v>77.777799999999999</v>
      </c>
      <c r="Y225">
        <v>80</v>
      </c>
      <c r="Z225">
        <v>80</v>
      </c>
      <c r="AA225">
        <v>78.846199999999996</v>
      </c>
      <c r="AB225">
        <v>79.2453</v>
      </c>
      <c r="AC225">
        <v>79.2453</v>
      </c>
      <c r="AD225">
        <v>79.2453</v>
      </c>
      <c r="AE225">
        <v>82.692300000000003</v>
      </c>
      <c r="AF225">
        <v>82.692300000000003</v>
      </c>
      <c r="AG225">
        <v>82.692300000000003</v>
      </c>
      <c r="AH225">
        <v>82.692300000000003</v>
      </c>
      <c r="AI225">
        <v>81.132099999999994</v>
      </c>
      <c r="AJ225">
        <v>82.692300000000003</v>
      </c>
      <c r="AK225">
        <v>86.538499999999999</v>
      </c>
      <c r="AL225">
        <v>86.792500000000004</v>
      </c>
      <c r="AM225">
        <v>86.792500000000004</v>
      </c>
      <c r="AN225">
        <v>85.714299999999994</v>
      </c>
      <c r="AO225">
        <v>81.395300000000006</v>
      </c>
      <c r="AP225">
        <v>81.395300000000006</v>
      </c>
      <c r="AQ225">
        <v>83.333299999999994</v>
      </c>
      <c r="AR225">
        <v>83.333299999999994</v>
      </c>
      <c r="AS225">
        <v>83.333299999999994</v>
      </c>
      <c r="AT225">
        <v>80.487799999999993</v>
      </c>
      <c r="AU225">
        <v>81.395300000000006</v>
      </c>
      <c r="AV225">
        <v>81.818200000000004</v>
      </c>
      <c r="AW225">
        <v>81.818200000000004</v>
      </c>
      <c r="AX225">
        <v>81.818200000000004</v>
      </c>
      <c r="AY225">
        <v>81.818200000000004</v>
      </c>
      <c r="AZ225">
        <v>80</v>
      </c>
      <c r="BA225">
        <v>80</v>
      </c>
      <c r="BB225">
        <v>80.434799999999996</v>
      </c>
      <c r="BC225">
        <v>82.608699999999999</v>
      </c>
      <c r="BD225">
        <v>82.608699999999999</v>
      </c>
      <c r="BE225">
        <v>82.608699999999999</v>
      </c>
      <c r="BF225">
        <v>78.260900000000007</v>
      </c>
      <c r="BG225">
        <v>79.166700000000006</v>
      </c>
      <c r="BH225">
        <v>79.166700000000006</v>
      </c>
      <c r="BI225">
        <v>79.166700000000006</v>
      </c>
      <c r="BJ225">
        <v>79.166700000000006</v>
      </c>
      <c r="BK225">
        <v>84.615399999999994</v>
      </c>
      <c r="BL225">
        <v>84.905699999999996</v>
      </c>
      <c r="BM225">
        <v>85.9649</v>
      </c>
      <c r="BN225">
        <v>81.967200000000005</v>
      </c>
      <c r="BO225">
        <v>81.967200000000005</v>
      </c>
      <c r="BP225">
        <v>82.539699999999996</v>
      </c>
      <c r="BQ225">
        <v>84.126999999999995</v>
      </c>
      <c r="BR225">
        <v>82.539699999999996</v>
      </c>
      <c r="BS225">
        <v>82.539699999999996</v>
      </c>
      <c r="BT225">
        <v>80.952399999999997</v>
      </c>
      <c r="BU225">
        <v>80.952399999999997</v>
      </c>
      <c r="BV225">
        <v>80.952399999999997</v>
      </c>
      <c r="BW225">
        <v>81.25</v>
      </c>
      <c r="BX225">
        <v>83.076899999999995</v>
      </c>
      <c r="BY225">
        <v>79.6875</v>
      </c>
      <c r="BZ225">
        <v>79.6875</v>
      </c>
      <c r="CA225">
        <v>78.688500000000005</v>
      </c>
      <c r="CB225">
        <v>80.952399999999997</v>
      </c>
      <c r="CC225">
        <v>81.25</v>
      </c>
      <c r="CD225">
        <v>80.302999999999997</v>
      </c>
      <c r="CE225">
        <v>80.302999999999997</v>
      </c>
      <c r="CF225">
        <v>77.2727</v>
      </c>
      <c r="CG225">
        <v>77.611900000000006</v>
      </c>
    </row>
    <row r="226" spans="1:85" x14ac:dyDescent="0.35">
      <c r="A226" t="s">
        <v>225</v>
      </c>
      <c r="B226">
        <v>29.166699999999999</v>
      </c>
      <c r="C226">
        <v>29.166699999999999</v>
      </c>
      <c r="D226">
        <v>29.166699999999999</v>
      </c>
      <c r="E226">
        <v>32</v>
      </c>
      <c r="F226">
        <v>34.615400000000001</v>
      </c>
      <c r="G226">
        <v>34.615400000000001</v>
      </c>
      <c r="H226">
        <v>34.615400000000001</v>
      </c>
      <c r="I226">
        <v>34.615400000000001</v>
      </c>
      <c r="J226">
        <v>34.615400000000001</v>
      </c>
      <c r="K226">
        <v>34.615400000000001</v>
      </c>
      <c r="L226">
        <v>34.615400000000001</v>
      </c>
      <c r="M226">
        <v>38.461500000000001</v>
      </c>
      <c r="N226">
        <v>38.461500000000001</v>
      </c>
      <c r="O226">
        <v>34.615400000000001</v>
      </c>
      <c r="P226">
        <v>34.615400000000001</v>
      </c>
      <c r="Q226">
        <v>34.615400000000001</v>
      </c>
      <c r="R226">
        <v>34.615400000000001</v>
      </c>
      <c r="S226">
        <v>34.615400000000001</v>
      </c>
      <c r="T226">
        <v>34.615400000000001</v>
      </c>
      <c r="U226">
        <v>34.615400000000001</v>
      </c>
      <c r="V226">
        <v>23.076899999999998</v>
      </c>
      <c r="W226">
        <v>23.076899999999998</v>
      </c>
      <c r="X226">
        <v>24</v>
      </c>
      <c r="Y226">
        <v>23.076899999999998</v>
      </c>
      <c r="Z226">
        <v>23.076899999999998</v>
      </c>
      <c r="AA226">
        <v>30.769200000000001</v>
      </c>
      <c r="AB226">
        <v>26.923100000000002</v>
      </c>
      <c r="AC226">
        <v>26.923100000000002</v>
      </c>
      <c r="AD226">
        <v>23.076899999999998</v>
      </c>
      <c r="AE226">
        <v>23.076899999999998</v>
      </c>
      <c r="AF226">
        <v>23.076899999999998</v>
      </c>
      <c r="AG226">
        <v>23.076899999999998</v>
      </c>
      <c r="AH226">
        <v>19.230799999999999</v>
      </c>
      <c r="AI226">
        <v>19.230799999999999</v>
      </c>
      <c r="AJ226">
        <v>19.230799999999999</v>
      </c>
      <c r="AK226">
        <v>19.230799999999999</v>
      </c>
      <c r="AL226">
        <v>20.689699999999998</v>
      </c>
      <c r="AM226">
        <v>20.689699999999998</v>
      </c>
      <c r="AN226">
        <v>13.793100000000001</v>
      </c>
      <c r="AO226">
        <v>16.666699999999999</v>
      </c>
      <c r="AP226">
        <v>19.354800000000001</v>
      </c>
      <c r="AQ226">
        <v>16.129000000000001</v>
      </c>
      <c r="AR226">
        <v>16.666699999999999</v>
      </c>
      <c r="AS226">
        <v>16.129000000000001</v>
      </c>
      <c r="AT226">
        <v>16.129000000000001</v>
      </c>
      <c r="AU226">
        <v>16.129000000000001</v>
      </c>
      <c r="AV226">
        <v>16.129000000000001</v>
      </c>
      <c r="AW226">
        <v>18.75</v>
      </c>
      <c r="AX226">
        <v>18.75</v>
      </c>
      <c r="AY226">
        <v>18.75</v>
      </c>
      <c r="AZ226">
        <v>12.5</v>
      </c>
      <c r="BA226">
        <v>16.129000000000001</v>
      </c>
      <c r="BB226">
        <v>16.666699999999999</v>
      </c>
      <c r="BC226">
        <v>16.666699999999999</v>
      </c>
      <c r="BD226">
        <v>16.666699999999999</v>
      </c>
      <c r="BE226">
        <v>16.666699999999999</v>
      </c>
      <c r="BF226">
        <v>20</v>
      </c>
      <c r="BG226">
        <v>22.5806</v>
      </c>
      <c r="BH226">
        <v>22.5806</v>
      </c>
      <c r="BI226">
        <v>22.5806</v>
      </c>
      <c r="BJ226">
        <v>22.5806</v>
      </c>
      <c r="BK226">
        <v>26.470600000000001</v>
      </c>
      <c r="BL226">
        <v>28.571400000000001</v>
      </c>
      <c r="BM226">
        <v>27.027000000000001</v>
      </c>
      <c r="BN226">
        <v>19.565200000000001</v>
      </c>
      <c r="BO226">
        <v>6.383</v>
      </c>
      <c r="BP226">
        <v>13.7255</v>
      </c>
      <c r="BQ226">
        <v>13.7255</v>
      </c>
      <c r="BR226">
        <v>13.7255</v>
      </c>
      <c r="BS226">
        <v>15.384600000000001</v>
      </c>
      <c r="BT226">
        <v>12.5</v>
      </c>
      <c r="BU226">
        <v>12.5</v>
      </c>
      <c r="BV226">
        <v>11.764699999999999</v>
      </c>
      <c r="BW226">
        <v>11.764699999999999</v>
      </c>
      <c r="BX226">
        <v>12.244899999999999</v>
      </c>
      <c r="BY226">
        <v>12.244899999999999</v>
      </c>
      <c r="BZ226">
        <v>12.244899999999999</v>
      </c>
      <c r="CA226">
        <v>12</v>
      </c>
      <c r="CB226">
        <v>11.764699999999999</v>
      </c>
      <c r="CC226">
        <v>11.764699999999999</v>
      </c>
      <c r="CD226">
        <v>12.7273</v>
      </c>
      <c r="CE226">
        <v>12.962999999999999</v>
      </c>
      <c r="CF226">
        <v>29.090900000000001</v>
      </c>
      <c r="CG226">
        <v>29.090900000000001</v>
      </c>
    </row>
    <row r="227" spans="1:85" x14ac:dyDescent="0.35">
      <c r="A227" t="s">
        <v>226</v>
      </c>
      <c r="B227">
        <v>72.7273</v>
      </c>
      <c r="C227">
        <v>72.7273</v>
      </c>
      <c r="D227">
        <v>72.7273</v>
      </c>
      <c r="E227">
        <v>73.75</v>
      </c>
      <c r="F227">
        <v>75</v>
      </c>
      <c r="G227">
        <v>75</v>
      </c>
      <c r="H227">
        <v>75.324700000000007</v>
      </c>
      <c r="I227">
        <v>75.324700000000007</v>
      </c>
      <c r="J227">
        <v>74.358999999999995</v>
      </c>
      <c r="K227">
        <v>74.358999999999995</v>
      </c>
      <c r="L227">
        <v>74.358999999999995</v>
      </c>
      <c r="M227">
        <v>74.358999999999995</v>
      </c>
      <c r="N227">
        <v>74.358999999999995</v>
      </c>
      <c r="O227">
        <v>75.641000000000005</v>
      </c>
      <c r="P227">
        <v>74.358999999999995</v>
      </c>
      <c r="Q227">
        <v>74.358999999999995</v>
      </c>
      <c r="R227">
        <v>74.683499999999995</v>
      </c>
      <c r="S227">
        <v>75</v>
      </c>
      <c r="T227">
        <v>75</v>
      </c>
      <c r="U227">
        <v>75</v>
      </c>
      <c r="V227">
        <v>75</v>
      </c>
      <c r="W227">
        <v>75</v>
      </c>
      <c r="X227">
        <v>75</v>
      </c>
      <c r="Y227">
        <v>75.903599999999997</v>
      </c>
      <c r="Z227">
        <v>75.903599999999997</v>
      </c>
      <c r="AA227">
        <v>75.609800000000007</v>
      </c>
      <c r="AB227">
        <v>75.903599999999997</v>
      </c>
      <c r="AC227">
        <v>75.903599999999997</v>
      </c>
      <c r="AD227">
        <v>72.289199999999994</v>
      </c>
      <c r="AE227">
        <v>67.0732</v>
      </c>
      <c r="AF227">
        <v>67.469899999999996</v>
      </c>
      <c r="AG227">
        <v>67.469899999999996</v>
      </c>
      <c r="AH227">
        <v>67.857100000000003</v>
      </c>
      <c r="AI227">
        <v>67.857100000000003</v>
      </c>
      <c r="AJ227">
        <v>68.235299999999995</v>
      </c>
      <c r="AK227">
        <v>69.047600000000003</v>
      </c>
      <c r="AL227">
        <v>71.428600000000003</v>
      </c>
      <c r="AM227">
        <v>71.111099999999993</v>
      </c>
      <c r="AN227">
        <v>71.25</v>
      </c>
      <c r="AO227">
        <v>73.75</v>
      </c>
      <c r="AP227">
        <v>70.731700000000004</v>
      </c>
      <c r="AQ227">
        <v>70.731700000000004</v>
      </c>
      <c r="AR227">
        <v>70.886099999999999</v>
      </c>
      <c r="AS227">
        <v>69.6203</v>
      </c>
      <c r="AT227">
        <v>67.0886</v>
      </c>
      <c r="AU227">
        <v>68.75</v>
      </c>
      <c r="AV227">
        <v>68.75</v>
      </c>
      <c r="AW227">
        <v>70</v>
      </c>
      <c r="AX227">
        <v>68.75</v>
      </c>
      <c r="AY227">
        <v>68.75</v>
      </c>
      <c r="AZ227">
        <v>68.674700000000001</v>
      </c>
      <c r="BA227">
        <v>64.285700000000006</v>
      </c>
      <c r="BB227">
        <v>64.285700000000006</v>
      </c>
      <c r="BC227">
        <v>64.285700000000006</v>
      </c>
      <c r="BD227">
        <v>64.367800000000003</v>
      </c>
      <c r="BE227">
        <v>64.367800000000003</v>
      </c>
      <c r="BF227">
        <v>64.367800000000003</v>
      </c>
      <c r="BG227">
        <v>65.168499999999995</v>
      </c>
      <c r="BH227">
        <v>65.168499999999995</v>
      </c>
      <c r="BI227">
        <v>64.367800000000003</v>
      </c>
      <c r="BJ227">
        <v>64.367800000000003</v>
      </c>
      <c r="BK227">
        <v>65.217399999999998</v>
      </c>
      <c r="BL227">
        <v>66.304299999999998</v>
      </c>
      <c r="BM227">
        <v>69.892499999999998</v>
      </c>
      <c r="BN227">
        <v>67.346900000000005</v>
      </c>
      <c r="BO227">
        <v>68.3673</v>
      </c>
      <c r="BP227">
        <v>68.3673</v>
      </c>
      <c r="BQ227">
        <v>68</v>
      </c>
      <c r="BR227">
        <v>67.6768</v>
      </c>
      <c r="BS227">
        <v>65</v>
      </c>
      <c r="BT227">
        <v>69</v>
      </c>
      <c r="BU227">
        <v>69.607799999999997</v>
      </c>
      <c r="BV227">
        <v>69.902900000000002</v>
      </c>
      <c r="BW227">
        <v>68.571399999999997</v>
      </c>
      <c r="BX227">
        <v>68.518500000000003</v>
      </c>
      <c r="BY227">
        <v>42.857100000000003</v>
      </c>
      <c r="BZ227">
        <v>37.142899999999997</v>
      </c>
      <c r="CA227">
        <v>37.142899999999997</v>
      </c>
      <c r="CB227">
        <v>37.142899999999997</v>
      </c>
      <c r="CC227">
        <v>42.1053</v>
      </c>
      <c r="CD227">
        <v>36.1111</v>
      </c>
      <c r="CE227">
        <v>36.1111</v>
      </c>
      <c r="CF227">
        <v>36.1111</v>
      </c>
      <c r="CG227">
        <v>31.428599999999999</v>
      </c>
    </row>
    <row r="228" spans="1:85" x14ac:dyDescent="0.35">
      <c r="A228" t="s">
        <v>227</v>
      </c>
      <c r="B228">
        <v>61.039000000000001</v>
      </c>
      <c r="C228">
        <v>61.039000000000001</v>
      </c>
      <c r="D228">
        <v>61.039000000000001</v>
      </c>
      <c r="E228">
        <v>63.75</v>
      </c>
      <c r="F228">
        <v>65.789500000000004</v>
      </c>
      <c r="G228">
        <v>65.789500000000004</v>
      </c>
      <c r="H228">
        <v>66.233800000000002</v>
      </c>
      <c r="I228">
        <v>66.233800000000002</v>
      </c>
      <c r="J228">
        <v>65.384600000000006</v>
      </c>
      <c r="K228">
        <v>65.384600000000006</v>
      </c>
      <c r="L228">
        <v>65.384600000000006</v>
      </c>
      <c r="M228">
        <v>64.102599999999995</v>
      </c>
      <c r="N228">
        <v>65.384600000000006</v>
      </c>
      <c r="O228">
        <v>65.384600000000006</v>
      </c>
      <c r="P228">
        <v>65.384600000000006</v>
      </c>
      <c r="Q228">
        <v>65.384600000000006</v>
      </c>
      <c r="R228">
        <v>65.822800000000001</v>
      </c>
      <c r="S228">
        <v>66.25</v>
      </c>
      <c r="T228">
        <v>66.25</v>
      </c>
      <c r="U228">
        <v>66.25</v>
      </c>
      <c r="V228">
        <v>66.25</v>
      </c>
      <c r="W228">
        <v>66.25</v>
      </c>
      <c r="X228">
        <v>66.25</v>
      </c>
      <c r="Y228">
        <v>67.469899999999996</v>
      </c>
      <c r="Z228">
        <v>67.469899999999996</v>
      </c>
      <c r="AA228">
        <v>59.756100000000004</v>
      </c>
      <c r="AB228">
        <v>60.241</v>
      </c>
      <c r="AC228">
        <v>60.241</v>
      </c>
      <c r="AD228">
        <v>59.036099999999998</v>
      </c>
      <c r="AE228">
        <v>57.317100000000003</v>
      </c>
      <c r="AF228">
        <v>59.036099999999998</v>
      </c>
      <c r="AG228">
        <v>59.036099999999998</v>
      </c>
      <c r="AH228">
        <v>59.523800000000001</v>
      </c>
      <c r="AI228">
        <v>59.523800000000001</v>
      </c>
      <c r="AJ228">
        <v>60</v>
      </c>
      <c r="AK228">
        <v>59.523800000000001</v>
      </c>
      <c r="AL228">
        <v>64.285700000000006</v>
      </c>
      <c r="AM228">
        <v>64.444400000000002</v>
      </c>
      <c r="AN228">
        <v>63.75</v>
      </c>
      <c r="AO228">
        <v>71.25</v>
      </c>
      <c r="AP228">
        <v>86.585400000000007</v>
      </c>
      <c r="AQ228">
        <v>86.585400000000007</v>
      </c>
      <c r="AR228">
        <v>86.075900000000004</v>
      </c>
      <c r="AS228">
        <v>86.075900000000004</v>
      </c>
      <c r="AT228">
        <v>86.075900000000004</v>
      </c>
      <c r="AU228">
        <v>87.5</v>
      </c>
      <c r="AV228">
        <v>87.5</v>
      </c>
      <c r="AW228">
        <v>87.5</v>
      </c>
      <c r="AX228">
        <v>88.75</v>
      </c>
      <c r="AY228">
        <v>88.75</v>
      </c>
      <c r="AZ228">
        <v>87.951800000000006</v>
      </c>
      <c r="BA228">
        <v>88.095200000000006</v>
      </c>
      <c r="BB228">
        <v>86.904799999999994</v>
      </c>
      <c r="BC228">
        <v>86.904799999999994</v>
      </c>
      <c r="BD228">
        <v>87.356300000000005</v>
      </c>
      <c r="BE228">
        <v>86.206900000000005</v>
      </c>
      <c r="BF228">
        <v>85.057500000000005</v>
      </c>
      <c r="BG228">
        <v>85.393299999999996</v>
      </c>
      <c r="BH228">
        <v>85.393299999999996</v>
      </c>
      <c r="BI228">
        <v>86.206900000000005</v>
      </c>
      <c r="BJ228">
        <v>86.206900000000005</v>
      </c>
      <c r="BK228">
        <v>86.956500000000005</v>
      </c>
      <c r="BL228">
        <v>86.956500000000005</v>
      </c>
      <c r="BM228">
        <v>86.021500000000003</v>
      </c>
      <c r="BN228">
        <v>85.714299999999994</v>
      </c>
      <c r="BO228">
        <v>85.714299999999994</v>
      </c>
      <c r="BP228">
        <v>84.693899999999999</v>
      </c>
      <c r="BQ228">
        <v>85</v>
      </c>
      <c r="BR228">
        <v>85.858599999999996</v>
      </c>
      <c r="BS228">
        <v>84</v>
      </c>
      <c r="BT228">
        <v>84</v>
      </c>
      <c r="BU228">
        <v>84.313699999999997</v>
      </c>
      <c r="BV228">
        <v>84.465999999999994</v>
      </c>
      <c r="BW228">
        <v>77.142899999999997</v>
      </c>
      <c r="BX228">
        <v>82.407399999999996</v>
      </c>
      <c r="BY228">
        <v>80.733900000000006</v>
      </c>
      <c r="BZ228">
        <v>80.733900000000006</v>
      </c>
      <c r="CA228">
        <v>80.909099999999995</v>
      </c>
      <c r="CB228">
        <v>82.142899999999997</v>
      </c>
      <c r="CC228">
        <v>83.620699999999999</v>
      </c>
      <c r="CD228">
        <v>84.033600000000007</v>
      </c>
      <c r="CE228">
        <v>84.444400000000002</v>
      </c>
      <c r="CF228">
        <v>84.558800000000005</v>
      </c>
      <c r="CG228">
        <v>84.058000000000007</v>
      </c>
    </row>
    <row r="229" spans="1:85" x14ac:dyDescent="0.35">
      <c r="A229" t="s">
        <v>228</v>
      </c>
      <c r="B229">
        <v>3.2258</v>
      </c>
      <c r="C229">
        <v>3.1915</v>
      </c>
      <c r="D229">
        <v>3.1915</v>
      </c>
      <c r="E229">
        <v>2.1276999999999999</v>
      </c>
      <c r="F229">
        <v>1.087</v>
      </c>
      <c r="G229">
        <v>1.087</v>
      </c>
      <c r="H229">
        <v>1.0752999999999999</v>
      </c>
      <c r="I229">
        <v>1.087</v>
      </c>
      <c r="J229">
        <v>1.0752999999999999</v>
      </c>
      <c r="K229">
        <v>1.0638000000000001</v>
      </c>
      <c r="L229">
        <v>1.0526</v>
      </c>
      <c r="M229">
        <v>1.0638000000000001</v>
      </c>
      <c r="N229">
        <v>1.0638000000000001</v>
      </c>
      <c r="O229">
        <v>1.0638000000000001</v>
      </c>
      <c r="P229">
        <v>1.0638000000000001</v>
      </c>
      <c r="Q229">
        <v>1.0752999999999999</v>
      </c>
      <c r="R229">
        <v>1.0752999999999999</v>
      </c>
      <c r="S229">
        <v>1.0752999999999999</v>
      </c>
      <c r="T229">
        <v>1.0752999999999999</v>
      </c>
      <c r="U229">
        <v>1.0752999999999999</v>
      </c>
      <c r="V229">
        <v>1.0638000000000001</v>
      </c>
      <c r="W229">
        <v>1.0638000000000001</v>
      </c>
      <c r="X229">
        <v>1.0308999999999999</v>
      </c>
      <c r="Y229">
        <v>1.0417000000000001</v>
      </c>
      <c r="Z229">
        <v>1.0417000000000001</v>
      </c>
      <c r="AA229">
        <v>1.0526</v>
      </c>
      <c r="AB229">
        <v>1.0417000000000001</v>
      </c>
      <c r="AC229">
        <v>1.0101</v>
      </c>
      <c r="AD229">
        <v>1.0101</v>
      </c>
      <c r="AE229">
        <v>1</v>
      </c>
      <c r="AF229">
        <v>1</v>
      </c>
      <c r="AG229">
        <v>1</v>
      </c>
      <c r="AH229">
        <v>0.99009999999999998</v>
      </c>
      <c r="AI229">
        <v>0.98040000000000005</v>
      </c>
      <c r="AJ229">
        <v>0.99009999999999998</v>
      </c>
      <c r="AK229">
        <v>0.98040000000000005</v>
      </c>
      <c r="AL229">
        <v>0.95240000000000002</v>
      </c>
      <c r="AM229">
        <v>0.97089999999999999</v>
      </c>
      <c r="AN229">
        <v>0.96150000000000002</v>
      </c>
      <c r="AO229">
        <v>0.97089999999999999</v>
      </c>
      <c r="AP229">
        <v>0.97089999999999999</v>
      </c>
      <c r="AQ229">
        <v>0.97089999999999999</v>
      </c>
      <c r="AR229">
        <v>2.8571</v>
      </c>
      <c r="AS229">
        <v>2.8302</v>
      </c>
      <c r="AT229">
        <v>2.8302</v>
      </c>
      <c r="AU229">
        <v>2.7778</v>
      </c>
      <c r="AV229">
        <v>2.7778</v>
      </c>
      <c r="AW229">
        <v>1.8519000000000001</v>
      </c>
      <c r="AX229">
        <v>1.8519000000000001</v>
      </c>
      <c r="AY229">
        <v>1.8868</v>
      </c>
      <c r="AZ229">
        <v>12.962999999999999</v>
      </c>
      <c r="BA229">
        <v>13.1579</v>
      </c>
      <c r="BB229">
        <v>13.1579</v>
      </c>
      <c r="BC229">
        <v>13.1579</v>
      </c>
      <c r="BD229">
        <v>13.0435</v>
      </c>
      <c r="BE229">
        <v>12.069000000000001</v>
      </c>
      <c r="BF229">
        <v>12.069000000000001</v>
      </c>
      <c r="BG229">
        <v>11.666700000000001</v>
      </c>
      <c r="BH229">
        <v>11.666700000000001</v>
      </c>
      <c r="BI229">
        <v>12.5</v>
      </c>
      <c r="BJ229">
        <v>12.2951</v>
      </c>
      <c r="BK229">
        <v>11.5108</v>
      </c>
      <c r="BL229">
        <v>11.594200000000001</v>
      </c>
      <c r="BM229">
        <v>11.5108</v>
      </c>
      <c r="BN229">
        <v>15.346500000000001</v>
      </c>
      <c r="BO229">
        <v>15.270899999999999</v>
      </c>
      <c r="BP229">
        <v>15.122</v>
      </c>
      <c r="BQ229">
        <v>13.023300000000001</v>
      </c>
      <c r="BR229" t="s">
        <v>690</v>
      </c>
      <c r="BS229" t="s">
        <v>690</v>
      </c>
      <c r="BT229" t="s">
        <v>690</v>
      </c>
      <c r="BU229" t="s">
        <v>690</v>
      </c>
      <c r="BV229" t="s">
        <v>690</v>
      </c>
      <c r="BW229" t="s">
        <v>690</v>
      </c>
      <c r="BX229" t="s">
        <v>690</v>
      </c>
      <c r="BY229" t="s">
        <v>690</v>
      </c>
      <c r="BZ229" t="s">
        <v>690</v>
      </c>
      <c r="CA229" t="s">
        <v>690</v>
      </c>
      <c r="CB229" t="s">
        <v>690</v>
      </c>
      <c r="CC229" t="s">
        <v>690</v>
      </c>
      <c r="CD229" t="s">
        <v>690</v>
      </c>
      <c r="CE229" t="s">
        <v>690</v>
      </c>
      <c r="CF229" t="s">
        <v>690</v>
      </c>
      <c r="CG229" t="s">
        <v>690</v>
      </c>
    </row>
    <row r="230" spans="1:85" x14ac:dyDescent="0.35">
      <c r="A230" t="s">
        <v>229</v>
      </c>
      <c r="B230">
        <v>61.627899999999997</v>
      </c>
      <c r="C230">
        <v>60.919499999999999</v>
      </c>
      <c r="D230">
        <v>60.919499999999999</v>
      </c>
      <c r="E230">
        <v>60.2151</v>
      </c>
      <c r="F230">
        <v>58.333300000000001</v>
      </c>
      <c r="G230">
        <v>58.333300000000001</v>
      </c>
      <c r="H230">
        <v>59.183700000000002</v>
      </c>
      <c r="I230">
        <v>59.183700000000002</v>
      </c>
      <c r="J230">
        <v>60</v>
      </c>
      <c r="K230">
        <v>59</v>
      </c>
      <c r="L230">
        <v>57.425699999999999</v>
      </c>
      <c r="M230">
        <v>57.425699999999999</v>
      </c>
      <c r="N230">
        <v>58.415799999999997</v>
      </c>
      <c r="O230">
        <v>51.5152</v>
      </c>
      <c r="P230">
        <v>51.5152</v>
      </c>
      <c r="Q230">
        <v>51.5152</v>
      </c>
      <c r="R230">
        <v>51.5152</v>
      </c>
      <c r="S230">
        <v>50.505099999999999</v>
      </c>
      <c r="T230" t="s">
        <v>690</v>
      </c>
      <c r="U230" t="s">
        <v>690</v>
      </c>
      <c r="V230">
        <v>49.505000000000003</v>
      </c>
      <c r="W230">
        <v>49.505000000000003</v>
      </c>
      <c r="X230">
        <v>50</v>
      </c>
      <c r="Y230">
        <v>52.336399999999998</v>
      </c>
      <c r="Z230">
        <v>47.663600000000002</v>
      </c>
      <c r="AA230">
        <v>47.222200000000001</v>
      </c>
      <c r="AB230">
        <v>47.321399999999997</v>
      </c>
      <c r="AC230">
        <v>45.945900000000002</v>
      </c>
      <c r="AD230">
        <v>47.787599999999998</v>
      </c>
      <c r="AE230">
        <v>50.420200000000001</v>
      </c>
      <c r="AF230">
        <v>52.419400000000003</v>
      </c>
      <c r="AG230">
        <v>52</v>
      </c>
      <c r="AH230">
        <v>49.586799999999997</v>
      </c>
      <c r="AI230">
        <v>48</v>
      </c>
      <c r="AJ230">
        <v>49.180300000000003</v>
      </c>
      <c r="AK230">
        <v>49.180300000000003</v>
      </c>
      <c r="AL230">
        <v>48.7395</v>
      </c>
      <c r="AM230">
        <v>49.152500000000003</v>
      </c>
      <c r="AN230">
        <v>48.245600000000003</v>
      </c>
      <c r="AO230">
        <v>47.413800000000002</v>
      </c>
      <c r="AP230">
        <v>47.863199999999999</v>
      </c>
      <c r="AQ230">
        <v>47.863199999999999</v>
      </c>
      <c r="AR230">
        <v>43.589700000000001</v>
      </c>
      <c r="AS230">
        <v>44.444400000000002</v>
      </c>
      <c r="AT230">
        <v>44.827599999999997</v>
      </c>
      <c r="AU230">
        <v>47.540999999999997</v>
      </c>
      <c r="AV230">
        <v>47.540999999999997</v>
      </c>
      <c r="AW230">
        <v>47.540999999999997</v>
      </c>
      <c r="AX230">
        <v>46.721299999999999</v>
      </c>
      <c r="AY230">
        <v>46.721299999999999</v>
      </c>
      <c r="AZ230">
        <v>44.961199999999998</v>
      </c>
      <c r="BA230">
        <v>43.846200000000003</v>
      </c>
      <c r="BB230">
        <v>43.846200000000003</v>
      </c>
      <c r="BC230">
        <v>43.846200000000003</v>
      </c>
      <c r="BD230">
        <v>44.274799999999999</v>
      </c>
      <c r="BE230">
        <v>44.615400000000001</v>
      </c>
      <c r="BF230">
        <v>43.846200000000003</v>
      </c>
      <c r="BG230">
        <v>45.522399999999998</v>
      </c>
      <c r="BH230">
        <v>43.382399999999997</v>
      </c>
      <c r="BI230">
        <v>43.939399999999999</v>
      </c>
      <c r="BJ230">
        <v>45.925899999999999</v>
      </c>
      <c r="BK230">
        <v>46.621600000000001</v>
      </c>
      <c r="BL230">
        <v>49.375</v>
      </c>
      <c r="BM230">
        <v>54.819299999999998</v>
      </c>
      <c r="BN230">
        <v>53.529400000000003</v>
      </c>
      <c r="BO230">
        <v>52.023099999999999</v>
      </c>
      <c r="BP230">
        <v>52.222200000000001</v>
      </c>
      <c r="BQ230">
        <v>52.432400000000001</v>
      </c>
      <c r="BR230">
        <v>53.608199999999997</v>
      </c>
      <c r="BS230" t="s">
        <v>690</v>
      </c>
      <c r="BT230" t="s">
        <v>690</v>
      </c>
      <c r="BU230" t="s">
        <v>690</v>
      </c>
      <c r="BV230" t="s">
        <v>690</v>
      </c>
      <c r="BW230" t="s">
        <v>690</v>
      </c>
      <c r="BX230" t="s">
        <v>690</v>
      </c>
      <c r="BY230" t="s">
        <v>690</v>
      </c>
      <c r="BZ230" t="s">
        <v>690</v>
      </c>
      <c r="CA230" t="s">
        <v>690</v>
      </c>
      <c r="CB230" t="s">
        <v>690</v>
      </c>
      <c r="CC230" t="s">
        <v>690</v>
      </c>
      <c r="CD230" t="s">
        <v>690</v>
      </c>
      <c r="CE230" t="s">
        <v>690</v>
      </c>
      <c r="CF230" t="s">
        <v>690</v>
      </c>
      <c r="CG230" t="s">
        <v>690</v>
      </c>
    </row>
    <row r="231" spans="1:85" x14ac:dyDescent="0.35">
      <c r="A231" t="s">
        <v>230</v>
      </c>
      <c r="B231">
        <v>60</v>
      </c>
      <c r="C231">
        <v>50</v>
      </c>
      <c r="D231">
        <v>50</v>
      </c>
      <c r="E231">
        <v>20</v>
      </c>
      <c r="F231">
        <v>21.5686</v>
      </c>
      <c r="G231">
        <v>21.5686</v>
      </c>
      <c r="H231">
        <v>23.076899999999998</v>
      </c>
      <c r="I231">
        <v>50.980400000000003</v>
      </c>
      <c r="J231">
        <v>49.019599999999997</v>
      </c>
      <c r="K231">
        <v>49.019599999999997</v>
      </c>
      <c r="L231">
        <v>48.076900000000002</v>
      </c>
      <c r="M231">
        <v>48.076900000000002</v>
      </c>
      <c r="N231">
        <v>48.076900000000002</v>
      </c>
      <c r="O231">
        <v>53.703699999999998</v>
      </c>
      <c r="P231">
        <v>53.703699999999998</v>
      </c>
      <c r="Q231">
        <v>53.703699999999998</v>
      </c>
      <c r="R231">
        <v>53.571399999999997</v>
      </c>
      <c r="S231">
        <v>53.571399999999997</v>
      </c>
      <c r="T231">
        <v>53.571399999999997</v>
      </c>
      <c r="U231">
        <v>53.571399999999997</v>
      </c>
      <c r="V231">
        <v>55.555599999999998</v>
      </c>
      <c r="W231">
        <v>55.555599999999998</v>
      </c>
      <c r="X231">
        <v>53.571399999999997</v>
      </c>
      <c r="Y231">
        <v>55.357100000000003</v>
      </c>
      <c r="Z231">
        <v>55.357100000000003</v>
      </c>
      <c r="AA231">
        <v>58.181800000000003</v>
      </c>
      <c r="AB231">
        <v>59.649099999999997</v>
      </c>
      <c r="AC231">
        <v>58.620699999999999</v>
      </c>
      <c r="AD231" t="s">
        <v>690</v>
      </c>
      <c r="AE231" t="s">
        <v>690</v>
      </c>
      <c r="AF231" t="s">
        <v>690</v>
      </c>
      <c r="AG231">
        <v>63.793100000000003</v>
      </c>
      <c r="AH231">
        <v>63.793100000000003</v>
      </c>
      <c r="AI231">
        <v>74.285700000000006</v>
      </c>
      <c r="AJ231">
        <v>74.285700000000006</v>
      </c>
      <c r="AK231">
        <v>71.428600000000003</v>
      </c>
      <c r="AL231">
        <v>74.358999999999995</v>
      </c>
      <c r="AM231">
        <v>73.684200000000004</v>
      </c>
      <c r="AN231">
        <v>70.588200000000001</v>
      </c>
      <c r="AO231">
        <v>61.1111</v>
      </c>
      <c r="AP231">
        <v>62.162199999999999</v>
      </c>
      <c r="AQ231">
        <v>62.162199999999999</v>
      </c>
      <c r="AR231">
        <v>63.8889</v>
      </c>
      <c r="AS231">
        <v>61.1111</v>
      </c>
      <c r="AT231">
        <v>65.714299999999994</v>
      </c>
      <c r="AU231">
        <v>50</v>
      </c>
      <c r="AV231">
        <v>50</v>
      </c>
      <c r="AW231">
        <v>44.444400000000002</v>
      </c>
      <c r="AX231">
        <v>44.444400000000002</v>
      </c>
      <c r="AY231">
        <v>44.444400000000002</v>
      </c>
      <c r="AZ231">
        <v>43.243200000000002</v>
      </c>
      <c r="BA231">
        <v>43.243200000000002</v>
      </c>
      <c r="BB231">
        <v>33.333300000000001</v>
      </c>
      <c r="BC231">
        <v>26.666699999999999</v>
      </c>
      <c r="BD231">
        <v>26.666699999999999</v>
      </c>
      <c r="BE231">
        <v>26.666699999999999</v>
      </c>
      <c r="BF231">
        <v>26.666699999999999</v>
      </c>
      <c r="BG231">
        <v>25.8065</v>
      </c>
      <c r="BH231">
        <v>25.8065</v>
      </c>
      <c r="BI231">
        <v>25.8065</v>
      </c>
      <c r="BJ231">
        <v>25.8065</v>
      </c>
      <c r="BK231">
        <v>29.411799999999999</v>
      </c>
      <c r="BL231">
        <v>32.352899999999998</v>
      </c>
      <c r="BM231">
        <v>32.352899999999998</v>
      </c>
      <c r="BN231">
        <v>34.285699999999999</v>
      </c>
      <c r="BO231">
        <v>35.2941</v>
      </c>
      <c r="BP231">
        <v>32.352899999999998</v>
      </c>
      <c r="BQ231">
        <v>32.352899999999998</v>
      </c>
      <c r="BR231">
        <v>43.243200000000002</v>
      </c>
      <c r="BS231">
        <v>44.736800000000002</v>
      </c>
      <c r="BT231">
        <v>37.837800000000001</v>
      </c>
      <c r="BU231">
        <v>35.135100000000001</v>
      </c>
      <c r="BV231">
        <v>37.5</v>
      </c>
      <c r="BW231">
        <v>42.5</v>
      </c>
      <c r="BX231">
        <v>42.5</v>
      </c>
      <c r="BY231">
        <v>41.4634</v>
      </c>
      <c r="BZ231">
        <v>42.5</v>
      </c>
      <c r="CA231">
        <v>41.4634</v>
      </c>
      <c r="CB231">
        <v>42.5</v>
      </c>
      <c r="CC231">
        <v>42.857100000000003</v>
      </c>
      <c r="CD231">
        <v>32</v>
      </c>
      <c r="CE231">
        <v>32</v>
      </c>
      <c r="CF231">
        <v>32</v>
      </c>
      <c r="CG231">
        <v>37.036999999999999</v>
      </c>
    </row>
    <row r="232" spans="1:85" x14ac:dyDescent="0.35">
      <c r="A232" t="s">
        <v>231</v>
      </c>
      <c r="B232">
        <v>72.058800000000005</v>
      </c>
      <c r="C232">
        <v>72.463800000000006</v>
      </c>
      <c r="D232">
        <v>72.463800000000006</v>
      </c>
      <c r="E232">
        <v>67.605599999999995</v>
      </c>
      <c r="F232">
        <v>67.142899999999997</v>
      </c>
      <c r="G232">
        <v>68.571399999999997</v>
      </c>
      <c r="H232">
        <v>81.428600000000003</v>
      </c>
      <c r="I232">
        <v>65.714299999999994</v>
      </c>
      <c r="J232">
        <v>65.714299999999994</v>
      </c>
      <c r="K232">
        <v>57.142899999999997</v>
      </c>
      <c r="L232">
        <v>58.571399999999997</v>
      </c>
      <c r="M232">
        <v>59.154899999999998</v>
      </c>
      <c r="N232">
        <v>59.154899999999998</v>
      </c>
      <c r="O232">
        <v>66.666700000000006</v>
      </c>
      <c r="P232">
        <v>66.666700000000006</v>
      </c>
      <c r="Q232">
        <v>66.666700000000006</v>
      </c>
      <c r="R232">
        <v>66.666700000000006</v>
      </c>
      <c r="S232">
        <v>67.605599999999995</v>
      </c>
      <c r="T232">
        <v>66.197199999999995</v>
      </c>
      <c r="U232">
        <v>66.197199999999995</v>
      </c>
      <c r="V232">
        <v>65.714299999999994</v>
      </c>
      <c r="W232">
        <v>68.571399999999997</v>
      </c>
      <c r="X232">
        <v>67.142899999999997</v>
      </c>
      <c r="Y232">
        <v>70.422499999999999</v>
      </c>
      <c r="Z232">
        <v>70.422499999999999</v>
      </c>
      <c r="AA232">
        <v>69.014099999999999</v>
      </c>
      <c r="AB232">
        <v>69.014099999999999</v>
      </c>
      <c r="AC232">
        <v>70.833299999999994</v>
      </c>
      <c r="AD232">
        <v>70.833299999999994</v>
      </c>
      <c r="AE232">
        <v>73.611099999999993</v>
      </c>
      <c r="AF232">
        <v>73.611099999999993</v>
      </c>
      <c r="AG232">
        <v>73.611099999999993</v>
      </c>
      <c r="AH232">
        <v>73.611099999999993</v>
      </c>
      <c r="AI232">
        <v>73.9726</v>
      </c>
      <c r="AJ232">
        <v>72.857100000000003</v>
      </c>
      <c r="AK232">
        <v>75.714299999999994</v>
      </c>
      <c r="AL232">
        <v>73.170699999999997</v>
      </c>
      <c r="AM232">
        <v>72.151899999999998</v>
      </c>
      <c r="AN232">
        <v>70.512799999999999</v>
      </c>
      <c r="AO232">
        <v>50.684899999999999</v>
      </c>
      <c r="AP232">
        <v>51.315800000000003</v>
      </c>
      <c r="AQ232">
        <v>51.315800000000003</v>
      </c>
      <c r="AR232">
        <v>56.060600000000001</v>
      </c>
      <c r="AS232">
        <v>58.209000000000003</v>
      </c>
      <c r="AT232">
        <v>59.701500000000003</v>
      </c>
      <c r="AU232">
        <v>62.5</v>
      </c>
      <c r="AV232">
        <v>63.0137</v>
      </c>
      <c r="AW232">
        <v>61.643799999999999</v>
      </c>
      <c r="AX232">
        <v>61.643799999999999</v>
      </c>
      <c r="AY232">
        <v>62.162199999999999</v>
      </c>
      <c r="AZ232">
        <v>63.513500000000001</v>
      </c>
      <c r="BA232">
        <v>64.473699999999994</v>
      </c>
      <c r="BB232">
        <v>64.473699999999994</v>
      </c>
      <c r="BC232">
        <v>63.636400000000002</v>
      </c>
      <c r="BD232">
        <v>63.636400000000002</v>
      </c>
      <c r="BE232">
        <v>62.337699999999998</v>
      </c>
      <c r="BF232">
        <v>61.538499999999999</v>
      </c>
      <c r="BG232">
        <v>64.557000000000002</v>
      </c>
      <c r="BH232">
        <v>64.557000000000002</v>
      </c>
      <c r="BI232">
        <v>62.820500000000003</v>
      </c>
      <c r="BJ232">
        <v>61.039000000000001</v>
      </c>
      <c r="BK232">
        <v>71.264399999999995</v>
      </c>
      <c r="BL232">
        <v>70.786500000000004</v>
      </c>
      <c r="BM232">
        <v>70.329700000000003</v>
      </c>
      <c r="BN232">
        <v>71.134</v>
      </c>
      <c r="BO232">
        <v>70.707099999999997</v>
      </c>
      <c r="BP232">
        <v>69.697000000000003</v>
      </c>
      <c r="BQ232">
        <v>69.697000000000003</v>
      </c>
      <c r="BR232">
        <v>70</v>
      </c>
      <c r="BS232">
        <v>70.296999999999997</v>
      </c>
      <c r="BT232">
        <v>75</v>
      </c>
      <c r="BU232">
        <v>75</v>
      </c>
      <c r="BV232">
        <v>77.192999999999998</v>
      </c>
      <c r="BW232">
        <v>75</v>
      </c>
      <c r="BX232">
        <v>77.586200000000005</v>
      </c>
      <c r="BY232">
        <v>77.777799999999999</v>
      </c>
      <c r="BZ232">
        <v>77.777799999999999</v>
      </c>
      <c r="CA232">
        <v>76.923100000000005</v>
      </c>
      <c r="CB232">
        <v>71.186400000000006</v>
      </c>
      <c r="CC232">
        <v>70.161299999999997</v>
      </c>
      <c r="CD232">
        <v>68.852500000000006</v>
      </c>
      <c r="CE232">
        <v>66.906499999999994</v>
      </c>
      <c r="CF232">
        <v>64.084500000000006</v>
      </c>
      <c r="CG232">
        <v>64.084500000000006</v>
      </c>
    </row>
    <row r="233" spans="1:85" x14ac:dyDescent="0.35">
      <c r="A233" t="s">
        <v>232</v>
      </c>
      <c r="B233">
        <v>62.902999999999999</v>
      </c>
      <c r="C233">
        <v>64.516000000000005</v>
      </c>
      <c r="D233">
        <v>65.078999999999994</v>
      </c>
      <c r="E233">
        <v>57.576000000000001</v>
      </c>
      <c r="F233">
        <v>56.716000000000001</v>
      </c>
      <c r="G233">
        <v>56.716000000000001</v>
      </c>
      <c r="H233">
        <v>56.716000000000001</v>
      </c>
      <c r="I233">
        <v>55.881999999999998</v>
      </c>
      <c r="J233">
        <v>55.881999999999998</v>
      </c>
      <c r="K233">
        <v>55.881999999999998</v>
      </c>
      <c r="L233">
        <v>51.470999999999997</v>
      </c>
      <c r="M233">
        <v>52.173999999999999</v>
      </c>
      <c r="N233">
        <v>52.173999999999999</v>
      </c>
      <c r="O233">
        <v>56.521999999999998</v>
      </c>
      <c r="P233">
        <v>55.881999999999998</v>
      </c>
      <c r="Q233">
        <v>55.223999999999997</v>
      </c>
      <c r="R233">
        <v>56.521999999999998</v>
      </c>
      <c r="S233">
        <v>56.521999999999998</v>
      </c>
      <c r="T233">
        <v>56.521999999999998</v>
      </c>
      <c r="U233">
        <v>56.521999999999998</v>
      </c>
      <c r="V233">
        <v>56.521999999999998</v>
      </c>
      <c r="W233">
        <v>58.570999999999998</v>
      </c>
      <c r="X233">
        <v>61.110999999999997</v>
      </c>
      <c r="Y233">
        <v>79.451999999999998</v>
      </c>
      <c r="Z233">
        <v>79.451999999999998</v>
      </c>
      <c r="AA233">
        <v>80.822000000000003</v>
      </c>
      <c r="AB233">
        <v>81.081000000000003</v>
      </c>
      <c r="AC233">
        <v>80.263000000000005</v>
      </c>
      <c r="AD233">
        <v>79.73</v>
      </c>
      <c r="AE233">
        <v>81.081000000000003</v>
      </c>
      <c r="AF233">
        <v>80.519000000000005</v>
      </c>
      <c r="AG233">
        <v>81.25</v>
      </c>
      <c r="AH233">
        <v>82.5</v>
      </c>
      <c r="AI233">
        <v>83.132999999999996</v>
      </c>
      <c r="AJ233">
        <v>82.927000000000007</v>
      </c>
      <c r="AK233">
        <v>82.927000000000007</v>
      </c>
      <c r="AL233">
        <v>79.747</v>
      </c>
      <c r="AM233">
        <v>75.948999999999998</v>
      </c>
      <c r="AN233">
        <v>75</v>
      </c>
      <c r="AO233">
        <v>74.073999999999998</v>
      </c>
      <c r="AP233">
        <v>74.39</v>
      </c>
      <c r="AQ233">
        <v>74.698999999999998</v>
      </c>
      <c r="AR233">
        <v>75.903999999999996</v>
      </c>
      <c r="AS233">
        <v>73.81</v>
      </c>
      <c r="AT233">
        <v>71.950999999999993</v>
      </c>
      <c r="AU233">
        <v>74.156999999999996</v>
      </c>
      <c r="AV233">
        <v>74.724999999999994</v>
      </c>
      <c r="AW233">
        <v>74.194000000000003</v>
      </c>
      <c r="AX233">
        <v>74.194000000000003</v>
      </c>
      <c r="AY233">
        <v>74.194000000000003</v>
      </c>
      <c r="AZ233">
        <v>73.403999999999996</v>
      </c>
      <c r="BA233">
        <v>76.343999999999994</v>
      </c>
      <c r="BB233">
        <v>76.596000000000004</v>
      </c>
      <c r="BC233">
        <v>76.841999999999999</v>
      </c>
      <c r="BD233">
        <v>77.082999999999998</v>
      </c>
      <c r="BE233">
        <v>79</v>
      </c>
      <c r="BF233">
        <v>79</v>
      </c>
      <c r="BG233">
        <v>76.238</v>
      </c>
      <c r="BH233">
        <v>79.207999999999998</v>
      </c>
      <c r="BI233">
        <v>78.218000000000004</v>
      </c>
      <c r="BJ233">
        <v>77.450999999999993</v>
      </c>
      <c r="BK233">
        <v>78.570999999999998</v>
      </c>
      <c r="BL233">
        <v>78.813999999999993</v>
      </c>
      <c r="BM233">
        <v>77.418999999999997</v>
      </c>
      <c r="BN233">
        <v>77.778000000000006</v>
      </c>
      <c r="BO233">
        <v>75.206999999999994</v>
      </c>
      <c r="BP233">
        <v>75.397000000000006</v>
      </c>
      <c r="BQ233">
        <v>75.590999999999994</v>
      </c>
      <c r="BR233">
        <v>74.602999999999994</v>
      </c>
      <c r="BS233">
        <v>71.756</v>
      </c>
      <c r="BT233">
        <v>71.537999999999997</v>
      </c>
      <c r="BU233">
        <v>71.537999999999997</v>
      </c>
      <c r="BV233">
        <v>71.97</v>
      </c>
      <c r="BW233">
        <v>72.180000000000007</v>
      </c>
      <c r="BX233">
        <v>72.180000000000007</v>
      </c>
      <c r="BY233">
        <v>68.382000000000005</v>
      </c>
      <c r="BZ233">
        <v>69.064999999999998</v>
      </c>
      <c r="CA233">
        <v>69.286000000000001</v>
      </c>
      <c r="CB233">
        <v>68.570999999999998</v>
      </c>
      <c r="CC233">
        <v>68.531000000000006</v>
      </c>
      <c r="CD233">
        <v>77.622</v>
      </c>
      <c r="CE233">
        <v>78.378</v>
      </c>
      <c r="CF233">
        <v>78.667000000000002</v>
      </c>
      <c r="CG233">
        <v>78.522999999999996</v>
      </c>
    </row>
    <row r="234" spans="1:85" s="1" customFormat="1" x14ac:dyDescent="0.35">
      <c r="A234" s="1" t="s">
        <v>233</v>
      </c>
      <c r="B234" s="1">
        <v>44.085999999999999</v>
      </c>
      <c r="C234" s="1">
        <v>43.616999999999997</v>
      </c>
      <c r="D234" s="1">
        <v>43.616999999999997</v>
      </c>
      <c r="E234" s="1">
        <v>44.680900000000001</v>
      </c>
      <c r="F234" s="1">
        <v>44.565199999999997</v>
      </c>
      <c r="G234" s="1">
        <v>45.652200000000001</v>
      </c>
      <c r="H234" s="1">
        <v>46.236600000000003</v>
      </c>
      <c r="I234" s="1">
        <v>47.826099999999997</v>
      </c>
      <c r="J234" s="1">
        <v>47.311799999999998</v>
      </c>
      <c r="K234" s="1">
        <v>47.872300000000003</v>
      </c>
      <c r="L234" s="1">
        <v>46.315800000000003</v>
      </c>
      <c r="M234" s="1">
        <v>44.680900000000001</v>
      </c>
      <c r="N234" s="1">
        <v>43.616999999999997</v>
      </c>
      <c r="O234" s="1">
        <v>39.361699999999999</v>
      </c>
      <c r="P234" s="1">
        <v>39.361699999999999</v>
      </c>
      <c r="Q234" s="1">
        <v>39.7849</v>
      </c>
      <c r="R234" s="1">
        <v>40.860199999999999</v>
      </c>
      <c r="S234" s="1">
        <v>40.860199999999999</v>
      </c>
      <c r="T234" s="1">
        <v>39.7849</v>
      </c>
      <c r="U234" s="1">
        <v>39.7849</v>
      </c>
      <c r="V234" s="1">
        <v>40.4255</v>
      </c>
      <c r="W234" s="1">
        <v>41.489400000000003</v>
      </c>
      <c r="X234" s="1">
        <v>40.206200000000003</v>
      </c>
      <c r="Y234" s="1">
        <v>42.708300000000001</v>
      </c>
      <c r="Z234" s="1">
        <v>42.708300000000001</v>
      </c>
      <c r="AA234" s="1">
        <v>41.052599999999998</v>
      </c>
      <c r="AB234" s="1">
        <v>41.666699999999999</v>
      </c>
      <c r="AC234" s="1">
        <v>44.444400000000002</v>
      </c>
      <c r="AD234" s="1">
        <v>44.444400000000002</v>
      </c>
      <c r="AE234" s="1">
        <v>44</v>
      </c>
      <c r="AF234" s="1">
        <v>43</v>
      </c>
      <c r="AG234" s="1">
        <v>43</v>
      </c>
      <c r="AH234" s="1">
        <v>41.584200000000003</v>
      </c>
      <c r="AI234" s="1">
        <v>41.176499999999997</v>
      </c>
      <c r="AJ234" s="1">
        <v>41.584200000000003</v>
      </c>
      <c r="AK234" s="1">
        <v>35.2941</v>
      </c>
      <c r="AL234" s="1">
        <v>39.047600000000003</v>
      </c>
      <c r="AM234" s="1">
        <v>37.864100000000001</v>
      </c>
      <c r="AN234" s="1">
        <v>35.576900000000002</v>
      </c>
      <c r="AO234" s="1">
        <v>35.9223</v>
      </c>
      <c r="AP234" s="1">
        <v>34.951500000000003</v>
      </c>
      <c r="AQ234" s="1">
        <v>34.951500000000003</v>
      </c>
      <c r="AR234" s="1">
        <v>36.1905</v>
      </c>
      <c r="AS234" s="1">
        <v>37.735799999999998</v>
      </c>
      <c r="AT234" s="1">
        <v>37.735799999999998</v>
      </c>
      <c r="AU234" s="1">
        <v>38.8889</v>
      </c>
      <c r="AV234" s="1">
        <v>38.8889</v>
      </c>
      <c r="AW234" s="1">
        <v>37.963000000000001</v>
      </c>
      <c r="AX234" s="1">
        <v>37.963000000000001</v>
      </c>
      <c r="AY234" s="1">
        <v>38.679200000000002</v>
      </c>
      <c r="AZ234" s="1">
        <v>38.8889</v>
      </c>
      <c r="BA234" s="1">
        <v>39.473700000000001</v>
      </c>
      <c r="BB234" s="1">
        <v>40.350900000000003</v>
      </c>
      <c r="BC234" s="1">
        <v>40.350900000000003</v>
      </c>
      <c r="BD234" s="1">
        <v>40</v>
      </c>
      <c r="BE234" s="1">
        <v>39.655200000000001</v>
      </c>
      <c r="BF234" s="1">
        <v>39.655200000000001</v>
      </c>
      <c r="BG234" s="1">
        <v>39.166699999999999</v>
      </c>
      <c r="BH234" s="1">
        <v>38.333300000000001</v>
      </c>
      <c r="BI234" s="1">
        <v>39.166699999999999</v>
      </c>
      <c r="BJ234" s="1">
        <v>36.885199999999998</v>
      </c>
      <c r="BK234" s="1">
        <v>32.374099999999999</v>
      </c>
      <c r="BL234" s="1">
        <v>31.8841</v>
      </c>
      <c r="BM234" s="1">
        <v>30.935300000000002</v>
      </c>
      <c r="BN234" s="1">
        <v>31.188099999999999</v>
      </c>
      <c r="BO234" s="1">
        <v>31.527100000000001</v>
      </c>
      <c r="BP234" s="1">
        <v>31.2195</v>
      </c>
      <c r="BQ234" s="1">
        <v>30.232600000000001</v>
      </c>
      <c r="BR234" s="1">
        <v>30.373799999999999</v>
      </c>
      <c r="BS234" s="1">
        <v>27.649799999999999</v>
      </c>
      <c r="BT234" s="1">
        <v>25.8065</v>
      </c>
      <c r="BU234" s="1">
        <v>25.8065</v>
      </c>
      <c r="BV234" s="1">
        <v>24.8889</v>
      </c>
      <c r="BW234" s="1">
        <v>25.438600000000001</v>
      </c>
      <c r="BX234" s="1">
        <v>25.213699999999999</v>
      </c>
      <c r="BY234" s="1">
        <v>24.892700000000001</v>
      </c>
      <c r="BZ234" s="1">
        <v>24.680900000000001</v>
      </c>
      <c r="CA234" s="1">
        <v>24.680900000000001</v>
      </c>
      <c r="CB234" s="1" t="s">
        <v>690</v>
      </c>
      <c r="CC234" s="1" t="s">
        <v>690</v>
      </c>
      <c r="CD234" s="1" t="s">
        <v>690</v>
      </c>
      <c r="CE234" s="1" t="s">
        <v>690</v>
      </c>
      <c r="CF234" s="1" t="s">
        <v>690</v>
      </c>
      <c r="CG234" s="1" t="s">
        <v>690</v>
      </c>
    </row>
    <row r="235" spans="1:85" s="1" customFormat="1" x14ac:dyDescent="0.35">
      <c r="A235" s="1" t="s">
        <v>234</v>
      </c>
      <c r="B235" s="1">
        <v>75.824200000000005</v>
      </c>
      <c r="C235" s="1">
        <v>73.626400000000004</v>
      </c>
      <c r="D235" s="1">
        <v>73.626400000000004</v>
      </c>
      <c r="E235" s="1">
        <v>71.739099999999993</v>
      </c>
      <c r="F235" s="1">
        <v>69.662899999999993</v>
      </c>
      <c r="G235" s="1">
        <v>60</v>
      </c>
      <c r="H235" s="1">
        <v>60</v>
      </c>
      <c r="I235" s="1">
        <v>58.064500000000002</v>
      </c>
      <c r="J235" s="1">
        <v>56.989199999999997</v>
      </c>
      <c r="K235" s="1">
        <v>55.914000000000001</v>
      </c>
      <c r="L235" s="1">
        <v>55.319099999999999</v>
      </c>
      <c r="M235" s="1">
        <v>54.255299999999998</v>
      </c>
      <c r="N235" s="1">
        <v>52.127699999999997</v>
      </c>
      <c r="O235" s="1">
        <v>60.638300000000001</v>
      </c>
      <c r="P235" s="1">
        <v>61.052599999999998</v>
      </c>
      <c r="Q235" s="1">
        <v>61.458300000000001</v>
      </c>
      <c r="R235" s="1">
        <v>61.855699999999999</v>
      </c>
      <c r="S235" s="1">
        <v>61.458300000000001</v>
      </c>
      <c r="T235" s="1">
        <v>60.416699999999999</v>
      </c>
      <c r="U235" s="1">
        <v>60.416699999999999</v>
      </c>
      <c r="V235" s="1">
        <v>57.8947</v>
      </c>
      <c r="W235" s="1">
        <v>56.842100000000002</v>
      </c>
      <c r="X235" s="1">
        <v>57.731999999999999</v>
      </c>
      <c r="Y235" s="1">
        <v>59.793799999999997</v>
      </c>
      <c r="Z235" s="1">
        <v>59.793799999999997</v>
      </c>
      <c r="AA235" s="1">
        <v>56.122399999999999</v>
      </c>
      <c r="AB235" s="1">
        <v>56.122399999999999</v>
      </c>
      <c r="AC235" s="1">
        <v>55</v>
      </c>
      <c r="AD235" s="1">
        <v>62</v>
      </c>
      <c r="AE235" s="1">
        <v>62.626300000000001</v>
      </c>
      <c r="AF235" s="1">
        <v>63.636400000000002</v>
      </c>
      <c r="AG235" s="1">
        <v>63</v>
      </c>
      <c r="AH235" s="1">
        <v>63.366300000000003</v>
      </c>
      <c r="AI235" s="1">
        <v>65.420599999999993</v>
      </c>
      <c r="AJ235" s="1">
        <v>66.037700000000001</v>
      </c>
      <c r="AK235" s="1">
        <v>67.289699999999996</v>
      </c>
      <c r="AL235" s="1">
        <v>68.224299999999999</v>
      </c>
      <c r="AM235" s="1">
        <v>72.549000000000007</v>
      </c>
      <c r="AN235" s="1">
        <v>71.717200000000005</v>
      </c>
      <c r="AO235" s="1">
        <v>67.816100000000006</v>
      </c>
      <c r="AP235" s="1">
        <v>67.415700000000001</v>
      </c>
      <c r="AQ235" s="1">
        <v>66.666700000000006</v>
      </c>
      <c r="AR235" s="1">
        <v>65.116299999999995</v>
      </c>
      <c r="AS235" s="1">
        <v>65.517200000000003</v>
      </c>
      <c r="AT235" s="1">
        <v>72.7273</v>
      </c>
      <c r="AU235" s="1">
        <v>74.226799999999997</v>
      </c>
      <c r="AV235" s="1">
        <v>73.195899999999995</v>
      </c>
      <c r="AW235" s="1">
        <v>72.164900000000003</v>
      </c>
      <c r="AX235" s="1">
        <v>72.631600000000006</v>
      </c>
      <c r="AY235" s="1">
        <v>73.404300000000006</v>
      </c>
      <c r="AZ235" s="1">
        <v>69.473699999999994</v>
      </c>
      <c r="BA235" s="1">
        <v>69.444400000000002</v>
      </c>
      <c r="BB235" s="1">
        <v>70.370400000000004</v>
      </c>
      <c r="BC235" s="1">
        <v>70.370400000000004</v>
      </c>
      <c r="BD235" s="1">
        <v>71.296300000000002</v>
      </c>
      <c r="BE235" s="1">
        <v>70.642200000000003</v>
      </c>
      <c r="BF235" s="1">
        <v>69.090900000000005</v>
      </c>
      <c r="BG235" s="1">
        <v>69.026499999999999</v>
      </c>
      <c r="BH235" s="1">
        <v>68.75</v>
      </c>
      <c r="BI235" s="1">
        <v>68.181799999999996</v>
      </c>
      <c r="BJ235" s="1">
        <v>67.857100000000003</v>
      </c>
      <c r="BK235" s="1">
        <v>64.406800000000004</v>
      </c>
      <c r="BL235" s="1">
        <v>62.069000000000003</v>
      </c>
      <c r="BM235" s="1">
        <v>63.5593</v>
      </c>
      <c r="BN235" s="1">
        <v>63.709699999999998</v>
      </c>
      <c r="BO235" s="1">
        <v>64</v>
      </c>
      <c r="BP235" s="1">
        <v>63.709699999999998</v>
      </c>
      <c r="BQ235" s="1">
        <v>62.992100000000001</v>
      </c>
      <c r="BR235" s="1">
        <v>60.317500000000003</v>
      </c>
      <c r="BS235" s="1">
        <v>60.769199999999998</v>
      </c>
      <c r="BT235" s="1">
        <v>60.156300000000002</v>
      </c>
      <c r="BU235" s="1">
        <v>59.375</v>
      </c>
      <c r="BV235" s="1">
        <v>57.246400000000001</v>
      </c>
      <c r="BW235" s="1">
        <v>42.142899999999997</v>
      </c>
      <c r="BX235" s="1">
        <v>44.827599999999997</v>
      </c>
      <c r="BY235" s="1">
        <v>44.137900000000002</v>
      </c>
      <c r="BZ235" s="1">
        <v>43.243200000000002</v>
      </c>
      <c r="CA235" s="1">
        <v>42.176900000000003</v>
      </c>
      <c r="CB235" s="1" t="s">
        <v>690</v>
      </c>
      <c r="CC235" s="1" t="s">
        <v>690</v>
      </c>
      <c r="CD235" s="1" t="s">
        <v>690</v>
      </c>
      <c r="CE235" s="1" t="s">
        <v>690</v>
      </c>
      <c r="CF235" s="1" t="s">
        <v>690</v>
      </c>
      <c r="CG235" s="1" t="s">
        <v>690</v>
      </c>
    </row>
    <row r="236" spans="1:85" x14ac:dyDescent="0.35">
      <c r="A236" t="s">
        <v>235</v>
      </c>
      <c r="B236" t="s">
        <v>690</v>
      </c>
      <c r="C236" t="s">
        <v>690</v>
      </c>
      <c r="D236" t="s">
        <v>690</v>
      </c>
      <c r="E236" t="s">
        <v>690</v>
      </c>
      <c r="F236" t="s">
        <v>690</v>
      </c>
      <c r="G236" t="s">
        <v>690</v>
      </c>
      <c r="H236" t="s">
        <v>690</v>
      </c>
      <c r="I236" t="s">
        <v>690</v>
      </c>
      <c r="J236" t="s">
        <v>690</v>
      </c>
      <c r="K236" t="s">
        <v>690</v>
      </c>
      <c r="L236" t="s">
        <v>690</v>
      </c>
      <c r="M236" t="s">
        <v>690</v>
      </c>
      <c r="N236" t="s">
        <v>690</v>
      </c>
      <c r="O236" t="s">
        <v>690</v>
      </c>
      <c r="P236" t="s">
        <v>690</v>
      </c>
      <c r="Q236" t="s">
        <v>690</v>
      </c>
      <c r="R236" t="s">
        <v>690</v>
      </c>
      <c r="S236" t="s">
        <v>690</v>
      </c>
      <c r="T236" t="s">
        <v>690</v>
      </c>
      <c r="U236" t="s">
        <v>690</v>
      </c>
      <c r="V236" t="s">
        <v>690</v>
      </c>
      <c r="W236" t="s">
        <v>690</v>
      </c>
      <c r="X236" t="s">
        <v>690</v>
      </c>
      <c r="Y236" t="s">
        <v>690</v>
      </c>
      <c r="Z236" t="s">
        <v>690</v>
      </c>
      <c r="AA236" t="s">
        <v>690</v>
      </c>
      <c r="AB236" t="s">
        <v>690</v>
      </c>
      <c r="AC236" t="s">
        <v>690</v>
      </c>
      <c r="AD236" t="s">
        <v>690</v>
      </c>
      <c r="AE236" t="s">
        <v>690</v>
      </c>
      <c r="AF236" t="s">
        <v>690</v>
      </c>
      <c r="AG236" t="s">
        <v>690</v>
      </c>
      <c r="AH236" t="s">
        <v>690</v>
      </c>
      <c r="AI236" t="s">
        <v>690</v>
      </c>
      <c r="AJ236" t="s">
        <v>690</v>
      </c>
      <c r="AK236" t="s">
        <v>690</v>
      </c>
      <c r="AL236" t="s">
        <v>690</v>
      </c>
      <c r="AM236" t="s">
        <v>690</v>
      </c>
      <c r="AN236" t="s">
        <v>690</v>
      </c>
      <c r="AO236" t="s">
        <v>690</v>
      </c>
      <c r="AP236" t="s">
        <v>690</v>
      </c>
      <c r="AQ236" t="s">
        <v>690</v>
      </c>
      <c r="AR236" t="s">
        <v>690</v>
      </c>
      <c r="AS236" t="s">
        <v>690</v>
      </c>
      <c r="AT236" t="s">
        <v>690</v>
      </c>
      <c r="AU236" t="s">
        <v>690</v>
      </c>
      <c r="AV236" t="s">
        <v>690</v>
      </c>
      <c r="AW236" t="s">
        <v>690</v>
      </c>
      <c r="AX236" t="s">
        <v>690</v>
      </c>
      <c r="AY236" t="s">
        <v>690</v>
      </c>
      <c r="AZ236" t="s">
        <v>690</v>
      </c>
      <c r="BA236" t="s">
        <v>690</v>
      </c>
      <c r="BB236" t="s">
        <v>690</v>
      </c>
      <c r="BC236" t="s">
        <v>690</v>
      </c>
      <c r="BD236" t="s">
        <v>690</v>
      </c>
      <c r="BE236" t="s">
        <v>690</v>
      </c>
      <c r="BF236" t="s">
        <v>690</v>
      </c>
      <c r="BG236" t="s">
        <v>690</v>
      </c>
      <c r="BH236" t="s">
        <v>690</v>
      </c>
      <c r="BI236" t="s">
        <v>690</v>
      </c>
      <c r="BJ236" t="s">
        <v>690</v>
      </c>
      <c r="BK236" t="s">
        <v>690</v>
      </c>
      <c r="BL236" t="s">
        <v>690</v>
      </c>
      <c r="BM236" t="s">
        <v>690</v>
      </c>
      <c r="BN236" t="s">
        <v>690</v>
      </c>
      <c r="BO236" t="s">
        <v>690</v>
      </c>
      <c r="BP236" t="s">
        <v>690</v>
      </c>
      <c r="BQ236" t="s">
        <v>690</v>
      </c>
      <c r="BR236" t="s">
        <v>690</v>
      </c>
      <c r="BS236" t="s">
        <v>690</v>
      </c>
      <c r="BT236" t="s">
        <v>690</v>
      </c>
      <c r="BU236" t="s">
        <v>690</v>
      </c>
      <c r="BV236" t="s">
        <v>690</v>
      </c>
      <c r="BW236" t="s">
        <v>690</v>
      </c>
      <c r="BX236" t="s">
        <v>690</v>
      </c>
      <c r="BY236" t="s">
        <v>690</v>
      </c>
      <c r="BZ236" t="s">
        <v>690</v>
      </c>
      <c r="CA236" t="s">
        <v>690</v>
      </c>
      <c r="CB236" t="s">
        <v>690</v>
      </c>
      <c r="CC236" t="s">
        <v>690</v>
      </c>
      <c r="CD236" t="s">
        <v>690</v>
      </c>
      <c r="CE236" t="s">
        <v>690</v>
      </c>
      <c r="CF236" t="s">
        <v>690</v>
      </c>
      <c r="CG236" t="s">
        <v>690</v>
      </c>
    </row>
    <row r="237" spans="1:85" x14ac:dyDescent="0.35">
      <c r="A237" t="s">
        <v>236</v>
      </c>
      <c r="B237">
        <v>85.483900000000006</v>
      </c>
      <c r="C237">
        <v>85.483900000000006</v>
      </c>
      <c r="D237">
        <v>88.888900000000007</v>
      </c>
      <c r="E237">
        <v>89.393900000000002</v>
      </c>
      <c r="F237">
        <v>89.552199999999999</v>
      </c>
      <c r="G237">
        <v>89.552199999999999</v>
      </c>
      <c r="H237">
        <v>88.059700000000007</v>
      </c>
      <c r="I237">
        <v>88.235299999999995</v>
      </c>
      <c r="J237">
        <v>88.235299999999995</v>
      </c>
      <c r="K237">
        <v>88.235299999999995</v>
      </c>
      <c r="L237">
        <v>88.235299999999995</v>
      </c>
      <c r="M237">
        <v>88.405799999999999</v>
      </c>
      <c r="N237">
        <v>88.405799999999999</v>
      </c>
      <c r="O237">
        <v>86.956500000000005</v>
      </c>
      <c r="P237">
        <v>85.2941</v>
      </c>
      <c r="Q237">
        <v>85.074600000000004</v>
      </c>
      <c r="R237">
        <v>85.507199999999997</v>
      </c>
      <c r="S237">
        <v>85.507199999999997</v>
      </c>
      <c r="T237">
        <v>86.956500000000005</v>
      </c>
      <c r="U237">
        <v>86.956500000000005</v>
      </c>
      <c r="V237">
        <v>85.507199999999997</v>
      </c>
      <c r="W237">
        <v>85.714299999999994</v>
      </c>
      <c r="X237">
        <v>86.111099999999993</v>
      </c>
      <c r="Y237">
        <v>86.301400000000001</v>
      </c>
      <c r="Z237">
        <v>86.301400000000001</v>
      </c>
      <c r="AA237">
        <v>84.9315</v>
      </c>
      <c r="AB237">
        <v>85.135099999999994</v>
      </c>
      <c r="AC237">
        <v>84.210499999999996</v>
      </c>
      <c r="AD237">
        <v>87.837800000000001</v>
      </c>
      <c r="AE237">
        <v>89.1892</v>
      </c>
      <c r="AF237">
        <v>89.610399999999998</v>
      </c>
      <c r="AG237">
        <v>90</v>
      </c>
      <c r="AH237">
        <v>78.75</v>
      </c>
      <c r="AI237">
        <v>79.518100000000004</v>
      </c>
      <c r="AJ237">
        <v>79.268299999999996</v>
      </c>
      <c r="AK237">
        <v>80.487799999999993</v>
      </c>
      <c r="AL237">
        <v>78.480999999999995</v>
      </c>
      <c r="AM237">
        <v>77.215199999999996</v>
      </c>
      <c r="AN237">
        <v>76.315799999999996</v>
      </c>
      <c r="AO237">
        <v>72.839500000000001</v>
      </c>
      <c r="AP237">
        <v>73.170699999999997</v>
      </c>
      <c r="AQ237">
        <v>73.494</v>
      </c>
      <c r="AR237">
        <v>74.698800000000006</v>
      </c>
      <c r="AS237">
        <v>76.1905</v>
      </c>
      <c r="AT237">
        <v>75.609800000000007</v>
      </c>
      <c r="AU237">
        <v>77.528099999999995</v>
      </c>
      <c r="AV237">
        <v>78.022000000000006</v>
      </c>
      <c r="AW237">
        <v>77.419399999999996</v>
      </c>
      <c r="AX237">
        <v>76.344099999999997</v>
      </c>
      <c r="AY237">
        <v>77.419399999999996</v>
      </c>
      <c r="AZ237">
        <v>77.659599999999998</v>
      </c>
      <c r="BA237">
        <v>76.344099999999997</v>
      </c>
      <c r="BB237">
        <v>76.595699999999994</v>
      </c>
      <c r="BC237">
        <v>80</v>
      </c>
      <c r="BD237">
        <v>80.208299999999994</v>
      </c>
      <c r="BE237">
        <v>82</v>
      </c>
      <c r="BF237">
        <v>82</v>
      </c>
      <c r="BG237">
        <v>80.197999999999993</v>
      </c>
      <c r="BH237">
        <v>80.197999999999993</v>
      </c>
      <c r="BI237">
        <v>79.207899999999995</v>
      </c>
      <c r="BJ237">
        <v>79.411799999999999</v>
      </c>
      <c r="BK237">
        <v>78.571399999999997</v>
      </c>
      <c r="BL237">
        <v>78.813599999999994</v>
      </c>
      <c r="BM237">
        <v>77.419399999999996</v>
      </c>
      <c r="BN237">
        <v>77.777799999999999</v>
      </c>
      <c r="BO237">
        <v>78.5124</v>
      </c>
      <c r="BP237">
        <v>78.571399999999997</v>
      </c>
      <c r="BQ237">
        <v>78.740200000000002</v>
      </c>
      <c r="BR237">
        <v>77.777799999999999</v>
      </c>
      <c r="BS237">
        <v>81.679400000000001</v>
      </c>
      <c r="BT237">
        <v>81.538499999999999</v>
      </c>
      <c r="BU237">
        <v>81.538499999999999</v>
      </c>
      <c r="BV237">
        <v>81.818200000000004</v>
      </c>
      <c r="BW237">
        <v>81.203000000000003</v>
      </c>
      <c r="BX237">
        <v>73.684200000000004</v>
      </c>
      <c r="BY237">
        <v>70.588200000000001</v>
      </c>
      <c r="BZ237">
        <v>71.222999999999999</v>
      </c>
      <c r="CA237">
        <v>71.428600000000003</v>
      </c>
      <c r="CB237">
        <v>70.714299999999994</v>
      </c>
      <c r="CC237">
        <v>70.629400000000004</v>
      </c>
      <c r="CD237">
        <v>68.531499999999994</v>
      </c>
      <c r="CE237">
        <v>68.918899999999994</v>
      </c>
      <c r="CF237">
        <v>69.333299999999994</v>
      </c>
      <c r="CG237">
        <v>69.127499999999998</v>
      </c>
    </row>
    <row r="238" spans="1:85" x14ac:dyDescent="0.35">
      <c r="A238" t="s">
        <v>237</v>
      </c>
      <c r="B238">
        <v>24.603200000000001</v>
      </c>
      <c r="C238">
        <v>26.5625</v>
      </c>
      <c r="D238">
        <v>26.3566</v>
      </c>
      <c r="E238">
        <v>31.818200000000001</v>
      </c>
      <c r="F238">
        <v>31.496099999999998</v>
      </c>
      <c r="G238">
        <v>31.496099999999998</v>
      </c>
      <c r="H238">
        <v>32.031300000000002</v>
      </c>
      <c r="I238">
        <v>30.7087</v>
      </c>
      <c r="J238">
        <v>36.718800000000002</v>
      </c>
      <c r="K238">
        <v>55.468800000000002</v>
      </c>
      <c r="L238">
        <v>54.6875</v>
      </c>
      <c r="M238">
        <v>51.5625</v>
      </c>
      <c r="N238">
        <v>51.5625</v>
      </c>
      <c r="O238">
        <v>52.343800000000002</v>
      </c>
      <c r="P238">
        <v>52.343800000000002</v>
      </c>
      <c r="Q238">
        <v>52.755899999999997</v>
      </c>
      <c r="R238">
        <v>53.435099999999998</v>
      </c>
      <c r="S238">
        <v>54.6875</v>
      </c>
      <c r="T238">
        <v>55.468800000000002</v>
      </c>
      <c r="U238">
        <v>55.468800000000002</v>
      </c>
      <c r="V238">
        <v>55.118099999999998</v>
      </c>
      <c r="W238">
        <v>53.968299999999999</v>
      </c>
      <c r="X238">
        <v>55.302999999999997</v>
      </c>
      <c r="Y238">
        <v>57.575800000000001</v>
      </c>
      <c r="Z238">
        <v>56.818199999999997</v>
      </c>
      <c r="AA238">
        <v>57.8947</v>
      </c>
      <c r="AB238">
        <v>56.7164</v>
      </c>
      <c r="AC238">
        <v>54.477600000000002</v>
      </c>
      <c r="AD238">
        <v>55.555599999999998</v>
      </c>
      <c r="AE238">
        <v>55.639099999999999</v>
      </c>
      <c r="AF238">
        <v>55.2239</v>
      </c>
      <c r="AG238">
        <v>55.2239</v>
      </c>
      <c r="AH238">
        <v>55.2239</v>
      </c>
      <c r="AI238">
        <v>55.882399999999997</v>
      </c>
      <c r="AJ238">
        <v>56.2044</v>
      </c>
      <c r="AK238">
        <v>52.898600000000002</v>
      </c>
      <c r="AL238">
        <v>60.256399999999999</v>
      </c>
      <c r="AM238">
        <v>62.179499999999997</v>
      </c>
      <c r="AN238">
        <v>56.521700000000003</v>
      </c>
      <c r="AO238">
        <v>60.135100000000001</v>
      </c>
      <c r="AP238">
        <v>60.509599999999999</v>
      </c>
      <c r="AQ238">
        <v>60.509599999999999</v>
      </c>
      <c r="AR238">
        <v>59.090899999999998</v>
      </c>
      <c r="AS238">
        <v>58.227800000000002</v>
      </c>
      <c r="AT238">
        <v>61.403500000000001</v>
      </c>
      <c r="AU238">
        <v>62.146900000000002</v>
      </c>
      <c r="AV238">
        <v>62.146900000000002</v>
      </c>
      <c r="AW238">
        <v>62.011200000000002</v>
      </c>
      <c r="AX238">
        <v>62.6374</v>
      </c>
      <c r="AY238">
        <v>62.011200000000002</v>
      </c>
      <c r="AZ238">
        <v>60.773499999999999</v>
      </c>
      <c r="BA238">
        <v>58.762900000000002</v>
      </c>
      <c r="BB238">
        <v>58.1633</v>
      </c>
      <c r="BC238">
        <v>86.802000000000007</v>
      </c>
      <c r="BD238">
        <v>85.929599999999994</v>
      </c>
      <c r="BE238">
        <v>85.5</v>
      </c>
      <c r="BF238">
        <v>85.5</v>
      </c>
      <c r="BG238">
        <v>84.834100000000007</v>
      </c>
      <c r="BH238">
        <v>85.308099999999996</v>
      </c>
      <c r="BI238">
        <v>85.576899999999995</v>
      </c>
      <c r="BJ238">
        <v>85.576899999999995</v>
      </c>
      <c r="BK238">
        <v>85.593199999999996</v>
      </c>
      <c r="BL238">
        <v>87.681200000000004</v>
      </c>
      <c r="BM238">
        <v>87.900400000000005</v>
      </c>
      <c r="BN238">
        <v>87.349400000000003</v>
      </c>
      <c r="BO238">
        <v>87.573999999999998</v>
      </c>
      <c r="BP238">
        <v>86.743499999999997</v>
      </c>
      <c r="BQ238">
        <v>87.078699999999998</v>
      </c>
      <c r="BR238">
        <v>87.186599999999999</v>
      </c>
      <c r="BS238">
        <v>86.2637</v>
      </c>
      <c r="BT238">
        <v>81.303100000000001</v>
      </c>
      <c r="BU238">
        <v>81.355900000000005</v>
      </c>
      <c r="BV238">
        <v>80.978300000000004</v>
      </c>
      <c r="BW238">
        <v>80.965100000000007</v>
      </c>
      <c r="BX238">
        <v>81.333299999999994</v>
      </c>
      <c r="BY238">
        <v>80.851100000000002</v>
      </c>
      <c r="BZ238">
        <v>80.468800000000002</v>
      </c>
      <c r="CA238">
        <v>80.670100000000005</v>
      </c>
      <c r="CB238">
        <v>79.695400000000006</v>
      </c>
      <c r="CC238">
        <v>77.395600000000002</v>
      </c>
      <c r="CD238">
        <v>76.585400000000007</v>
      </c>
      <c r="CE238">
        <v>76.886799999999994</v>
      </c>
      <c r="CF238">
        <v>88.732399999999998</v>
      </c>
      <c r="CG238">
        <v>88.888900000000007</v>
      </c>
    </row>
    <row r="239" spans="1:85" x14ac:dyDescent="0.35">
      <c r="A239" t="s">
        <v>238</v>
      </c>
      <c r="B239">
        <v>76</v>
      </c>
      <c r="C239">
        <v>76</v>
      </c>
      <c r="D239">
        <v>76</v>
      </c>
      <c r="E239">
        <v>73.076899999999995</v>
      </c>
      <c r="F239">
        <v>70.370400000000004</v>
      </c>
      <c r="G239">
        <v>70.370400000000004</v>
      </c>
      <c r="H239">
        <v>62.963000000000001</v>
      </c>
      <c r="I239">
        <v>62.963000000000001</v>
      </c>
      <c r="J239">
        <v>62.963000000000001</v>
      </c>
      <c r="K239">
        <v>62.963000000000001</v>
      </c>
      <c r="L239">
        <v>62.963000000000001</v>
      </c>
      <c r="M239">
        <v>62.963000000000001</v>
      </c>
      <c r="N239">
        <v>62.963000000000001</v>
      </c>
      <c r="O239">
        <v>59.259300000000003</v>
      </c>
      <c r="P239">
        <v>59.259300000000003</v>
      </c>
      <c r="Q239">
        <v>60.714300000000001</v>
      </c>
      <c r="R239">
        <v>82.142899999999997</v>
      </c>
      <c r="S239">
        <v>78.571399999999997</v>
      </c>
      <c r="T239">
        <v>75</v>
      </c>
      <c r="U239">
        <v>75</v>
      </c>
      <c r="V239">
        <v>75</v>
      </c>
      <c r="W239">
        <v>71.428600000000003</v>
      </c>
      <c r="X239">
        <v>66.666700000000006</v>
      </c>
      <c r="Y239">
        <v>67.857100000000003</v>
      </c>
      <c r="Z239">
        <v>67.857100000000003</v>
      </c>
      <c r="AA239">
        <v>71.428600000000003</v>
      </c>
      <c r="AB239">
        <v>71.428600000000003</v>
      </c>
      <c r="AC239">
        <v>71.428600000000003</v>
      </c>
      <c r="AD239">
        <v>71.428600000000003</v>
      </c>
      <c r="AE239">
        <v>70.370400000000004</v>
      </c>
      <c r="AF239">
        <v>70.370400000000004</v>
      </c>
      <c r="AG239">
        <v>70.370400000000004</v>
      </c>
      <c r="AH239">
        <v>70.370400000000004</v>
      </c>
      <c r="AI239">
        <v>73.076899999999995</v>
      </c>
      <c r="AJ239">
        <v>68</v>
      </c>
      <c r="AK239">
        <v>76</v>
      </c>
      <c r="AL239">
        <v>81.25</v>
      </c>
      <c r="AM239">
        <v>46.666699999999999</v>
      </c>
      <c r="AN239">
        <v>38.461500000000001</v>
      </c>
      <c r="AO239">
        <v>37.036999999999999</v>
      </c>
      <c r="AP239">
        <v>37.036999999999999</v>
      </c>
      <c r="AQ239">
        <v>37.036999999999999</v>
      </c>
      <c r="AR239">
        <v>38.461500000000001</v>
      </c>
      <c r="AS239">
        <v>42.307699999999997</v>
      </c>
      <c r="AT239">
        <v>46.153799999999997</v>
      </c>
      <c r="AU239">
        <v>46.153799999999997</v>
      </c>
      <c r="AV239">
        <v>46.153799999999997</v>
      </c>
      <c r="AW239">
        <v>46.153799999999997</v>
      </c>
      <c r="AX239">
        <v>46.153799999999997</v>
      </c>
      <c r="AY239">
        <v>44.444400000000002</v>
      </c>
      <c r="AZ239">
        <v>55.555599999999998</v>
      </c>
      <c r="BA239">
        <v>53.846200000000003</v>
      </c>
      <c r="BB239">
        <v>53.846200000000003</v>
      </c>
      <c r="BC239">
        <v>53.846200000000003</v>
      </c>
      <c r="BD239">
        <v>48.148099999999999</v>
      </c>
      <c r="BE239">
        <v>50</v>
      </c>
      <c r="BF239">
        <v>50</v>
      </c>
      <c r="BG239">
        <v>48.2759</v>
      </c>
      <c r="BH239">
        <v>51.7241</v>
      </c>
      <c r="BI239">
        <v>48.2759</v>
      </c>
      <c r="BJ239">
        <v>48.2759</v>
      </c>
      <c r="BK239">
        <v>46.666699999999999</v>
      </c>
      <c r="BL239">
        <v>50</v>
      </c>
      <c r="BM239">
        <v>48.387099999999997</v>
      </c>
      <c r="BN239">
        <v>50</v>
      </c>
      <c r="BO239">
        <v>53.125</v>
      </c>
      <c r="BP239">
        <v>50</v>
      </c>
      <c r="BQ239">
        <v>50</v>
      </c>
      <c r="BR239">
        <v>50</v>
      </c>
      <c r="BS239">
        <v>50</v>
      </c>
      <c r="BT239">
        <v>42.424199999999999</v>
      </c>
      <c r="BU239">
        <v>42.424199999999999</v>
      </c>
      <c r="BV239">
        <v>45.714300000000001</v>
      </c>
      <c r="BW239">
        <v>45.714300000000001</v>
      </c>
      <c r="BX239">
        <v>44.117600000000003</v>
      </c>
      <c r="BY239">
        <v>57.142899999999997</v>
      </c>
      <c r="BZ239">
        <v>51.428600000000003</v>
      </c>
      <c r="CA239">
        <v>51.428600000000003</v>
      </c>
      <c r="CB239">
        <v>54.285699999999999</v>
      </c>
      <c r="CC239">
        <v>57.8947</v>
      </c>
      <c r="CD239">
        <v>52.777799999999999</v>
      </c>
      <c r="CE239">
        <v>52.777799999999999</v>
      </c>
      <c r="CF239">
        <v>52.777799999999999</v>
      </c>
      <c r="CG239">
        <v>51.428600000000003</v>
      </c>
    </row>
    <row r="240" spans="1:85" x14ac:dyDescent="0.35">
      <c r="A240" t="s">
        <v>239</v>
      </c>
      <c r="B240">
        <v>73.8095</v>
      </c>
      <c r="C240">
        <v>73.4375</v>
      </c>
      <c r="D240">
        <v>73.6434</v>
      </c>
      <c r="E240">
        <v>72.7273</v>
      </c>
      <c r="F240">
        <v>72.440899999999999</v>
      </c>
      <c r="G240">
        <v>71.653499999999994</v>
      </c>
      <c r="H240">
        <v>70.3125</v>
      </c>
      <c r="I240">
        <v>69.291300000000007</v>
      </c>
      <c r="J240">
        <v>80.468800000000002</v>
      </c>
      <c r="K240">
        <v>79.6875</v>
      </c>
      <c r="L240">
        <v>79.6875</v>
      </c>
      <c r="M240">
        <v>76.5625</v>
      </c>
      <c r="N240">
        <v>76.5625</v>
      </c>
      <c r="O240">
        <v>77.343800000000002</v>
      </c>
      <c r="P240">
        <v>77.343800000000002</v>
      </c>
      <c r="Q240">
        <v>77.952799999999996</v>
      </c>
      <c r="R240">
        <v>77.099199999999996</v>
      </c>
      <c r="S240">
        <v>78.906300000000002</v>
      </c>
      <c r="T240">
        <v>79.6875</v>
      </c>
      <c r="U240">
        <v>79.6875</v>
      </c>
      <c r="V240">
        <v>80.314999999999998</v>
      </c>
      <c r="W240">
        <v>80.952399999999997</v>
      </c>
      <c r="X240">
        <v>81.060599999999994</v>
      </c>
      <c r="Y240">
        <v>78.030299999999997</v>
      </c>
      <c r="Z240">
        <v>78.030299999999997</v>
      </c>
      <c r="AA240">
        <v>78.195499999999996</v>
      </c>
      <c r="AB240">
        <v>78.358199999999997</v>
      </c>
      <c r="AC240">
        <v>76.865700000000004</v>
      </c>
      <c r="AD240">
        <v>76.296300000000002</v>
      </c>
      <c r="AE240">
        <v>75.188000000000002</v>
      </c>
      <c r="AF240">
        <v>75.373099999999994</v>
      </c>
      <c r="AG240">
        <v>75.373099999999994</v>
      </c>
      <c r="AH240">
        <v>73.880600000000001</v>
      </c>
      <c r="AI240">
        <v>75</v>
      </c>
      <c r="AJ240">
        <v>75.182500000000005</v>
      </c>
      <c r="AK240">
        <v>73.912999999999997</v>
      </c>
      <c r="AL240">
        <v>79.487200000000001</v>
      </c>
      <c r="AM240">
        <v>79.487200000000001</v>
      </c>
      <c r="AN240">
        <v>76.811599999999999</v>
      </c>
      <c r="AO240">
        <v>77.702699999999993</v>
      </c>
      <c r="AP240">
        <v>77.070099999999996</v>
      </c>
      <c r="AQ240">
        <v>77.070099999999996</v>
      </c>
      <c r="AR240">
        <v>77.2727</v>
      </c>
      <c r="AS240">
        <v>75.949399999999997</v>
      </c>
      <c r="AT240">
        <v>78.3626</v>
      </c>
      <c r="AU240">
        <v>79.096000000000004</v>
      </c>
      <c r="AV240">
        <v>79.096000000000004</v>
      </c>
      <c r="AW240">
        <v>78.770899999999997</v>
      </c>
      <c r="AX240">
        <v>79.120900000000006</v>
      </c>
      <c r="AY240">
        <v>78.770899999999997</v>
      </c>
      <c r="AZ240">
        <v>79.005499999999998</v>
      </c>
      <c r="BA240">
        <v>79.381399999999999</v>
      </c>
      <c r="BB240">
        <v>79.591800000000006</v>
      </c>
      <c r="BC240">
        <v>79.187799999999996</v>
      </c>
      <c r="BD240">
        <v>81.406999999999996</v>
      </c>
      <c r="BE240">
        <v>80</v>
      </c>
      <c r="BF240">
        <v>80</v>
      </c>
      <c r="BG240">
        <v>79.620900000000006</v>
      </c>
      <c r="BH240">
        <v>80.094800000000006</v>
      </c>
      <c r="BI240">
        <v>80.288499999999999</v>
      </c>
      <c r="BJ240">
        <v>80.769199999999998</v>
      </c>
      <c r="BK240">
        <v>79.661000000000001</v>
      </c>
      <c r="BL240">
        <v>80.7971</v>
      </c>
      <c r="BM240">
        <v>81.494699999999995</v>
      </c>
      <c r="BN240">
        <v>79.819299999999998</v>
      </c>
      <c r="BO240">
        <v>80.177499999999995</v>
      </c>
      <c r="BP240">
        <v>78.962500000000006</v>
      </c>
      <c r="BQ240">
        <v>78.370800000000003</v>
      </c>
      <c r="BR240">
        <v>78.551500000000004</v>
      </c>
      <c r="BS240">
        <v>77.472499999999997</v>
      </c>
      <c r="BT240">
        <v>80.736500000000007</v>
      </c>
      <c r="BU240">
        <v>80.790999999999997</v>
      </c>
      <c r="BV240">
        <v>80.434799999999996</v>
      </c>
      <c r="BW240">
        <v>80.429000000000002</v>
      </c>
      <c r="BX240">
        <v>80.533299999999997</v>
      </c>
      <c r="BY240">
        <v>80.053200000000004</v>
      </c>
      <c r="BZ240">
        <v>79.6875</v>
      </c>
      <c r="CA240">
        <v>79.896900000000002</v>
      </c>
      <c r="CB240">
        <v>78.933999999999997</v>
      </c>
      <c r="CC240">
        <v>76.658500000000004</v>
      </c>
      <c r="CD240">
        <v>75.853700000000003</v>
      </c>
      <c r="CE240">
        <v>76.179199999999994</v>
      </c>
      <c r="CF240">
        <v>77.464799999999997</v>
      </c>
      <c r="CG240">
        <v>78.240700000000004</v>
      </c>
    </row>
    <row r="241" spans="1:85" x14ac:dyDescent="0.35">
      <c r="A241" t="s">
        <v>240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6.6669999999999998</v>
      </c>
      <c r="AF241">
        <v>7.1429999999999998</v>
      </c>
      <c r="AG241">
        <v>7.1429999999999998</v>
      </c>
      <c r="AH241">
        <v>0</v>
      </c>
      <c r="AI241">
        <v>0</v>
      </c>
      <c r="AJ241">
        <v>0</v>
      </c>
      <c r="AK241">
        <v>0</v>
      </c>
      <c r="AL241">
        <v>9.0909999999999993</v>
      </c>
      <c r="AM241">
        <v>9.5240000000000009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5.556</v>
      </c>
      <c r="BA241">
        <v>5.8819999999999997</v>
      </c>
      <c r="BB241">
        <v>5.8819999999999997</v>
      </c>
      <c r="BC241">
        <v>11.765000000000001</v>
      </c>
      <c r="BD241">
        <v>5.8819999999999997</v>
      </c>
      <c r="BE241">
        <v>5.8819999999999997</v>
      </c>
      <c r="BF241">
        <v>5.8819999999999997</v>
      </c>
      <c r="BG241">
        <v>5.8819999999999997</v>
      </c>
      <c r="BH241">
        <v>5.8819999999999997</v>
      </c>
      <c r="BI241">
        <v>5.8819999999999997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21.428999999999998</v>
      </c>
      <c r="CG241">
        <v>17.073</v>
      </c>
    </row>
    <row r="242" spans="1:85" x14ac:dyDescent="0.35">
      <c r="A242" t="s">
        <v>241</v>
      </c>
      <c r="B242">
        <v>0</v>
      </c>
      <c r="C242">
        <v>0</v>
      </c>
      <c r="D242">
        <v>0</v>
      </c>
      <c r="E242">
        <v>2.5</v>
      </c>
      <c r="F242">
        <v>2.5</v>
      </c>
      <c r="G242">
        <v>2.5</v>
      </c>
      <c r="H242">
        <v>2.5</v>
      </c>
      <c r="I242">
        <v>2.5</v>
      </c>
      <c r="J242">
        <v>2.5</v>
      </c>
      <c r="K242">
        <v>2.5</v>
      </c>
      <c r="L242">
        <v>2.5</v>
      </c>
      <c r="M242">
        <v>2.5</v>
      </c>
      <c r="N242">
        <v>5</v>
      </c>
      <c r="O242">
        <v>7.5</v>
      </c>
      <c r="P242">
        <v>7.6923000000000004</v>
      </c>
      <c r="Q242">
        <v>7.6923000000000004</v>
      </c>
      <c r="R242">
        <v>7.5</v>
      </c>
      <c r="S242">
        <v>7.5</v>
      </c>
      <c r="T242">
        <v>7.5</v>
      </c>
      <c r="U242">
        <v>7.5</v>
      </c>
      <c r="V242">
        <v>10</v>
      </c>
      <c r="W242">
        <v>10</v>
      </c>
      <c r="X242">
        <v>9.7561</v>
      </c>
      <c r="Y242">
        <v>9.7561</v>
      </c>
      <c r="Z242">
        <v>9.7561</v>
      </c>
      <c r="AA242">
        <v>9.7561</v>
      </c>
      <c r="AB242">
        <v>9.7561</v>
      </c>
      <c r="AC242">
        <v>12.1951</v>
      </c>
      <c r="AD242">
        <v>12.1951</v>
      </c>
      <c r="AE242">
        <v>12.1951</v>
      </c>
      <c r="AF242">
        <v>12.1951</v>
      </c>
      <c r="AG242">
        <v>12.1951</v>
      </c>
      <c r="AH242">
        <v>12.1951</v>
      </c>
      <c r="AI242">
        <v>15</v>
      </c>
      <c r="AJ242">
        <v>19.5122</v>
      </c>
      <c r="AK242">
        <v>17.0732</v>
      </c>
      <c r="AL242">
        <v>15.5556</v>
      </c>
      <c r="AM242">
        <v>15.5556</v>
      </c>
      <c r="AN242">
        <v>16.666699999999999</v>
      </c>
      <c r="AO242">
        <v>12.820499999999999</v>
      </c>
      <c r="AP242">
        <v>12.820499999999999</v>
      </c>
      <c r="AQ242">
        <v>12.820499999999999</v>
      </c>
      <c r="AR242">
        <v>13.513500000000001</v>
      </c>
      <c r="AS242">
        <v>13.513500000000001</v>
      </c>
      <c r="AT242">
        <v>13.513500000000001</v>
      </c>
      <c r="AU242">
        <v>13.8889</v>
      </c>
      <c r="AV242">
        <v>13.8889</v>
      </c>
      <c r="AW242">
        <v>22.222200000000001</v>
      </c>
      <c r="AX242">
        <v>22.857099999999999</v>
      </c>
      <c r="AY242">
        <v>22.857099999999999</v>
      </c>
      <c r="AZ242">
        <v>22.222200000000001</v>
      </c>
      <c r="BA242">
        <v>30.555599999999998</v>
      </c>
      <c r="BB242">
        <v>30.555599999999998</v>
      </c>
      <c r="BC242">
        <v>30.555599999999998</v>
      </c>
      <c r="BD242">
        <v>28.947400000000002</v>
      </c>
      <c r="BE242">
        <v>31.578900000000001</v>
      </c>
      <c r="BF242">
        <v>31.578900000000001</v>
      </c>
      <c r="BG242">
        <v>34.146299999999997</v>
      </c>
      <c r="BH242">
        <v>34.146299999999997</v>
      </c>
      <c r="BI242">
        <v>34.146299999999997</v>
      </c>
      <c r="BJ242">
        <v>36.5854</v>
      </c>
      <c r="BK242">
        <v>40.909100000000002</v>
      </c>
      <c r="BL242">
        <v>43.478299999999997</v>
      </c>
      <c r="BM242">
        <v>62.745100000000001</v>
      </c>
      <c r="BN242">
        <v>60.377400000000002</v>
      </c>
      <c r="BO242">
        <v>65.384600000000006</v>
      </c>
      <c r="BP242">
        <v>65.384600000000006</v>
      </c>
      <c r="BQ242">
        <v>66.037700000000001</v>
      </c>
      <c r="BR242">
        <v>66.037700000000001</v>
      </c>
      <c r="BS242">
        <v>65.517200000000003</v>
      </c>
      <c r="BT242">
        <v>56.896599999999999</v>
      </c>
      <c r="BU242">
        <v>55.357100000000003</v>
      </c>
      <c r="BV242">
        <v>54.237299999999998</v>
      </c>
      <c r="BW242">
        <v>54.098399999999998</v>
      </c>
      <c r="BX242">
        <v>57.377000000000002</v>
      </c>
      <c r="BY242">
        <v>56.666699999999999</v>
      </c>
      <c r="BZ242">
        <v>56.666699999999999</v>
      </c>
      <c r="CA242">
        <v>56.666699999999999</v>
      </c>
      <c r="CB242">
        <v>59.016399999999997</v>
      </c>
      <c r="CC242">
        <v>56.7164</v>
      </c>
      <c r="CD242">
        <v>57.352899999999998</v>
      </c>
      <c r="CE242">
        <v>67.567599999999999</v>
      </c>
      <c r="CF242">
        <v>68</v>
      </c>
      <c r="CG242">
        <v>68</v>
      </c>
    </row>
    <row r="243" spans="1:85" x14ac:dyDescent="0.35">
      <c r="A243" t="s">
        <v>242</v>
      </c>
      <c r="B243" t="s">
        <v>690</v>
      </c>
      <c r="C243" t="s">
        <v>690</v>
      </c>
      <c r="D243" t="s">
        <v>690</v>
      </c>
      <c r="E243" t="s">
        <v>690</v>
      </c>
      <c r="F243" t="s">
        <v>690</v>
      </c>
      <c r="G243" t="s">
        <v>690</v>
      </c>
      <c r="H243" t="s">
        <v>690</v>
      </c>
      <c r="I243" t="s">
        <v>690</v>
      </c>
      <c r="J243" t="s">
        <v>690</v>
      </c>
      <c r="K243" t="s">
        <v>690</v>
      </c>
      <c r="L243" t="s">
        <v>690</v>
      </c>
      <c r="M243" t="s">
        <v>690</v>
      </c>
      <c r="N243" t="s">
        <v>690</v>
      </c>
      <c r="O243" t="s">
        <v>690</v>
      </c>
      <c r="P243" t="s">
        <v>690</v>
      </c>
      <c r="Q243" t="s">
        <v>690</v>
      </c>
      <c r="R243" t="s">
        <v>690</v>
      </c>
      <c r="S243" t="s">
        <v>690</v>
      </c>
      <c r="T243" t="s">
        <v>690</v>
      </c>
      <c r="U243" t="s">
        <v>690</v>
      </c>
      <c r="V243" t="s">
        <v>690</v>
      </c>
      <c r="W243" t="s">
        <v>690</v>
      </c>
      <c r="X243" t="s">
        <v>690</v>
      </c>
      <c r="Y243" t="s">
        <v>690</v>
      </c>
      <c r="Z243" t="s">
        <v>690</v>
      </c>
      <c r="AA243" t="s">
        <v>690</v>
      </c>
      <c r="AB243" t="s">
        <v>690</v>
      </c>
      <c r="AC243" t="s">
        <v>690</v>
      </c>
      <c r="AD243" t="s">
        <v>690</v>
      </c>
      <c r="AE243" t="s">
        <v>690</v>
      </c>
      <c r="AF243" t="s">
        <v>690</v>
      </c>
      <c r="AG243" t="s">
        <v>690</v>
      </c>
      <c r="AH243" t="s">
        <v>690</v>
      </c>
      <c r="AI243" t="s">
        <v>690</v>
      </c>
      <c r="AJ243" t="s">
        <v>690</v>
      </c>
      <c r="AK243" t="s">
        <v>690</v>
      </c>
      <c r="AL243" t="s">
        <v>690</v>
      </c>
      <c r="AM243" t="s">
        <v>690</v>
      </c>
      <c r="AN243" t="s">
        <v>690</v>
      </c>
      <c r="AO243" t="s">
        <v>690</v>
      </c>
      <c r="AP243" t="s">
        <v>690</v>
      </c>
      <c r="AQ243" t="s">
        <v>690</v>
      </c>
      <c r="AR243" t="s">
        <v>690</v>
      </c>
      <c r="AS243" t="s">
        <v>690</v>
      </c>
      <c r="AT243" t="s">
        <v>690</v>
      </c>
      <c r="AU243" t="s">
        <v>690</v>
      </c>
      <c r="AV243" t="s">
        <v>690</v>
      </c>
      <c r="AW243" t="s">
        <v>690</v>
      </c>
      <c r="AX243" t="s">
        <v>690</v>
      </c>
      <c r="AY243" t="s">
        <v>690</v>
      </c>
      <c r="AZ243" t="s">
        <v>690</v>
      </c>
      <c r="BA243" t="s">
        <v>690</v>
      </c>
      <c r="BB243" t="s">
        <v>690</v>
      </c>
      <c r="BC243" t="s">
        <v>690</v>
      </c>
      <c r="BD243" t="s">
        <v>690</v>
      </c>
      <c r="BE243" t="s">
        <v>690</v>
      </c>
      <c r="BF243" t="s">
        <v>690</v>
      </c>
      <c r="BG243" t="s">
        <v>690</v>
      </c>
      <c r="BH243" t="s">
        <v>690</v>
      </c>
      <c r="BI243" t="s">
        <v>690</v>
      </c>
      <c r="BJ243" t="s">
        <v>690</v>
      </c>
      <c r="BK243" t="s">
        <v>690</v>
      </c>
      <c r="BL243" t="s">
        <v>690</v>
      </c>
      <c r="BM243" t="s">
        <v>690</v>
      </c>
      <c r="BN243" t="s">
        <v>690</v>
      </c>
      <c r="BO243" t="s">
        <v>690</v>
      </c>
      <c r="BP243" t="s">
        <v>690</v>
      </c>
      <c r="BQ243" t="s">
        <v>690</v>
      </c>
      <c r="BR243" t="s">
        <v>690</v>
      </c>
      <c r="BS243" t="s">
        <v>690</v>
      </c>
      <c r="BT243" t="s">
        <v>690</v>
      </c>
      <c r="BU243" t="s">
        <v>690</v>
      </c>
      <c r="BV243" t="s">
        <v>690</v>
      </c>
      <c r="BW243" t="s">
        <v>690</v>
      </c>
      <c r="BX243" t="s">
        <v>690</v>
      </c>
      <c r="BY243" t="s">
        <v>690</v>
      </c>
      <c r="BZ243" t="s">
        <v>690</v>
      </c>
      <c r="CA243" t="s">
        <v>690</v>
      </c>
      <c r="CB243" t="s">
        <v>690</v>
      </c>
      <c r="CC243" t="s">
        <v>690</v>
      </c>
      <c r="CD243" t="s">
        <v>690</v>
      </c>
      <c r="CE243" t="s">
        <v>690</v>
      </c>
      <c r="CF243" t="s">
        <v>690</v>
      </c>
      <c r="CG243" t="s">
        <v>690</v>
      </c>
    </row>
    <row r="244" spans="1:85" x14ac:dyDescent="0.35">
      <c r="A244" t="s">
        <v>243</v>
      </c>
      <c r="B244">
        <v>77.777799999999999</v>
      </c>
      <c r="C244">
        <v>78.125</v>
      </c>
      <c r="D244">
        <v>78.294600000000003</v>
      </c>
      <c r="E244">
        <v>81.060599999999994</v>
      </c>
      <c r="F244">
        <v>81.102400000000003</v>
      </c>
      <c r="G244">
        <v>79.527600000000007</v>
      </c>
      <c r="H244">
        <v>74.218800000000002</v>
      </c>
      <c r="I244">
        <v>72.440899999999999</v>
      </c>
      <c r="J244">
        <v>71.093800000000002</v>
      </c>
      <c r="K244">
        <v>97.656300000000002</v>
      </c>
      <c r="L244">
        <v>97.656300000000002</v>
      </c>
      <c r="M244">
        <v>97.656300000000002</v>
      </c>
      <c r="N244">
        <v>97.656300000000002</v>
      </c>
      <c r="O244">
        <v>97.656300000000002</v>
      </c>
      <c r="P244">
        <v>97.656300000000002</v>
      </c>
      <c r="Q244">
        <v>97.637799999999999</v>
      </c>
      <c r="R244">
        <v>97.709900000000005</v>
      </c>
      <c r="S244">
        <v>6.25</v>
      </c>
      <c r="T244">
        <v>68.75</v>
      </c>
      <c r="U244">
        <v>81.25</v>
      </c>
      <c r="V244">
        <v>81.25</v>
      </c>
      <c r="W244">
        <v>75</v>
      </c>
      <c r="X244">
        <v>70.588200000000001</v>
      </c>
      <c r="Y244">
        <v>70.588200000000001</v>
      </c>
      <c r="Z244">
        <v>75</v>
      </c>
      <c r="AA244">
        <v>81.25</v>
      </c>
      <c r="AB244">
        <v>81.25</v>
      </c>
      <c r="AC244">
        <v>80</v>
      </c>
      <c r="AD244">
        <v>75</v>
      </c>
      <c r="AE244">
        <v>64.285700000000006</v>
      </c>
      <c r="AF244">
        <v>61.538499999999999</v>
      </c>
      <c r="AG244">
        <v>61.538499999999999</v>
      </c>
      <c r="AH244">
        <v>61.538499999999999</v>
      </c>
      <c r="AI244">
        <v>64.285700000000006</v>
      </c>
      <c r="AJ244">
        <v>64.285700000000006</v>
      </c>
      <c r="AK244">
        <v>64.285700000000006</v>
      </c>
      <c r="AL244">
        <v>66.666700000000006</v>
      </c>
      <c r="AM244">
        <v>66.666700000000006</v>
      </c>
      <c r="AN244">
        <v>53.333300000000001</v>
      </c>
      <c r="AO244">
        <v>60</v>
      </c>
      <c r="AP244">
        <v>60</v>
      </c>
      <c r="AQ244">
        <v>60</v>
      </c>
      <c r="AR244">
        <v>53.846200000000003</v>
      </c>
      <c r="AS244">
        <v>53.846200000000003</v>
      </c>
      <c r="AT244">
        <v>53.846200000000003</v>
      </c>
      <c r="AU244">
        <v>61.538499999999999</v>
      </c>
      <c r="AV244">
        <v>61.538499999999999</v>
      </c>
      <c r="AW244">
        <v>61.538499999999999</v>
      </c>
      <c r="AX244">
        <v>61.538499999999999</v>
      </c>
      <c r="AY244">
        <v>61.538499999999999</v>
      </c>
      <c r="AZ244">
        <v>61.538499999999999</v>
      </c>
      <c r="BA244">
        <v>53.846200000000003</v>
      </c>
      <c r="BB244">
        <v>57.142899999999997</v>
      </c>
      <c r="BC244">
        <v>57.142899999999997</v>
      </c>
      <c r="BD244">
        <v>53.333300000000001</v>
      </c>
      <c r="BE244">
        <v>53.333300000000001</v>
      </c>
      <c r="BF244">
        <v>60</v>
      </c>
      <c r="BG244">
        <v>20</v>
      </c>
      <c r="BH244">
        <v>46.666699999999999</v>
      </c>
      <c r="BI244">
        <v>46.666699999999999</v>
      </c>
      <c r="BJ244">
        <v>46.666699999999999</v>
      </c>
      <c r="BK244">
        <v>42.1053</v>
      </c>
      <c r="BL244">
        <v>44.444400000000002</v>
      </c>
      <c r="BM244">
        <v>44.444400000000002</v>
      </c>
      <c r="BN244">
        <v>47.368400000000001</v>
      </c>
      <c r="BO244">
        <v>47.368400000000001</v>
      </c>
      <c r="BP244">
        <v>47.368400000000001</v>
      </c>
      <c r="BQ244">
        <v>47.368400000000001</v>
      </c>
      <c r="BR244">
        <v>47.368400000000001</v>
      </c>
      <c r="BS244">
        <v>42.1053</v>
      </c>
      <c r="BT244">
        <v>36.842100000000002</v>
      </c>
      <c r="BU244">
        <v>36.842100000000002</v>
      </c>
      <c r="BV244">
        <v>36.842100000000002</v>
      </c>
      <c r="BW244">
        <v>36.842100000000002</v>
      </c>
      <c r="BX244">
        <v>36.842100000000002</v>
      </c>
      <c r="BY244">
        <v>36.842100000000002</v>
      </c>
      <c r="BZ244">
        <v>38.8889</v>
      </c>
      <c r="CA244">
        <v>38.8889</v>
      </c>
      <c r="CB244">
        <v>38.8889</v>
      </c>
      <c r="CC244">
        <v>38.8889</v>
      </c>
      <c r="CD244">
        <v>42.1053</v>
      </c>
      <c r="CE244">
        <v>40</v>
      </c>
      <c r="CF244">
        <v>40</v>
      </c>
      <c r="CG244">
        <v>36.842100000000002</v>
      </c>
    </row>
    <row r="245" spans="1:85" x14ac:dyDescent="0.35">
      <c r="A245" t="s">
        <v>244</v>
      </c>
      <c r="B245">
        <v>30.768999999999998</v>
      </c>
      <c r="C245">
        <v>30.768999999999998</v>
      </c>
      <c r="D245">
        <v>30.768999999999998</v>
      </c>
      <c r="E245">
        <v>30.768999999999998</v>
      </c>
      <c r="F245">
        <v>33.332999999999998</v>
      </c>
      <c r="G245">
        <v>33.332999999999998</v>
      </c>
      <c r="H245">
        <v>33.332999999999998</v>
      </c>
      <c r="I245">
        <v>33.332999999999998</v>
      </c>
      <c r="J245">
        <v>33.332999999999998</v>
      </c>
      <c r="K245">
        <v>37.5</v>
      </c>
      <c r="L245">
        <v>36</v>
      </c>
      <c r="M245">
        <v>32</v>
      </c>
      <c r="N245">
        <v>32</v>
      </c>
      <c r="O245">
        <v>32</v>
      </c>
      <c r="P245">
        <v>32</v>
      </c>
      <c r="Q245">
        <v>32</v>
      </c>
      <c r="R245">
        <v>32</v>
      </c>
      <c r="S245">
        <v>32</v>
      </c>
      <c r="T245">
        <v>32</v>
      </c>
      <c r="U245">
        <v>32</v>
      </c>
      <c r="V245">
        <v>32</v>
      </c>
      <c r="W245">
        <v>32</v>
      </c>
      <c r="X245">
        <v>36</v>
      </c>
      <c r="Y245">
        <v>34.615000000000002</v>
      </c>
      <c r="Z245">
        <v>34.615000000000002</v>
      </c>
      <c r="AA245">
        <v>26.923000000000002</v>
      </c>
      <c r="AB245">
        <v>23.077000000000002</v>
      </c>
      <c r="AC245">
        <v>26.923000000000002</v>
      </c>
      <c r="AD245">
        <v>29.63</v>
      </c>
      <c r="AE245">
        <v>29.63</v>
      </c>
      <c r="AF245">
        <v>25</v>
      </c>
      <c r="AG245">
        <v>25</v>
      </c>
      <c r="AH245">
        <v>25</v>
      </c>
      <c r="AI245">
        <v>25.925999999999998</v>
      </c>
      <c r="AJ245">
        <v>25.925999999999998</v>
      </c>
      <c r="AK245">
        <v>29.63</v>
      </c>
      <c r="AL245">
        <v>32.143000000000001</v>
      </c>
      <c r="AM245">
        <v>29.63</v>
      </c>
      <c r="AN245">
        <v>29.63</v>
      </c>
      <c r="AO245">
        <v>37.036999999999999</v>
      </c>
      <c r="AP245">
        <v>40.741</v>
      </c>
      <c r="AQ245">
        <v>42.856999999999999</v>
      </c>
      <c r="AR245">
        <v>39.286000000000001</v>
      </c>
      <c r="AS245">
        <v>39.286000000000001</v>
      </c>
      <c r="AT245">
        <v>35.713999999999999</v>
      </c>
      <c r="AU245">
        <v>37.930999999999997</v>
      </c>
      <c r="AV245">
        <v>37.930999999999997</v>
      </c>
      <c r="AW245">
        <v>37.930999999999997</v>
      </c>
      <c r="AX245">
        <v>36.667000000000002</v>
      </c>
      <c r="AY245">
        <v>36.667000000000002</v>
      </c>
      <c r="AZ245">
        <v>40</v>
      </c>
      <c r="BA245">
        <v>40</v>
      </c>
      <c r="BB245">
        <v>34.482999999999997</v>
      </c>
      <c r="BC245">
        <v>34.482999999999997</v>
      </c>
      <c r="BD245">
        <v>34.482999999999997</v>
      </c>
      <c r="BE245">
        <v>31.033999999999999</v>
      </c>
      <c r="BF245">
        <v>33.332999999999998</v>
      </c>
      <c r="BG245">
        <v>30</v>
      </c>
      <c r="BH245">
        <v>30</v>
      </c>
      <c r="BI245">
        <v>30</v>
      </c>
      <c r="BJ245">
        <v>30</v>
      </c>
      <c r="BK245">
        <v>30</v>
      </c>
      <c r="BL245">
        <v>34.375</v>
      </c>
      <c r="BM245">
        <v>32.353000000000002</v>
      </c>
      <c r="BN245">
        <v>31.428999999999998</v>
      </c>
      <c r="BO245">
        <v>33.332999999999998</v>
      </c>
      <c r="BP245">
        <v>36.841999999999999</v>
      </c>
      <c r="BQ245">
        <v>36.841999999999999</v>
      </c>
      <c r="BR245">
        <v>52.631999999999998</v>
      </c>
      <c r="BS245">
        <v>55.262999999999998</v>
      </c>
      <c r="BT245">
        <v>52.631999999999998</v>
      </c>
      <c r="BU245">
        <v>53.845999999999997</v>
      </c>
      <c r="BV245">
        <v>52.5</v>
      </c>
      <c r="BW245">
        <v>52.5</v>
      </c>
      <c r="BX245">
        <v>53.658999999999999</v>
      </c>
      <c r="BY245">
        <v>51.162999999999997</v>
      </c>
      <c r="BZ245">
        <v>51.162999999999997</v>
      </c>
      <c r="CA245">
        <v>51.162999999999997</v>
      </c>
      <c r="CB245">
        <v>52.273000000000003</v>
      </c>
      <c r="CC245">
        <v>57.777999999999999</v>
      </c>
      <c r="CD245">
        <v>60.465000000000003</v>
      </c>
      <c r="CE245">
        <v>61.905000000000001</v>
      </c>
      <c r="CF245">
        <v>63.414999999999999</v>
      </c>
      <c r="CG245">
        <v>62.5</v>
      </c>
    </row>
    <row r="246" spans="1:85" x14ac:dyDescent="0.35">
      <c r="A246" t="s">
        <v>245</v>
      </c>
      <c r="B246">
        <v>19.230799999999999</v>
      </c>
      <c r="C246">
        <v>16.666699999999999</v>
      </c>
      <c r="D246">
        <v>16.666699999999999</v>
      </c>
      <c r="E246">
        <v>16.666699999999999</v>
      </c>
      <c r="F246">
        <v>12.5</v>
      </c>
      <c r="G246">
        <v>12.5</v>
      </c>
      <c r="H246">
        <v>12.1212</v>
      </c>
      <c r="I246">
        <v>12.9032</v>
      </c>
      <c r="J246">
        <v>12.9032</v>
      </c>
      <c r="K246">
        <v>12.9032</v>
      </c>
      <c r="L246">
        <v>6.4516</v>
      </c>
      <c r="M246">
        <v>9.6774000000000004</v>
      </c>
      <c r="N246">
        <v>9.375</v>
      </c>
      <c r="O246">
        <v>9.6774000000000004</v>
      </c>
      <c r="P246">
        <v>9.6774000000000004</v>
      </c>
      <c r="Q246">
        <v>12.9032</v>
      </c>
      <c r="R246">
        <v>12.9032</v>
      </c>
      <c r="S246">
        <v>12.9032</v>
      </c>
      <c r="T246">
        <v>15.625</v>
      </c>
      <c r="U246">
        <v>15.625</v>
      </c>
      <c r="V246">
        <v>16.129000000000001</v>
      </c>
      <c r="W246">
        <v>16.129000000000001</v>
      </c>
      <c r="X246">
        <v>15.1515</v>
      </c>
      <c r="Y246">
        <v>15.1515</v>
      </c>
      <c r="Z246">
        <v>15.1515</v>
      </c>
      <c r="AA246">
        <v>12.5</v>
      </c>
      <c r="AB246">
        <v>15.1515</v>
      </c>
      <c r="AC246">
        <v>15.1515</v>
      </c>
      <c r="AD246">
        <v>15.1515</v>
      </c>
      <c r="AE246">
        <v>15.1515</v>
      </c>
      <c r="AF246">
        <v>15.1515</v>
      </c>
      <c r="AG246">
        <v>14.7059</v>
      </c>
      <c r="AH246">
        <v>15.1515</v>
      </c>
      <c r="AI246">
        <v>14.7059</v>
      </c>
      <c r="AJ246">
        <v>20</v>
      </c>
      <c r="AK246">
        <v>17.647100000000002</v>
      </c>
      <c r="AL246">
        <v>18.918900000000001</v>
      </c>
      <c r="AM246">
        <v>17.142900000000001</v>
      </c>
      <c r="AN246">
        <v>21.621600000000001</v>
      </c>
      <c r="AO246">
        <v>25.714300000000001</v>
      </c>
      <c r="AP246">
        <v>25.714300000000001</v>
      </c>
      <c r="AQ246">
        <v>25.714300000000001</v>
      </c>
      <c r="AR246">
        <v>28.125</v>
      </c>
      <c r="AS246">
        <v>28.125</v>
      </c>
      <c r="AT246">
        <v>35.483899999999998</v>
      </c>
      <c r="AU246">
        <v>37.5</v>
      </c>
      <c r="AV246">
        <v>37.5</v>
      </c>
      <c r="AW246">
        <v>37.5</v>
      </c>
      <c r="AX246">
        <v>34.375</v>
      </c>
      <c r="AY246">
        <v>34.375</v>
      </c>
      <c r="AZ246">
        <v>34.375</v>
      </c>
      <c r="BA246">
        <v>32.352899999999998</v>
      </c>
      <c r="BB246">
        <v>32.352899999999998</v>
      </c>
      <c r="BC246">
        <v>32.352899999999998</v>
      </c>
      <c r="BD246">
        <v>31.428599999999999</v>
      </c>
      <c r="BE246">
        <v>20</v>
      </c>
      <c r="BF246">
        <v>30</v>
      </c>
      <c r="BG246">
        <v>32.5</v>
      </c>
      <c r="BH246">
        <v>32.5</v>
      </c>
      <c r="BI246">
        <v>32.5</v>
      </c>
      <c r="BJ246">
        <v>28.571400000000001</v>
      </c>
      <c r="BK246">
        <v>33.333300000000001</v>
      </c>
      <c r="BL246">
        <v>27.777799999999999</v>
      </c>
      <c r="BM246">
        <v>25.4237</v>
      </c>
      <c r="BN246">
        <v>26.666699999999999</v>
      </c>
      <c r="BO246">
        <v>16.949200000000001</v>
      </c>
      <c r="BP246">
        <v>20.338999999999999</v>
      </c>
      <c r="BQ246">
        <v>18.333300000000001</v>
      </c>
      <c r="BR246">
        <v>18.965499999999999</v>
      </c>
      <c r="BS246">
        <v>18.965499999999999</v>
      </c>
      <c r="BT246">
        <v>22.033899999999999</v>
      </c>
      <c r="BU246">
        <v>20.338999999999999</v>
      </c>
      <c r="BV246">
        <v>25.8065</v>
      </c>
      <c r="BW246">
        <v>25.396799999999999</v>
      </c>
      <c r="BX246">
        <v>61.904800000000002</v>
      </c>
      <c r="BY246">
        <v>62.5</v>
      </c>
      <c r="BZ246">
        <v>57.8125</v>
      </c>
      <c r="CA246">
        <v>59.375</v>
      </c>
      <c r="CB246">
        <v>58.461500000000001</v>
      </c>
      <c r="CC246">
        <v>59.722200000000001</v>
      </c>
      <c r="CD246">
        <v>60.274000000000001</v>
      </c>
      <c r="CE246">
        <v>59.722200000000001</v>
      </c>
      <c r="CF246">
        <v>60.274000000000001</v>
      </c>
      <c r="CG246">
        <v>87.323899999999995</v>
      </c>
    </row>
    <row r="247" spans="1:85" x14ac:dyDescent="0.35">
      <c r="A247" t="s">
        <v>246</v>
      </c>
      <c r="B247">
        <v>4.5045000000000002</v>
      </c>
      <c r="C247">
        <v>6.3063000000000002</v>
      </c>
      <c r="D247">
        <v>6.3063000000000002</v>
      </c>
      <c r="E247">
        <v>8.1081000000000003</v>
      </c>
      <c r="F247">
        <v>8.3332999999999995</v>
      </c>
      <c r="G247">
        <v>8.4112000000000009</v>
      </c>
      <c r="H247">
        <v>7.4766000000000004</v>
      </c>
      <c r="I247">
        <v>7.4766000000000004</v>
      </c>
      <c r="J247">
        <v>7.2727000000000004</v>
      </c>
      <c r="K247">
        <v>7.6923000000000004</v>
      </c>
      <c r="L247">
        <v>6.8376000000000001</v>
      </c>
      <c r="M247">
        <v>6.8376000000000001</v>
      </c>
      <c r="N247">
        <v>7.6923000000000004</v>
      </c>
      <c r="O247">
        <v>6.7797000000000001</v>
      </c>
      <c r="P247">
        <v>6.8376000000000001</v>
      </c>
      <c r="Q247">
        <v>5.9828999999999999</v>
      </c>
      <c r="R247">
        <v>5.9828999999999999</v>
      </c>
      <c r="S247">
        <v>5.8823999999999996</v>
      </c>
      <c r="T247" t="s">
        <v>690</v>
      </c>
      <c r="U247" t="s">
        <v>690</v>
      </c>
      <c r="V247" t="s">
        <v>690</v>
      </c>
      <c r="W247" t="s">
        <v>690</v>
      </c>
      <c r="X247" t="s">
        <v>690</v>
      </c>
      <c r="Y247" t="s">
        <v>690</v>
      </c>
      <c r="Z247" t="s">
        <v>690</v>
      </c>
      <c r="AA247" t="s">
        <v>690</v>
      </c>
      <c r="AB247" t="s">
        <v>690</v>
      </c>
      <c r="AC247" t="s">
        <v>690</v>
      </c>
      <c r="AD247" t="s">
        <v>690</v>
      </c>
      <c r="AE247" t="s">
        <v>690</v>
      </c>
      <c r="AF247" t="s">
        <v>690</v>
      </c>
      <c r="AG247" t="s">
        <v>690</v>
      </c>
      <c r="AH247" t="s">
        <v>690</v>
      </c>
      <c r="AI247" t="s">
        <v>690</v>
      </c>
      <c r="AJ247" t="s">
        <v>690</v>
      </c>
      <c r="AK247" t="s">
        <v>690</v>
      </c>
      <c r="AL247" t="s">
        <v>690</v>
      </c>
      <c r="AM247" t="s">
        <v>690</v>
      </c>
      <c r="AN247" t="s">
        <v>690</v>
      </c>
      <c r="AO247" t="s">
        <v>690</v>
      </c>
      <c r="AP247" t="s">
        <v>690</v>
      </c>
      <c r="AQ247" t="s">
        <v>690</v>
      </c>
      <c r="AR247" t="s">
        <v>690</v>
      </c>
      <c r="AS247" t="s">
        <v>690</v>
      </c>
      <c r="AT247" t="s">
        <v>690</v>
      </c>
      <c r="AU247" t="s">
        <v>690</v>
      </c>
      <c r="AV247" t="s">
        <v>690</v>
      </c>
      <c r="AW247" t="s">
        <v>690</v>
      </c>
      <c r="AX247" t="s">
        <v>690</v>
      </c>
      <c r="AY247" t="s">
        <v>690</v>
      </c>
      <c r="AZ247" t="s">
        <v>690</v>
      </c>
      <c r="BA247" t="s">
        <v>690</v>
      </c>
      <c r="BB247" t="s">
        <v>690</v>
      </c>
      <c r="BC247" t="s">
        <v>690</v>
      </c>
      <c r="BD247" t="s">
        <v>690</v>
      </c>
      <c r="BE247" t="s">
        <v>690</v>
      </c>
      <c r="BF247" t="s">
        <v>690</v>
      </c>
      <c r="BG247" t="s">
        <v>690</v>
      </c>
      <c r="BH247" t="s">
        <v>690</v>
      </c>
      <c r="BI247" t="s">
        <v>690</v>
      </c>
      <c r="BJ247" t="s">
        <v>690</v>
      </c>
      <c r="BK247" t="s">
        <v>690</v>
      </c>
      <c r="BL247" t="s">
        <v>690</v>
      </c>
      <c r="BM247" t="s">
        <v>690</v>
      </c>
      <c r="BN247" t="s">
        <v>690</v>
      </c>
      <c r="BO247" t="s">
        <v>690</v>
      </c>
      <c r="BP247" t="s">
        <v>690</v>
      </c>
      <c r="BQ247" t="s">
        <v>690</v>
      </c>
      <c r="BR247" t="s">
        <v>690</v>
      </c>
      <c r="BS247" t="s">
        <v>690</v>
      </c>
      <c r="BT247" t="s">
        <v>690</v>
      </c>
      <c r="BU247" t="s">
        <v>690</v>
      </c>
      <c r="BV247" t="s">
        <v>690</v>
      </c>
      <c r="BW247" t="s">
        <v>690</v>
      </c>
      <c r="BX247" t="s">
        <v>690</v>
      </c>
      <c r="BY247" t="s">
        <v>690</v>
      </c>
      <c r="BZ247" t="s">
        <v>690</v>
      </c>
      <c r="CA247" t="s">
        <v>690</v>
      </c>
      <c r="CB247" t="s">
        <v>690</v>
      </c>
      <c r="CC247" t="s">
        <v>690</v>
      </c>
      <c r="CD247" t="s">
        <v>690</v>
      </c>
      <c r="CE247" t="s">
        <v>690</v>
      </c>
      <c r="CF247" t="s">
        <v>690</v>
      </c>
      <c r="CG247" t="s">
        <v>690</v>
      </c>
    </row>
    <row r="248" spans="1:85" x14ac:dyDescent="0.35">
      <c r="A248" t="s">
        <v>247</v>
      </c>
      <c r="B248">
        <v>36.036000000000001</v>
      </c>
      <c r="C248">
        <v>36.036000000000001</v>
      </c>
      <c r="D248">
        <v>36.936900000000001</v>
      </c>
      <c r="E248">
        <v>36.036000000000001</v>
      </c>
      <c r="F248">
        <v>34.259300000000003</v>
      </c>
      <c r="G248">
        <v>34.5794</v>
      </c>
      <c r="H248">
        <v>33.6449</v>
      </c>
      <c r="I248">
        <v>33.6449</v>
      </c>
      <c r="J248">
        <v>32.7273</v>
      </c>
      <c r="K248">
        <v>32.4786</v>
      </c>
      <c r="L248">
        <v>32.4786</v>
      </c>
      <c r="M248">
        <v>31.623899999999999</v>
      </c>
      <c r="N248">
        <v>34.188000000000002</v>
      </c>
      <c r="O248">
        <v>40.677999999999997</v>
      </c>
      <c r="P248">
        <v>40.170900000000003</v>
      </c>
      <c r="Q248">
        <v>40.170900000000003</v>
      </c>
      <c r="R248">
        <v>40.170900000000003</v>
      </c>
      <c r="S248">
        <v>39.495800000000003</v>
      </c>
      <c r="T248">
        <v>41.176499999999997</v>
      </c>
      <c r="U248">
        <v>41.176499999999997</v>
      </c>
      <c r="V248">
        <v>42.372900000000001</v>
      </c>
      <c r="W248">
        <v>43.697499999999998</v>
      </c>
      <c r="X248">
        <v>44.354799999999997</v>
      </c>
      <c r="Y248">
        <v>44.262300000000003</v>
      </c>
      <c r="Z248">
        <v>45.454500000000003</v>
      </c>
      <c r="AA248">
        <v>35.2941</v>
      </c>
      <c r="AB248">
        <v>36.363599999999998</v>
      </c>
      <c r="AC248">
        <v>35.398200000000003</v>
      </c>
      <c r="AD248">
        <v>35.9649</v>
      </c>
      <c r="AE248">
        <v>37.069000000000003</v>
      </c>
      <c r="AF248">
        <v>34.482799999999997</v>
      </c>
      <c r="AG248">
        <v>33.898299999999999</v>
      </c>
      <c r="AH248">
        <v>33.613399999999999</v>
      </c>
      <c r="AI248">
        <v>34.4</v>
      </c>
      <c r="AJ248">
        <v>35.433100000000003</v>
      </c>
      <c r="AK248">
        <v>33.070900000000002</v>
      </c>
      <c r="AL248">
        <v>35.664299999999997</v>
      </c>
      <c r="AM248">
        <v>35.460999999999999</v>
      </c>
      <c r="AN248">
        <v>29.2683</v>
      </c>
      <c r="AO248">
        <v>40.170900000000003</v>
      </c>
      <c r="AP248">
        <v>42.148800000000001</v>
      </c>
      <c r="AQ248">
        <v>39.837400000000002</v>
      </c>
      <c r="AR248">
        <v>40.163899999999998</v>
      </c>
      <c r="AS248">
        <v>46.721299999999999</v>
      </c>
      <c r="AT248">
        <v>39.0244</v>
      </c>
      <c r="AU248">
        <v>39.682499999999997</v>
      </c>
      <c r="AV248">
        <v>39.682499999999997</v>
      </c>
      <c r="AW248">
        <v>39.682499999999997</v>
      </c>
      <c r="AX248">
        <v>40.310099999999998</v>
      </c>
      <c r="AY248">
        <v>40.625</v>
      </c>
      <c r="AZ248">
        <v>40.944899999999997</v>
      </c>
      <c r="BA248">
        <v>43.571399999999997</v>
      </c>
      <c r="BB248">
        <v>43.571399999999997</v>
      </c>
      <c r="BC248">
        <v>42.445999999999998</v>
      </c>
      <c r="BD248">
        <v>42.253500000000003</v>
      </c>
      <c r="BE248">
        <v>38.461500000000001</v>
      </c>
      <c r="BF248">
        <v>41.957999999999998</v>
      </c>
      <c r="BG248">
        <v>41.496600000000001</v>
      </c>
      <c r="BH248">
        <v>42.176900000000003</v>
      </c>
      <c r="BI248">
        <v>51.7241</v>
      </c>
      <c r="BJ248">
        <v>51.700699999999998</v>
      </c>
      <c r="BK248">
        <v>56.983199999999997</v>
      </c>
      <c r="BL248">
        <v>56.216200000000001</v>
      </c>
      <c r="BM248">
        <v>55.789499999999997</v>
      </c>
      <c r="BN248">
        <v>52.093000000000004</v>
      </c>
      <c r="BO248">
        <v>52.941200000000002</v>
      </c>
      <c r="BP248">
        <v>52.7273</v>
      </c>
      <c r="BQ248">
        <v>53.0702</v>
      </c>
      <c r="BR248">
        <v>53.947400000000002</v>
      </c>
      <c r="BS248">
        <v>52.586199999999998</v>
      </c>
      <c r="BT248">
        <v>46.724899999999998</v>
      </c>
      <c r="BU248">
        <v>46.7532</v>
      </c>
      <c r="BV248">
        <v>48.221299999999999</v>
      </c>
      <c r="BW248">
        <v>46.666699999999999</v>
      </c>
      <c r="BX248">
        <v>44.531300000000002</v>
      </c>
      <c r="BY248">
        <v>46.590899999999998</v>
      </c>
      <c r="BZ248">
        <v>47.653399999999998</v>
      </c>
      <c r="CA248">
        <v>34.875399999999999</v>
      </c>
      <c r="CB248">
        <v>34.386000000000003</v>
      </c>
      <c r="CC248">
        <v>34.098399999999998</v>
      </c>
      <c r="CD248">
        <v>32.247599999999998</v>
      </c>
      <c r="CE248">
        <v>32.051299999999998</v>
      </c>
      <c r="CF248">
        <v>31.948899999999998</v>
      </c>
      <c r="CG248">
        <v>32</v>
      </c>
    </row>
    <row r="249" spans="1:85" x14ac:dyDescent="0.35">
      <c r="A249" t="s">
        <v>248</v>
      </c>
      <c r="B249">
        <v>94.186000000000007</v>
      </c>
      <c r="C249">
        <v>94.253</v>
      </c>
      <c r="D249">
        <v>94.253</v>
      </c>
      <c r="E249">
        <v>91.397999999999996</v>
      </c>
      <c r="F249">
        <v>89.582999999999998</v>
      </c>
      <c r="G249">
        <v>89.582999999999998</v>
      </c>
      <c r="H249">
        <v>89.796000000000006</v>
      </c>
      <c r="I249">
        <v>89.796000000000006</v>
      </c>
      <c r="J249">
        <v>90</v>
      </c>
      <c r="K249">
        <v>89</v>
      </c>
      <c r="L249">
        <v>87.129000000000005</v>
      </c>
      <c r="M249">
        <v>87.129000000000005</v>
      </c>
      <c r="N249">
        <v>87.129000000000005</v>
      </c>
      <c r="O249">
        <v>81.817999999999998</v>
      </c>
      <c r="P249">
        <v>81.817999999999998</v>
      </c>
      <c r="Q249">
        <v>81.817999999999998</v>
      </c>
      <c r="R249">
        <v>81.817999999999998</v>
      </c>
      <c r="S249">
        <v>81.817999999999998</v>
      </c>
      <c r="T249">
        <v>81.632999999999996</v>
      </c>
      <c r="U249">
        <v>81.632999999999996</v>
      </c>
      <c r="V249">
        <v>83.168000000000006</v>
      </c>
      <c r="W249">
        <v>83.168000000000006</v>
      </c>
      <c r="X249">
        <v>94.117999999999995</v>
      </c>
      <c r="Y249">
        <v>92.522999999999996</v>
      </c>
      <c r="Z249">
        <v>92.522999999999996</v>
      </c>
      <c r="AA249">
        <v>92.593000000000004</v>
      </c>
      <c r="AB249">
        <v>92.856999999999999</v>
      </c>
      <c r="AC249">
        <v>92.793000000000006</v>
      </c>
      <c r="AD249">
        <v>93.805000000000007</v>
      </c>
      <c r="AE249">
        <v>95.798000000000002</v>
      </c>
      <c r="AF249">
        <v>95.968000000000004</v>
      </c>
      <c r="AG249">
        <v>96</v>
      </c>
      <c r="AH249">
        <v>96.694000000000003</v>
      </c>
      <c r="AI249">
        <v>94.4</v>
      </c>
      <c r="AJ249">
        <v>95.902000000000001</v>
      </c>
      <c r="AK249">
        <v>95.902000000000001</v>
      </c>
      <c r="AL249">
        <v>95.798000000000002</v>
      </c>
      <c r="AM249">
        <v>95.763000000000005</v>
      </c>
      <c r="AN249">
        <v>95.614000000000004</v>
      </c>
      <c r="AO249">
        <v>96.552000000000007</v>
      </c>
      <c r="AP249">
        <v>96.581000000000003</v>
      </c>
      <c r="AQ249">
        <v>89.744</v>
      </c>
      <c r="AR249">
        <v>89.744</v>
      </c>
      <c r="AS249">
        <v>90.597999999999999</v>
      </c>
      <c r="AT249">
        <v>89.655000000000001</v>
      </c>
      <c r="AU249">
        <v>90.983999999999995</v>
      </c>
      <c r="AV249">
        <v>90.164000000000001</v>
      </c>
      <c r="AW249">
        <v>90.164000000000001</v>
      </c>
      <c r="AX249">
        <v>90.164000000000001</v>
      </c>
      <c r="AY249">
        <v>90.983999999999995</v>
      </c>
      <c r="AZ249">
        <v>89.921999999999997</v>
      </c>
      <c r="BA249">
        <v>89.230999999999995</v>
      </c>
      <c r="BB249">
        <v>89.230999999999995</v>
      </c>
      <c r="BC249">
        <v>89.230999999999995</v>
      </c>
      <c r="BD249">
        <v>89.313000000000002</v>
      </c>
      <c r="BE249">
        <v>89.230999999999995</v>
      </c>
      <c r="BF249">
        <v>88.462000000000003</v>
      </c>
      <c r="BG249">
        <v>88.06</v>
      </c>
      <c r="BH249">
        <v>88.234999999999999</v>
      </c>
      <c r="BI249">
        <v>87.879000000000005</v>
      </c>
      <c r="BJ249">
        <v>88.147999999999996</v>
      </c>
      <c r="BK249">
        <v>87.837999999999994</v>
      </c>
      <c r="BL249">
        <v>88.75</v>
      </c>
      <c r="BM249">
        <v>89.156999999999996</v>
      </c>
      <c r="BN249">
        <v>89.412000000000006</v>
      </c>
      <c r="BO249">
        <v>93.641999999999996</v>
      </c>
      <c r="BP249">
        <v>93.888999999999996</v>
      </c>
      <c r="BQ249">
        <v>92.972999999999999</v>
      </c>
      <c r="BR249">
        <v>93.299000000000007</v>
      </c>
      <c r="BS249">
        <v>92.117999999999995</v>
      </c>
      <c r="BT249">
        <v>92.04</v>
      </c>
      <c r="BU249">
        <v>92.04</v>
      </c>
      <c r="BV249">
        <v>93.332999999999998</v>
      </c>
      <c r="BW249">
        <v>93.457999999999998</v>
      </c>
      <c r="BX249">
        <v>94.545000000000002</v>
      </c>
      <c r="BY249">
        <v>94.57</v>
      </c>
      <c r="BZ249">
        <v>94.643000000000001</v>
      </c>
      <c r="CA249">
        <v>94.643000000000001</v>
      </c>
      <c r="CB249">
        <v>94.736999999999995</v>
      </c>
      <c r="CC249">
        <v>94.957999999999998</v>
      </c>
      <c r="CD249">
        <v>92.308000000000007</v>
      </c>
      <c r="CE249">
        <v>92.369</v>
      </c>
      <c r="CF249">
        <v>92.52</v>
      </c>
      <c r="CG249">
        <v>92.802999999999997</v>
      </c>
    </row>
    <row r="250" spans="1:85" x14ac:dyDescent="0.35">
      <c r="A250" t="s">
        <v>249</v>
      </c>
      <c r="B250">
        <v>8.1081000000000003</v>
      </c>
      <c r="C250">
        <v>9.9099000000000004</v>
      </c>
      <c r="D250">
        <v>9.9099000000000004</v>
      </c>
      <c r="E250">
        <v>16.216200000000001</v>
      </c>
      <c r="F250">
        <v>16.666699999999999</v>
      </c>
      <c r="G250">
        <v>16.822400000000002</v>
      </c>
      <c r="H250">
        <v>16.822400000000002</v>
      </c>
      <c r="I250">
        <v>16.822400000000002</v>
      </c>
      <c r="J250">
        <v>17.2727</v>
      </c>
      <c r="K250">
        <v>17.094000000000001</v>
      </c>
      <c r="L250">
        <v>17.094000000000001</v>
      </c>
      <c r="M250">
        <v>35.042700000000004</v>
      </c>
      <c r="N250">
        <v>39.316200000000002</v>
      </c>
      <c r="O250">
        <v>48.305100000000003</v>
      </c>
      <c r="P250">
        <v>47.863199999999999</v>
      </c>
      <c r="Q250">
        <v>47.863199999999999</v>
      </c>
      <c r="R250">
        <v>47.008499999999998</v>
      </c>
      <c r="S250">
        <v>45.3782</v>
      </c>
      <c r="T250">
        <v>45.3782</v>
      </c>
      <c r="U250">
        <v>45.3782</v>
      </c>
      <c r="V250">
        <v>44.915300000000002</v>
      </c>
      <c r="W250">
        <v>46.218499999999999</v>
      </c>
      <c r="X250">
        <v>47.580599999999997</v>
      </c>
      <c r="Y250">
        <v>64.754099999999994</v>
      </c>
      <c r="Z250">
        <v>64.462800000000001</v>
      </c>
      <c r="AA250">
        <v>54.6218</v>
      </c>
      <c r="AB250">
        <v>55.371899999999997</v>
      </c>
      <c r="AC250">
        <v>53.097299999999997</v>
      </c>
      <c r="AD250">
        <v>54.386000000000003</v>
      </c>
      <c r="AE250">
        <v>57.758600000000001</v>
      </c>
      <c r="AF250">
        <v>55.172400000000003</v>
      </c>
      <c r="AG250">
        <v>56.779699999999998</v>
      </c>
      <c r="AH250">
        <v>56.302500000000002</v>
      </c>
      <c r="AI250">
        <v>58.4</v>
      </c>
      <c r="AJ250">
        <v>59.055100000000003</v>
      </c>
      <c r="AK250">
        <v>49.606299999999997</v>
      </c>
      <c r="AL250">
        <v>53.846200000000003</v>
      </c>
      <c r="AM250">
        <v>48.226999999999997</v>
      </c>
      <c r="AN250">
        <v>43.089399999999998</v>
      </c>
      <c r="AO250">
        <v>43.589700000000001</v>
      </c>
      <c r="AP250">
        <v>45.454500000000003</v>
      </c>
      <c r="AQ250">
        <v>43.9024</v>
      </c>
      <c r="AR250">
        <v>44.262300000000003</v>
      </c>
      <c r="AS250">
        <v>43.442599999999999</v>
      </c>
      <c r="AT250">
        <v>37.398400000000002</v>
      </c>
      <c r="AU250">
        <v>38.095199999999998</v>
      </c>
      <c r="AV250">
        <v>38.095199999999998</v>
      </c>
      <c r="AW250">
        <v>38.095199999999998</v>
      </c>
      <c r="AX250">
        <v>38.759700000000002</v>
      </c>
      <c r="AY250">
        <v>38.281300000000002</v>
      </c>
      <c r="AZ250">
        <v>29.921299999999999</v>
      </c>
      <c r="BA250">
        <v>30.714300000000001</v>
      </c>
      <c r="BB250">
        <v>30.714300000000001</v>
      </c>
      <c r="BC250">
        <v>30.215800000000002</v>
      </c>
      <c r="BD250">
        <v>29.577500000000001</v>
      </c>
      <c r="BE250">
        <v>25.874099999999999</v>
      </c>
      <c r="BF250">
        <v>25.174800000000001</v>
      </c>
      <c r="BG250">
        <v>25.850300000000001</v>
      </c>
      <c r="BH250">
        <v>26.5306</v>
      </c>
      <c r="BI250">
        <v>26.206900000000001</v>
      </c>
      <c r="BJ250">
        <v>26.5306</v>
      </c>
      <c r="BK250">
        <v>29.608899999999998</v>
      </c>
      <c r="BL250">
        <v>32.432400000000001</v>
      </c>
      <c r="BM250">
        <v>31.052600000000002</v>
      </c>
      <c r="BN250">
        <v>28.3721</v>
      </c>
      <c r="BO250">
        <v>28.959299999999999</v>
      </c>
      <c r="BP250">
        <v>29.090900000000001</v>
      </c>
      <c r="BQ250">
        <v>34.649099999999997</v>
      </c>
      <c r="BR250">
        <v>34.649099999999997</v>
      </c>
      <c r="BS250">
        <v>34.051699999999997</v>
      </c>
      <c r="BT250">
        <v>31.877700000000001</v>
      </c>
      <c r="BU250">
        <v>32.467500000000001</v>
      </c>
      <c r="BV250">
        <v>33.992100000000001</v>
      </c>
      <c r="BW250">
        <v>33.333300000000001</v>
      </c>
      <c r="BX250">
        <v>35.546900000000001</v>
      </c>
      <c r="BY250">
        <v>36.363599999999998</v>
      </c>
      <c r="BZ250">
        <v>37.906100000000002</v>
      </c>
      <c r="CA250">
        <v>37.7224</v>
      </c>
      <c r="CB250">
        <v>37.192999999999998</v>
      </c>
      <c r="CC250">
        <v>36.721299999999999</v>
      </c>
      <c r="CD250">
        <v>35.504899999999999</v>
      </c>
      <c r="CE250">
        <v>34.935899999999997</v>
      </c>
      <c r="CF250">
        <v>34.824300000000001</v>
      </c>
      <c r="CG250">
        <v>34.769199999999998</v>
      </c>
    </row>
    <row r="251" spans="1:85" x14ac:dyDescent="0.35">
      <c r="A251" t="s">
        <v>250</v>
      </c>
      <c r="B251">
        <v>63.218000000000004</v>
      </c>
      <c r="C251">
        <v>63.218000000000004</v>
      </c>
      <c r="D251">
        <v>63.218000000000004</v>
      </c>
      <c r="E251">
        <v>60.673999999999999</v>
      </c>
      <c r="F251">
        <v>61.628</v>
      </c>
      <c r="G251">
        <v>61.628</v>
      </c>
      <c r="H251">
        <v>62.069000000000003</v>
      </c>
      <c r="I251">
        <v>60.713999999999999</v>
      </c>
      <c r="J251">
        <v>61.176000000000002</v>
      </c>
      <c r="K251">
        <v>59.524000000000001</v>
      </c>
      <c r="L251">
        <v>60</v>
      </c>
      <c r="M251">
        <v>56.976999999999997</v>
      </c>
      <c r="N251">
        <v>61.628</v>
      </c>
      <c r="O251">
        <v>65.116</v>
      </c>
      <c r="P251">
        <v>65.116</v>
      </c>
      <c r="Q251">
        <v>66.667000000000002</v>
      </c>
      <c r="R251">
        <v>67.045000000000002</v>
      </c>
      <c r="S251">
        <v>66.667000000000002</v>
      </c>
      <c r="T251">
        <v>66.667000000000002</v>
      </c>
      <c r="U251">
        <v>67.045000000000002</v>
      </c>
      <c r="V251">
        <v>67.441999999999993</v>
      </c>
      <c r="W251">
        <v>70.930000000000007</v>
      </c>
      <c r="X251">
        <v>70</v>
      </c>
      <c r="Y251">
        <v>71.429000000000002</v>
      </c>
      <c r="Z251">
        <v>71.739000000000004</v>
      </c>
      <c r="AA251">
        <v>72.825999999999993</v>
      </c>
      <c r="AB251">
        <v>72.34</v>
      </c>
      <c r="AC251">
        <v>73</v>
      </c>
      <c r="AD251">
        <v>73.195999999999998</v>
      </c>
      <c r="AE251">
        <v>74.257000000000005</v>
      </c>
      <c r="AF251">
        <v>75.471999999999994</v>
      </c>
      <c r="AG251">
        <v>75.700999999999993</v>
      </c>
      <c r="AH251">
        <v>76.852000000000004</v>
      </c>
      <c r="AI251">
        <v>76.635999999999996</v>
      </c>
      <c r="AJ251">
        <v>75.700999999999993</v>
      </c>
      <c r="AK251">
        <v>78.703999999999994</v>
      </c>
      <c r="AL251">
        <v>79.825000000000003</v>
      </c>
      <c r="AM251">
        <v>79.646000000000001</v>
      </c>
      <c r="AN251">
        <v>78.703999999999994</v>
      </c>
      <c r="AO251">
        <v>76.923000000000002</v>
      </c>
      <c r="AP251">
        <v>77.358000000000004</v>
      </c>
      <c r="AQ251">
        <v>78.703999999999994</v>
      </c>
      <c r="AR251">
        <v>80.180000000000007</v>
      </c>
      <c r="AS251">
        <v>78.069999999999993</v>
      </c>
      <c r="AT251">
        <v>80</v>
      </c>
      <c r="AU251">
        <v>86.206999999999994</v>
      </c>
      <c r="AV251">
        <v>86.206999999999994</v>
      </c>
      <c r="AW251">
        <v>86.206999999999994</v>
      </c>
      <c r="AX251">
        <v>84.483000000000004</v>
      </c>
      <c r="AY251">
        <v>84.614999999999995</v>
      </c>
      <c r="AZ251">
        <v>85.47</v>
      </c>
      <c r="BA251">
        <v>83.332999999999998</v>
      </c>
      <c r="BB251">
        <v>83.332999999999998</v>
      </c>
      <c r="BC251">
        <v>83.332999999999998</v>
      </c>
      <c r="BD251">
        <v>83.74</v>
      </c>
      <c r="BE251">
        <v>86.066000000000003</v>
      </c>
      <c r="BF251">
        <v>85.366</v>
      </c>
      <c r="BG251">
        <v>85.385000000000005</v>
      </c>
      <c r="BH251">
        <v>90.909000000000006</v>
      </c>
      <c r="BI251">
        <v>89.683000000000007</v>
      </c>
      <c r="BJ251">
        <v>89.516000000000005</v>
      </c>
      <c r="BK251">
        <v>89.781000000000006</v>
      </c>
      <c r="BL251">
        <v>90</v>
      </c>
      <c r="BM251">
        <v>82.802999999999997</v>
      </c>
      <c r="BN251">
        <v>83.332999999999998</v>
      </c>
      <c r="BO251">
        <v>82.183999999999997</v>
      </c>
      <c r="BP251">
        <v>80.555999999999997</v>
      </c>
      <c r="BQ251">
        <v>80.662999999999997</v>
      </c>
      <c r="BR251">
        <v>80</v>
      </c>
      <c r="BS251">
        <v>79.793000000000006</v>
      </c>
      <c r="BT251">
        <v>80.105000000000004</v>
      </c>
      <c r="BU251">
        <v>79.058000000000007</v>
      </c>
      <c r="BV251">
        <v>78.5</v>
      </c>
      <c r="BW251">
        <v>76.355000000000004</v>
      </c>
      <c r="BX251">
        <v>75.489999999999995</v>
      </c>
      <c r="BY251">
        <v>75.700999999999993</v>
      </c>
      <c r="BZ251">
        <v>75.700999999999993</v>
      </c>
      <c r="CA251">
        <v>73.272000000000006</v>
      </c>
      <c r="CB251">
        <v>72.397999999999996</v>
      </c>
      <c r="CC251">
        <v>72.926000000000002</v>
      </c>
      <c r="CD251">
        <v>69.492000000000004</v>
      </c>
      <c r="CE251">
        <v>70.513000000000005</v>
      </c>
      <c r="CF251">
        <v>68.510999999999996</v>
      </c>
      <c r="CG251">
        <v>70.040000000000006</v>
      </c>
    </row>
    <row r="252" spans="1:85" x14ac:dyDescent="0.35">
      <c r="A252" t="s">
        <v>251</v>
      </c>
      <c r="B252">
        <v>68.831000000000003</v>
      </c>
      <c r="C252">
        <v>68.831000000000003</v>
      </c>
      <c r="D252">
        <v>68.831000000000003</v>
      </c>
      <c r="E252">
        <v>76.623000000000005</v>
      </c>
      <c r="F252">
        <v>75</v>
      </c>
      <c r="G252">
        <v>73.611000000000004</v>
      </c>
      <c r="H252">
        <v>73.611000000000004</v>
      </c>
      <c r="I252">
        <v>73.239000000000004</v>
      </c>
      <c r="J252">
        <v>73.611000000000004</v>
      </c>
      <c r="K252">
        <v>73.972999999999999</v>
      </c>
      <c r="L252">
        <v>73.972999999999999</v>
      </c>
      <c r="M252">
        <v>72.602999999999994</v>
      </c>
      <c r="N252">
        <v>72.602999999999994</v>
      </c>
      <c r="O252">
        <v>83.561999999999998</v>
      </c>
      <c r="P252">
        <v>80.822000000000003</v>
      </c>
      <c r="Q252">
        <v>81.081000000000003</v>
      </c>
      <c r="R252">
        <v>81.081000000000003</v>
      </c>
      <c r="S252">
        <v>75.341999999999999</v>
      </c>
      <c r="T252">
        <v>75.341999999999999</v>
      </c>
      <c r="U252">
        <v>75.341999999999999</v>
      </c>
      <c r="V252">
        <v>75.341999999999999</v>
      </c>
      <c r="W252">
        <v>75.341999999999999</v>
      </c>
      <c r="X252">
        <v>73.611000000000004</v>
      </c>
      <c r="Y252">
        <v>74.323999999999998</v>
      </c>
      <c r="Z252">
        <v>74.323999999999998</v>
      </c>
      <c r="AA252">
        <v>75.676000000000002</v>
      </c>
      <c r="AB252">
        <v>75.676000000000002</v>
      </c>
      <c r="AC252">
        <v>76</v>
      </c>
      <c r="AD252">
        <v>74.667000000000002</v>
      </c>
      <c r="AE252">
        <v>75.325000000000003</v>
      </c>
      <c r="AF252">
        <v>75.641000000000005</v>
      </c>
      <c r="AG252">
        <v>75.325000000000003</v>
      </c>
      <c r="AH252">
        <v>77.632000000000005</v>
      </c>
      <c r="AI252">
        <v>85.713999999999999</v>
      </c>
      <c r="AJ252">
        <v>85.897000000000006</v>
      </c>
      <c r="AK252">
        <v>87.179000000000002</v>
      </c>
      <c r="AL252">
        <v>89.13</v>
      </c>
      <c r="AM252">
        <v>88.043000000000006</v>
      </c>
      <c r="AN252">
        <v>86.25</v>
      </c>
      <c r="AO252">
        <v>88.462000000000003</v>
      </c>
      <c r="AP252">
        <v>87.653999999999996</v>
      </c>
      <c r="AQ252">
        <v>87.653999999999996</v>
      </c>
      <c r="AR252">
        <v>88.462000000000003</v>
      </c>
      <c r="AS252">
        <v>88.462000000000003</v>
      </c>
      <c r="AT252">
        <v>91.025999999999996</v>
      </c>
      <c r="AU252">
        <v>91.138999999999996</v>
      </c>
      <c r="AV252">
        <v>91.138999999999996</v>
      </c>
      <c r="AW252">
        <v>94.936999999999998</v>
      </c>
      <c r="AX252">
        <v>93.671000000000006</v>
      </c>
      <c r="AY252">
        <v>93.671000000000006</v>
      </c>
      <c r="AZ252">
        <v>95.061999999999998</v>
      </c>
      <c r="BA252">
        <v>95.122</v>
      </c>
      <c r="BB252">
        <v>95.061999999999998</v>
      </c>
      <c r="BC252">
        <v>95.061999999999998</v>
      </c>
      <c r="BD252">
        <v>96.296000000000006</v>
      </c>
      <c r="BE252">
        <v>96.340999999999994</v>
      </c>
      <c r="BF252">
        <v>96.340999999999994</v>
      </c>
      <c r="BG252">
        <v>96.429000000000002</v>
      </c>
      <c r="BH252">
        <v>96.429000000000002</v>
      </c>
      <c r="BI252">
        <v>98.78</v>
      </c>
      <c r="BJ252">
        <v>98.837000000000003</v>
      </c>
      <c r="BK252">
        <v>95.745000000000005</v>
      </c>
      <c r="BL252">
        <v>95.832999999999998</v>
      </c>
      <c r="BM252">
        <v>95.876000000000005</v>
      </c>
      <c r="BN252">
        <v>96.078000000000003</v>
      </c>
      <c r="BO252">
        <v>96.117000000000004</v>
      </c>
      <c r="BP252">
        <v>96.225999999999999</v>
      </c>
      <c r="BQ252">
        <v>98.131</v>
      </c>
      <c r="BR252">
        <v>98.147999999999996</v>
      </c>
      <c r="BS252">
        <v>99.123000000000005</v>
      </c>
      <c r="BT252">
        <v>99.106999999999999</v>
      </c>
      <c r="BU252">
        <v>99.106999999999999</v>
      </c>
      <c r="BV252">
        <v>98.260999999999996</v>
      </c>
      <c r="BW252">
        <v>98.260999999999996</v>
      </c>
      <c r="BX252">
        <v>98.260999999999996</v>
      </c>
      <c r="BY252">
        <v>98.319000000000003</v>
      </c>
      <c r="BZ252">
        <v>97.457999999999998</v>
      </c>
      <c r="CA252">
        <v>97.5</v>
      </c>
      <c r="CB252">
        <v>97.581000000000003</v>
      </c>
      <c r="CC252">
        <v>97.674000000000007</v>
      </c>
      <c r="CD252">
        <v>97.674000000000007</v>
      </c>
      <c r="CE252">
        <v>100</v>
      </c>
      <c r="CF252">
        <v>100</v>
      </c>
      <c r="CG252">
        <v>100</v>
      </c>
    </row>
    <row r="253" spans="1:85" x14ac:dyDescent="0.35">
      <c r="A253" t="s">
        <v>252</v>
      </c>
      <c r="B253">
        <v>95.348799999999997</v>
      </c>
      <c r="C253">
        <v>95.402299999999997</v>
      </c>
      <c r="D253">
        <v>95.402299999999997</v>
      </c>
      <c r="E253">
        <v>92.473100000000002</v>
      </c>
      <c r="F253">
        <v>92.708299999999994</v>
      </c>
      <c r="G253">
        <v>92.708299999999994</v>
      </c>
      <c r="H253">
        <v>92.857100000000003</v>
      </c>
      <c r="I253">
        <v>92.857100000000003</v>
      </c>
      <c r="J253">
        <v>93</v>
      </c>
      <c r="K253">
        <v>93</v>
      </c>
      <c r="L253">
        <v>93.069299999999998</v>
      </c>
      <c r="M253">
        <v>93.069299999999998</v>
      </c>
      <c r="N253">
        <v>93.069299999999998</v>
      </c>
      <c r="O253">
        <v>93.939400000000006</v>
      </c>
      <c r="P253">
        <v>93.939400000000006</v>
      </c>
      <c r="Q253">
        <v>93.939400000000006</v>
      </c>
      <c r="R253">
        <v>93.939400000000006</v>
      </c>
      <c r="S253">
        <v>98.989900000000006</v>
      </c>
      <c r="T253">
        <v>96.938800000000001</v>
      </c>
      <c r="U253">
        <v>96.938800000000001</v>
      </c>
      <c r="V253">
        <v>96.039599999999993</v>
      </c>
      <c r="W253">
        <v>96.039599999999993</v>
      </c>
      <c r="X253">
        <v>96.078400000000002</v>
      </c>
      <c r="Y253">
        <v>95.327100000000002</v>
      </c>
      <c r="Z253">
        <v>95.327100000000002</v>
      </c>
      <c r="AA253">
        <v>95.370400000000004</v>
      </c>
      <c r="AB253">
        <v>95.535700000000006</v>
      </c>
      <c r="AC253">
        <v>95.495500000000007</v>
      </c>
      <c r="AD253">
        <v>96.4602</v>
      </c>
      <c r="AE253">
        <v>98.319299999999998</v>
      </c>
      <c r="AF253">
        <v>98.387100000000004</v>
      </c>
      <c r="AG253">
        <v>98.4</v>
      </c>
      <c r="AH253">
        <v>86.776899999999998</v>
      </c>
      <c r="AI253">
        <v>84.8</v>
      </c>
      <c r="AJ253">
        <v>86.065600000000003</v>
      </c>
      <c r="AK253">
        <v>87.704899999999995</v>
      </c>
      <c r="AL253">
        <v>87.394999999999996</v>
      </c>
      <c r="AM253">
        <v>87.2881</v>
      </c>
      <c r="AN253">
        <v>86.842100000000002</v>
      </c>
      <c r="AO253">
        <v>84.482799999999997</v>
      </c>
      <c r="AP253">
        <v>84.615399999999994</v>
      </c>
      <c r="AQ253">
        <v>84.615399999999994</v>
      </c>
      <c r="AR253">
        <v>83.7607</v>
      </c>
      <c r="AS253">
        <v>83.7607</v>
      </c>
      <c r="AT253">
        <v>83.620699999999999</v>
      </c>
      <c r="AU253">
        <v>83.6066</v>
      </c>
      <c r="AV253">
        <v>83.6066</v>
      </c>
      <c r="AW253">
        <v>83.6066</v>
      </c>
      <c r="AX253">
        <v>83.6066</v>
      </c>
      <c r="AY253">
        <v>83.6066</v>
      </c>
      <c r="AZ253">
        <v>86.046499999999995</v>
      </c>
      <c r="BA253">
        <v>85.384600000000006</v>
      </c>
      <c r="BB253">
        <v>85.384600000000006</v>
      </c>
      <c r="BC253">
        <v>84.615399999999994</v>
      </c>
      <c r="BD253">
        <v>84.732799999999997</v>
      </c>
      <c r="BE253">
        <v>85.384600000000006</v>
      </c>
      <c r="BF253">
        <v>86.153800000000004</v>
      </c>
      <c r="BG253">
        <v>85.820899999999995</v>
      </c>
      <c r="BH253">
        <v>85.2941</v>
      </c>
      <c r="BI253">
        <v>84.090900000000005</v>
      </c>
      <c r="BJ253">
        <v>84.444400000000002</v>
      </c>
      <c r="BK253">
        <v>87.162199999999999</v>
      </c>
      <c r="BL253">
        <v>88.125</v>
      </c>
      <c r="BM253">
        <v>86.144599999999997</v>
      </c>
      <c r="BN253">
        <v>85.882400000000004</v>
      </c>
      <c r="BO253">
        <v>86.705200000000005</v>
      </c>
      <c r="BP253">
        <v>86.111099999999993</v>
      </c>
      <c r="BQ253">
        <v>86.486500000000007</v>
      </c>
      <c r="BR253">
        <v>86.597899999999996</v>
      </c>
      <c r="BS253">
        <v>85.714299999999994</v>
      </c>
      <c r="BT253">
        <v>86.069699999999997</v>
      </c>
      <c r="BU253">
        <v>86.069699999999997</v>
      </c>
      <c r="BV253">
        <v>87.619</v>
      </c>
      <c r="BW253">
        <v>86.448599999999999</v>
      </c>
      <c r="BX253">
        <v>85.454499999999996</v>
      </c>
      <c r="BY253">
        <v>83.710400000000007</v>
      </c>
      <c r="BZ253">
        <v>83.928600000000003</v>
      </c>
      <c r="CA253">
        <v>83.482100000000003</v>
      </c>
      <c r="CB253">
        <v>83.771900000000002</v>
      </c>
      <c r="CC253">
        <v>84.873900000000006</v>
      </c>
      <c r="CD253">
        <v>85.4251</v>
      </c>
      <c r="CE253">
        <v>85.542199999999994</v>
      </c>
      <c r="CF253">
        <v>85.826800000000006</v>
      </c>
      <c r="CG253">
        <v>89.7727</v>
      </c>
    </row>
    <row r="254" spans="1:85" x14ac:dyDescent="0.35">
      <c r="A254" t="s">
        <v>253</v>
      </c>
      <c r="B254">
        <v>35.417000000000002</v>
      </c>
      <c r="C254">
        <v>35.417000000000002</v>
      </c>
      <c r="D254">
        <v>33.332999999999998</v>
      </c>
      <c r="E254">
        <v>36.537999999999997</v>
      </c>
      <c r="F254">
        <v>37.255000000000003</v>
      </c>
      <c r="G254">
        <v>37.255000000000003</v>
      </c>
      <c r="H254">
        <v>38.462000000000003</v>
      </c>
      <c r="I254">
        <v>33.332999999999998</v>
      </c>
      <c r="J254">
        <v>33.332999999999998</v>
      </c>
      <c r="K254">
        <v>33.332999999999998</v>
      </c>
      <c r="L254">
        <v>32.692</v>
      </c>
      <c r="M254">
        <v>30.768999999999998</v>
      </c>
      <c r="N254">
        <v>30.768999999999998</v>
      </c>
      <c r="O254">
        <v>29.63</v>
      </c>
      <c r="P254">
        <v>29.63</v>
      </c>
      <c r="Q254">
        <v>29.63</v>
      </c>
      <c r="R254">
        <v>28.571000000000002</v>
      </c>
      <c r="S254">
        <v>28.571000000000002</v>
      </c>
      <c r="T254">
        <v>28.571000000000002</v>
      </c>
      <c r="U254">
        <v>28.571000000000002</v>
      </c>
      <c r="V254">
        <v>27.777999999999999</v>
      </c>
      <c r="W254">
        <v>27.777999999999999</v>
      </c>
      <c r="X254">
        <v>26.786000000000001</v>
      </c>
      <c r="Y254">
        <v>25</v>
      </c>
      <c r="Z254">
        <v>25</v>
      </c>
      <c r="AA254">
        <v>25.454999999999998</v>
      </c>
      <c r="AB254">
        <v>26.315999999999999</v>
      </c>
      <c r="AC254">
        <v>27.585999999999999</v>
      </c>
      <c r="AD254">
        <v>25.861999999999998</v>
      </c>
      <c r="AE254">
        <v>24.561</v>
      </c>
      <c r="AF254">
        <v>25.861999999999998</v>
      </c>
      <c r="AG254">
        <v>25.861999999999998</v>
      </c>
      <c r="AH254">
        <v>24.138000000000002</v>
      </c>
      <c r="AI254">
        <v>22.806999999999999</v>
      </c>
      <c r="AJ254">
        <v>22.806999999999999</v>
      </c>
      <c r="AK254">
        <v>22.806999999999999</v>
      </c>
      <c r="AL254">
        <v>22.806999999999999</v>
      </c>
      <c r="AM254">
        <v>22.806999999999999</v>
      </c>
      <c r="AN254">
        <v>19.643000000000001</v>
      </c>
      <c r="AO254">
        <v>24</v>
      </c>
      <c r="AP254">
        <v>25</v>
      </c>
      <c r="AQ254">
        <v>25</v>
      </c>
      <c r="AR254">
        <v>20.408000000000001</v>
      </c>
      <c r="AS254">
        <v>20.408000000000001</v>
      </c>
      <c r="AT254">
        <v>20.832999999999998</v>
      </c>
      <c r="AU254">
        <v>20.832999999999998</v>
      </c>
      <c r="AV254">
        <v>20.832999999999998</v>
      </c>
      <c r="AW254">
        <v>20.832999999999998</v>
      </c>
      <c r="AX254">
        <v>20.408000000000001</v>
      </c>
      <c r="AY254">
        <v>20.408000000000001</v>
      </c>
      <c r="AZ254">
        <v>20.408000000000001</v>
      </c>
      <c r="BA254">
        <v>8.1630000000000003</v>
      </c>
      <c r="BB254">
        <v>8.1630000000000003</v>
      </c>
      <c r="BC254">
        <v>8.3330000000000002</v>
      </c>
      <c r="BD254">
        <v>8.3330000000000002</v>
      </c>
      <c r="BE254">
        <v>8.1630000000000003</v>
      </c>
      <c r="BF254">
        <v>8.1630000000000003</v>
      </c>
      <c r="BG254">
        <v>9.6150000000000002</v>
      </c>
      <c r="BH254">
        <v>9.6150000000000002</v>
      </c>
      <c r="BI254">
        <v>9.6150000000000002</v>
      </c>
      <c r="BJ254">
        <v>9.6150000000000002</v>
      </c>
      <c r="BK254">
        <v>8.9290000000000003</v>
      </c>
      <c r="BL254">
        <v>19.047999999999998</v>
      </c>
      <c r="BM254">
        <v>22.727</v>
      </c>
      <c r="BN254">
        <v>25.352</v>
      </c>
      <c r="BO254">
        <v>25.352</v>
      </c>
      <c r="BP254">
        <v>15.493</v>
      </c>
      <c r="BQ254">
        <v>15.278</v>
      </c>
      <c r="BR254">
        <v>15.278</v>
      </c>
      <c r="BS254">
        <v>16.216000000000001</v>
      </c>
      <c r="BT254">
        <v>5.4050000000000002</v>
      </c>
      <c r="BU254">
        <v>5.4050000000000002</v>
      </c>
      <c r="BV254">
        <v>5.4050000000000002</v>
      </c>
      <c r="BW254">
        <v>6.6669999999999998</v>
      </c>
      <c r="BX254">
        <v>6.3289999999999997</v>
      </c>
      <c r="BY254">
        <v>6.25</v>
      </c>
      <c r="BZ254">
        <v>6.173</v>
      </c>
      <c r="CA254">
        <v>5.8140000000000001</v>
      </c>
      <c r="CB254">
        <v>5.7469999999999999</v>
      </c>
      <c r="CC254">
        <v>5.6820000000000004</v>
      </c>
      <c r="CD254">
        <v>2.7029999999999998</v>
      </c>
      <c r="CE254">
        <v>2.7029999999999998</v>
      </c>
      <c r="CF254">
        <v>2.7029999999999998</v>
      </c>
      <c r="CG254">
        <v>2.6320000000000001</v>
      </c>
    </row>
    <row r="255" spans="1:85" x14ac:dyDescent="0.35">
      <c r="A255" t="s">
        <v>254</v>
      </c>
      <c r="B255">
        <v>50</v>
      </c>
      <c r="C255">
        <v>50</v>
      </c>
      <c r="D255">
        <v>49.253700000000002</v>
      </c>
      <c r="E255">
        <v>45.588200000000001</v>
      </c>
      <c r="F255">
        <v>45.454500000000003</v>
      </c>
      <c r="G255">
        <v>43.939399999999999</v>
      </c>
      <c r="H255">
        <v>45.454500000000003</v>
      </c>
      <c r="I255">
        <v>46.153799999999997</v>
      </c>
      <c r="J255">
        <v>46.268700000000003</v>
      </c>
      <c r="K255">
        <v>45.588200000000001</v>
      </c>
      <c r="L255">
        <v>47.887300000000003</v>
      </c>
      <c r="M255">
        <v>77.464799999999997</v>
      </c>
      <c r="N255">
        <v>77.464799999999997</v>
      </c>
      <c r="O255">
        <v>76.056299999999993</v>
      </c>
      <c r="P255">
        <v>76.056299999999993</v>
      </c>
      <c r="Q255">
        <v>76.388900000000007</v>
      </c>
      <c r="R255">
        <v>76.388900000000007</v>
      </c>
      <c r="S255">
        <v>76.056299999999993</v>
      </c>
      <c r="T255">
        <v>75.342500000000001</v>
      </c>
      <c r="U255">
        <v>75.342500000000001</v>
      </c>
      <c r="V255">
        <v>74.647900000000007</v>
      </c>
      <c r="W255">
        <v>74.647900000000007</v>
      </c>
      <c r="X255">
        <v>73.912999999999997</v>
      </c>
      <c r="Y255">
        <v>54.929600000000001</v>
      </c>
      <c r="Z255">
        <v>54.929600000000001</v>
      </c>
      <c r="AA255">
        <v>54.285699999999999</v>
      </c>
      <c r="AB255">
        <v>54.166699999999999</v>
      </c>
      <c r="AC255">
        <v>53.424700000000001</v>
      </c>
      <c r="AD255">
        <v>53.424700000000001</v>
      </c>
      <c r="AE255">
        <v>53.424700000000001</v>
      </c>
      <c r="AF255">
        <v>53.424700000000001</v>
      </c>
      <c r="AG255">
        <v>53.424700000000001</v>
      </c>
      <c r="AH255">
        <v>51.3889</v>
      </c>
      <c r="AI255">
        <v>50.684899999999999</v>
      </c>
      <c r="AJ255">
        <v>49.315100000000001</v>
      </c>
      <c r="AK255">
        <v>68.055599999999998</v>
      </c>
      <c r="AL255">
        <v>48.7179</v>
      </c>
      <c r="AM255">
        <v>48.7179</v>
      </c>
      <c r="AN255">
        <v>50</v>
      </c>
      <c r="AO255">
        <v>43.835599999999999</v>
      </c>
      <c r="AP255">
        <v>44.5946</v>
      </c>
      <c r="AQ255">
        <v>44.5946</v>
      </c>
      <c r="AR255">
        <v>43.478299999999997</v>
      </c>
      <c r="AS255">
        <v>46.376800000000003</v>
      </c>
      <c r="AT255">
        <v>49.275399999999998</v>
      </c>
      <c r="AU255">
        <v>49.2958</v>
      </c>
      <c r="AV255">
        <v>49.2958</v>
      </c>
      <c r="AW255">
        <v>30.985900000000001</v>
      </c>
      <c r="AX255">
        <v>30.985900000000001</v>
      </c>
      <c r="AY255">
        <v>31.428599999999999</v>
      </c>
      <c r="AZ255">
        <v>32.8767</v>
      </c>
      <c r="BA255">
        <v>33.783799999999999</v>
      </c>
      <c r="BB255">
        <v>33.783799999999999</v>
      </c>
      <c r="BC255">
        <v>31.081099999999999</v>
      </c>
      <c r="BD255">
        <v>32.467500000000001</v>
      </c>
      <c r="BE255">
        <v>42.857100000000003</v>
      </c>
      <c r="BF255">
        <v>49.3506</v>
      </c>
      <c r="BG255">
        <v>50</v>
      </c>
      <c r="BH255">
        <v>50</v>
      </c>
      <c r="BI255">
        <v>49.3506</v>
      </c>
      <c r="BJ255">
        <v>50</v>
      </c>
      <c r="BK255">
        <v>48.8095</v>
      </c>
      <c r="BL255">
        <v>48.8095</v>
      </c>
      <c r="BM255">
        <v>50.5747</v>
      </c>
      <c r="BN255">
        <v>44.565199999999997</v>
      </c>
      <c r="BO255">
        <v>45.652200000000001</v>
      </c>
      <c r="BP255">
        <v>46.236600000000003</v>
      </c>
      <c r="BQ255">
        <v>46.464599999999997</v>
      </c>
      <c r="BR255">
        <v>49.019599999999997</v>
      </c>
      <c r="BS255">
        <v>50.467300000000002</v>
      </c>
      <c r="BT255">
        <v>43.3962</v>
      </c>
      <c r="BU255">
        <v>43.3962</v>
      </c>
      <c r="BV255">
        <v>45.454500000000003</v>
      </c>
      <c r="BW255">
        <v>44.642899999999997</v>
      </c>
      <c r="BX255">
        <v>45.1327</v>
      </c>
      <c r="BY255">
        <v>47.5</v>
      </c>
      <c r="BZ255">
        <v>46.031700000000001</v>
      </c>
      <c r="CA255">
        <v>47.244100000000003</v>
      </c>
      <c r="CB255">
        <v>49.606299999999997</v>
      </c>
      <c r="CC255">
        <v>50.769199999999998</v>
      </c>
      <c r="CD255">
        <v>49.624099999999999</v>
      </c>
      <c r="CE255">
        <v>51.162799999999997</v>
      </c>
      <c r="CF255">
        <v>48.4375</v>
      </c>
      <c r="CG255">
        <v>47.619</v>
      </c>
    </row>
    <row r="256" spans="1:85" x14ac:dyDescent="0.35">
      <c r="A256" t="s">
        <v>255</v>
      </c>
      <c r="B256">
        <v>51.22</v>
      </c>
      <c r="C256">
        <v>53.085999999999999</v>
      </c>
      <c r="D256">
        <v>53.085999999999999</v>
      </c>
      <c r="E256">
        <v>55.421999999999997</v>
      </c>
      <c r="F256">
        <v>55.171999999999997</v>
      </c>
      <c r="G256">
        <v>56.322000000000003</v>
      </c>
      <c r="H256">
        <v>67.816000000000003</v>
      </c>
      <c r="I256">
        <v>66.278999999999996</v>
      </c>
      <c r="J256">
        <v>68.539000000000001</v>
      </c>
      <c r="K256">
        <v>71.590999999999994</v>
      </c>
      <c r="L256">
        <v>71.590999999999994</v>
      </c>
      <c r="M256">
        <v>69.317999999999998</v>
      </c>
      <c r="N256">
        <v>70</v>
      </c>
      <c r="O256">
        <v>73.034000000000006</v>
      </c>
      <c r="P256">
        <v>73.034000000000006</v>
      </c>
      <c r="Q256">
        <v>73.563000000000002</v>
      </c>
      <c r="R256">
        <v>73.256</v>
      </c>
      <c r="S256">
        <v>74.117999999999995</v>
      </c>
      <c r="T256">
        <v>71.765000000000001</v>
      </c>
      <c r="U256">
        <v>72.093000000000004</v>
      </c>
      <c r="V256">
        <v>73.81</v>
      </c>
      <c r="W256">
        <v>73.81</v>
      </c>
      <c r="X256">
        <v>70.787000000000006</v>
      </c>
      <c r="Y256">
        <v>71.111000000000004</v>
      </c>
      <c r="Z256">
        <v>71.111000000000004</v>
      </c>
      <c r="AA256">
        <v>71.263999999999996</v>
      </c>
      <c r="AB256">
        <v>70.454999999999998</v>
      </c>
      <c r="AC256">
        <v>70.454999999999998</v>
      </c>
      <c r="AD256">
        <v>70.787000000000006</v>
      </c>
      <c r="AE256">
        <v>71.263999999999996</v>
      </c>
      <c r="AF256">
        <v>66.667000000000002</v>
      </c>
      <c r="AG256">
        <v>66.667000000000002</v>
      </c>
      <c r="AH256">
        <v>68.182000000000002</v>
      </c>
      <c r="AI256">
        <v>68.477999999999994</v>
      </c>
      <c r="AJ256">
        <v>68.132000000000005</v>
      </c>
      <c r="AK256">
        <v>67.391000000000005</v>
      </c>
      <c r="AL256">
        <v>71.028000000000006</v>
      </c>
      <c r="AM256">
        <v>69</v>
      </c>
      <c r="AN256">
        <v>68.367000000000004</v>
      </c>
      <c r="AO256">
        <v>62.366</v>
      </c>
      <c r="AP256">
        <v>61.29</v>
      </c>
      <c r="AQ256">
        <v>61.29</v>
      </c>
      <c r="AR256">
        <v>60.465000000000003</v>
      </c>
      <c r="AS256">
        <v>57.302999999999997</v>
      </c>
      <c r="AT256">
        <v>55.435000000000002</v>
      </c>
      <c r="AU256">
        <v>55.101999999999997</v>
      </c>
      <c r="AV256">
        <v>55.101999999999997</v>
      </c>
      <c r="AW256">
        <v>54.082000000000001</v>
      </c>
      <c r="AX256">
        <v>55.555999999999997</v>
      </c>
      <c r="AY256">
        <v>56.122</v>
      </c>
      <c r="AZ256">
        <v>55.881999999999998</v>
      </c>
      <c r="BA256">
        <v>54.808</v>
      </c>
      <c r="BB256">
        <v>54.808</v>
      </c>
      <c r="BC256">
        <v>54.286000000000001</v>
      </c>
      <c r="BD256">
        <v>53.774000000000001</v>
      </c>
      <c r="BE256">
        <v>50.926000000000002</v>
      </c>
      <c r="BF256">
        <v>50.926000000000002</v>
      </c>
      <c r="BG256">
        <v>50</v>
      </c>
      <c r="BH256">
        <v>51.786000000000001</v>
      </c>
      <c r="BI256">
        <v>50.893000000000001</v>
      </c>
      <c r="BJ256">
        <v>51.304000000000002</v>
      </c>
      <c r="BK256">
        <v>45.832999999999998</v>
      </c>
      <c r="BL256">
        <v>50.393999999999998</v>
      </c>
      <c r="BM256">
        <v>49.612000000000002</v>
      </c>
      <c r="BN256">
        <v>50.758000000000003</v>
      </c>
      <c r="BO256">
        <v>51.908000000000001</v>
      </c>
      <c r="BP256">
        <v>51.128</v>
      </c>
      <c r="BQ256">
        <v>49.634999999999998</v>
      </c>
      <c r="BR256">
        <v>50.713999999999999</v>
      </c>
      <c r="BS256">
        <v>52.777999999999999</v>
      </c>
      <c r="BT256">
        <v>49.305999999999997</v>
      </c>
      <c r="BU256">
        <v>49.305999999999997</v>
      </c>
      <c r="BV256">
        <v>53.02</v>
      </c>
      <c r="BW256">
        <v>52.667000000000002</v>
      </c>
      <c r="BX256">
        <v>54</v>
      </c>
      <c r="BY256">
        <v>56.128999999999998</v>
      </c>
      <c r="BZ256">
        <v>57.962000000000003</v>
      </c>
      <c r="CA256">
        <v>57.317</v>
      </c>
      <c r="CB256">
        <v>56.363999999999997</v>
      </c>
      <c r="CC256">
        <v>56.976999999999997</v>
      </c>
      <c r="CD256">
        <v>57.470999999999997</v>
      </c>
      <c r="CE256">
        <v>58.523000000000003</v>
      </c>
      <c r="CF256">
        <v>58.427</v>
      </c>
      <c r="CG256">
        <v>59.563000000000002</v>
      </c>
    </row>
    <row r="257" spans="1:85" x14ac:dyDescent="0.35">
      <c r="A257" t="s">
        <v>256</v>
      </c>
      <c r="B257">
        <v>90.196100000000001</v>
      </c>
      <c r="C257">
        <v>90.384600000000006</v>
      </c>
      <c r="D257">
        <v>90.384600000000006</v>
      </c>
      <c r="E257">
        <v>87.037000000000006</v>
      </c>
      <c r="F257">
        <v>86.792500000000004</v>
      </c>
      <c r="G257">
        <v>86.792500000000004</v>
      </c>
      <c r="H257">
        <v>71.698099999999997</v>
      </c>
      <c r="I257">
        <v>73.584900000000005</v>
      </c>
      <c r="J257">
        <v>73.584900000000005</v>
      </c>
      <c r="K257">
        <v>73.584900000000005</v>
      </c>
      <c r="L257">
        <v>73.584900000000005</v>
      </c>
      <c r="M257">
        <v>72.222200000000001</v>
      </c>
      <c r="N257">
        <v>72.222200000000001</v>
      </c>
      <c r="O257">
        <v>71.153800000000004</v>
      </c>
      <c r="P257">
        <v>69.230800000000002</v>
      </c>
      <c r="Q257">
        <v>70.588200000000001</v>
      </c>
      <c r="R257">
        <v>71.153800000000004</v>
      </c>
      <c r="S257">
        <v>71.698099999999997</v>
      </c>
      <c r="T257">
        <v>72.222200000000001</v>
      </c>
      <c r="U257">
        <v>72.222200000000001</v>
      </c>
      <c r="V257">
        <v>72.7273</v>
      </c>
      <c r="W257">
        <v>72.7273</v>
      </c>
      <c r="X257">
        <v>69.811300000000003</v>
      </c>
      <c r="Y257">
        <v>61.403500000000001</v>
      </c>
      <c r="Z257">
        <v>61.403500000000001</v>
      </c>
      <c r="AA257">
        <v>54.545499999999997</v>
      </c>
      <c r="AB257">
        <v>55.172400000000003</v>
      </c>
      <c r="AC257">
        <v>55.172400000000003</v>
      </c>
      <c r="AD257">
        <v>56.896599999999999</v>
      </c>
      <c r="AE257">
        <v>58.620699999999999</v>
      </c>
      <c r="AF257">
        <v>60</v>
      </c>
      <c r="AG257">
        <v>60</v>
      </c>
      <c r="AH257">
        <v>59.322000000000003</v>
      </c>
      <c r="AI257">
        <v>59.322000000000003</v>
      </c>
      <c r="AJ257">
        <v>60</v>
      </c>
      <c r="AK257">
        <v>73.333299999999994</v>
      </c>
      <c r="AL257">
        <v>75.362300000000005</v>
      </c>
      <c r="AM257">
        <v>71.875</v>
      </c>
      <c r="AN257">
        <v>67.741900000000001</v>
      </c>
      <c r="AO257">
        <v>72.131100000000004</v>
      </c>
      <c r="AP257">
        <v>72.131100000000004</v>
      </c>
      <c r="AQ257">
        <v>72.131100000000004</v>
      </c>
      <c r="AR257">
        <v>73.214299999999994</v>
      </c>
      <c r="AS257">
        <v>73.214299999999994</v>
      </c>
      <c r="AT257">
        <v>75.862099999999998</v>
      </c>
      <c r="AU257">
        <v>77.049199999999999</v>
      </c>
      <c r="AV257">
        <v>77.049199999999999</v>
      </c>
      <c r="AW257">
        <v>73.770499999999998</v>
      </c>
      <c r="AX257">
        <v>73.333299999999994</v>
      </c>
      <c r="AY257">
        <v>73.333299999999994</v>
      </c>
      <c r="AZ257">
        <v>72.580600000000004</v>
      </c>
      <c r="BA257">
        <v>71.428600000000003</v>
      </c>
      <c r="BB257">
        <v>71.428600000000003</v>
      </c>
      <c r="BC257">
        <v>71.428600000000003</v>
      </c>
      <c r="BD257">
        <v>71.428600000000003</v>
      </c>
      <c r="BE257">
        <v>70.967699999999994</v>
      </c>
      <c r="BF257">
        <v>72.580600000000004</v>
      </c>
      <c r="BG257">
        <v>70.3125</v>
      </c>
      <c r="BH257">
        <v>70.3125</v>
      </c>
      <c r="BI257">
        <v>70.3125</v>
      </c>
      <c r="BJ257">
        <v>68.75</v>
      </c>
      <c r="BK257">
        <v>74.324299999999994</v>
      </c>
      <c r="BL257">
        <v>75.903599999999997</v>
      </c>
      <c r="BM257">
        <v>79.310299999999998</v>
      </c>
      <c r="BN257">
        <v>79.166700000000006</v>
      </c>
      <c r="BO257">
        <v>79.381399999999999</v>
      </c>
      <c r="BP257">
        <v>80.197999999999993</v>
      </c>
      <c r="BQ257">
        <v>80.197999999999993</v>
      </c>
      <c r="BR257">
        <v>82.178200000000004</v>
      </c>
      <c r="BS257">
        <v>81.553399999999996</v>
      </c>
      <c r="BT257">
        <v>81.188100000000006</v>
      </c>
      <c r="BU257">
        <v>81.188100000000006</v>
      </c>
      <c r="BV257">
        <v>79.047600000000003</v>
      </c>
      <c r="BW257">
        <v>90.740700000000004</v>
      </c>
      <c r="BX257">
        <v>89.814800000000005</v>
      </c>
      <c r="BY257">
        <v>89.908299999999997</v>
      </c>
      <c r="BZ257">
        <v>90</v>
      </c>
      <c r="CA257">
        <v>89.908299999999997</v>
      </c>
      <c r="CB257">
        <v>89.7196</v>
      </c>
      <c r="CC257">
        <v>90.825699999999998</v>
      </c>
      <c r="CD257">
        <v>91.150400000000005</v>
      </c>
      <c r="CE257">
        <v>91.935500000000005</v>
      </c>
      <c r="CF257">
        <v>92</v>
      </c>
      <c r="CG257">
        <v>92.126000000000005</v>
      </c>
    </row>
    <row r="258" spans="1:85" x14ac:dyDescent="0.35">
      <c r="A258" t="s">
        <v>257</v>
      </c>
      <c r="B258">
        <v>39.622599999999998</v>
      </c>
      <c r="C258">
        <v>41.509399999999999</v>
      </c>
      <c r="D258">
        <v>54.716999999999999</v>
      </c>
      <c r="E258">
        <v>54.716999999999999</v>
      </c>
      <c r="F258">
        <v>52.941200000000002</v>
      </c>
      <c r="G258">
        <v>52.941200000000002</v>
      </c>
      <c r="H258">
        <v>53.846200000000003</v>
      </c>
      <c r="I258">
        <v>56.862699999999997</v>
      </c>
      <c r="J258">
        <v>56.862699999999997</v>
      </c>
      <c r="K258">
        <v>56.862699999999997</v>
      </c>
      <c r="L258">
        <v>56.862699999999997</v>
      </c>
      <c r="M258">
        <v>56.862699999999997</v>
      </c>
      <c r="N258">
        <v>57.692300000000003</v>
      </c>
      <c r="O258">
        <v>55.769199999999998</v>
      </c>
      <c r="P258">
        <v>55.769199999999998</v>
      </c>
      <c r="Q258">
        <v>55.769199999999998</v>
      </c>
      <c r="R258">
        <v>54.716999999999999</v>
      </c>
      <c r="S258">
        <v>56.6038</v>
      </c>
      <c r="T258">
        <v>49.056600000000003</v>
      </c>
      <c r="U258">
        <v>49.056600000000003</v>
      </c>
      <c r="V258">
        <v>67.307699999999997</v>
      </c>
      <c r="W258">
        <v>67.307699999999997</v>
      </c>
      <c r="X258">
        <v>68.518500000000003</v>
      </c>
      <c r="Y258">
        <v>69.090900000000005</v>
      </c>
      <c r="Z258">
        <v>69.090900000000005</v>
      </c>
      <c r="AA258">
        <v>69.230800000000002</v>
      </c>
      <c r="AB258">
        <v>69.811300000000003</v>
      </c>
      <c r="AC258">
        <v>69.811300000000003</v>
      </c>
      <c r="AD258">
        <v>66.037700000000001</v>
      </c>
      <c r="AE258">
        <v>67.307699999999997</v>
      </c>
      <c r="AF258">
        <v>67.307699999999997</v>
      </c>
      <c r="AG258">
        <v>69.230800000000002</v>
      </c>
      <c r="AH258">
        <v>67.307699999999997</v>
      </c>
      <c r="AI258">
        <v>66.037700000000001</v>
      </c>
      <c r="AJ258">
        <v>67.307699999999997</v>
      </c>
      <c r="AK258">
        <v>67.307699999999997</v>
      </c>
      <c r="AL258">
        <v>69.811300000000003</v>
      </c>
      <c r="AM258">
        <v>69.811300000000003</v>
      </c>
      <c r="AN258">
        <v>67.346900000000005</v>
      </c>
      <c r="AO258">
        <v>58.139499999999998</v>
      </c>
      <c r="AP258">
        <v>58.139499999999998</v>
      </c>
      <c r="AQ258">
        <v>59.523800000000001</v>
      </c>
      <c r="AR258">
        <v>61.904800000000002</v>
      </c>
      <c r="AS258">
        <v>64.285700000000006</v>
      </c>
      <c r="AT258">
        <v>63.4146</v>
      </c>
      <c r="AU258">
        <v>65.116299999999995</v>
      </c>
      <c r="AV258">
        <v>65.909099999999995</v>
      </c>
      <c r="AW258">
        <v>65.909099999999995</v>
      </c>
      <c r="AX258">
        <v>65.909099999999995</v>
      </c>
      <c r="AY258">
        <v>65.909099999999995</v>
      </c>
      <c r="AZ258">
        <v>66.666700000000006</v>
      </c>
      <c r="BA258">
        <v>64.444400000000002</v>
      </c>
      <c r="BB258">
        <v>65.217399999999998</v>
      </c>
      <c r="BC258">
        <v>63.043500000000002</v>
      </c>
      <c r="BD258">
        <v>63.043500000000002</v>
      </c>
      <c r="BE258">
        <v>63.043500000000002</v>
      </c>
      <c r="BF258">
        <v>69.565200000000004</v>
      </c>
      <c r="BG258">
        <v>72.916700000000006</v>
      </c>
      <c r="BH258">
        <v>72.916700000000006</v>
      </c>
      <c r="BI258">
        <v>72.916700000000006</v>
      </c>
      <c r="BJ258">
        <v>72.916700000000006</v>
      </c>
      <c r="BK258">
        <v>73.076899999999995</v>
      </c>
      <c r="BL258">
        <v>73.584900000000005</v>
      </c>
      <c r="BM258">
        <v>73.684200000000004</v>
      </c>
      <c r="BN258">
        <v>67.213099999999997</v>
      </c>
      <c r="BO258">
        <v>67.213099999999997</v>
      </c>
      <c r="BP258">
        <v>66.666700000000006</v>
      </c>
      <c r="BQ258">
        <v>71.428600000000003</v>
      </c>
      <c r="BR258">
        <v>71.428600000000003</v>
      </c>
      <c r="BS258">
        <v>69.841300000000004</v>
      </c>
      <c r="BT258">
        <v>69.841300000000004</v>
      </c>
      <c r="BU258">
        <v>69.841300000000004</v>
      </c>
      <c r="BV258">
        <v>71.428600000000003</v>
      </c>
      <c r="BW258">
        <v>46.875</v>
      </c>
      <c r="BX258">
        <v>38.461500000000001</v>
      </c>
      <c r="BY258">
        <v>37.5</v>
      </c>
      <c r="BZ258">
        <v>37.5</v>
      </c>
      <c r="CA258">
        <v>34.426200000000001</v>
      </c>
      <c r="CB258">
        <v>33.333300000000001</v>
      </c>
      <c r="CC258">
        <v>34.375</v>
      </c>
      <c r="CD258">
        <v>33.333300000000001</v>
      </c>
      <c r="CE258">
        <v>33.333300000000001</v>
      </c>
      <c r="CF258">
        <v>33.333300000000001</v>
      </c>
      <c r="CG258">
        <v>34.328400000000002</v>
      </c>
    </row>
    <row r="259" spans="1:85" x14ac:dyDescent="0.35">
      <c r="A259" t="s">
        <v>258</v>
      </c>
      <c r="B259">
        <v>63.4146</v>
      </c>
      <c r="C259">
        <v>62.963000000000001</v>
      </c>
      <c r="D259">
        <v>64.197500000000005</v>
      </c>
      <c r="E259">
        <v>66.265100000000004</v>
      </c>
      <c r="F259">
        <v>64.367800000000003</v>
      </c>
      <c r="G259">
        <v>64.367800000000003</v>
      </c>
      <c r="H259">
        <v>63.218400000000003</v>
      </c>
      <c r="I259">
        <v>62.790700000000001</v>
      </c>
      <c r="J259">
        <v>65.168499999999995</v>
      </c>
      <c r="K259">
        <v>68.181799999999996</v>
      </c>
      <c r="L259">
        <v>68.181799999999996</v>
      </c>
      <c r="M259">
        <v>64.7727</v>
      </c>
      <c r="N259">
        <v>64.444400000000002</v>
      </c>
      <c r="O259">
        <v>65.168499999999995</v>
      </c>
      <c r="P259">
        <v>64.044899999999998</v>
      </c>
      <c r="Q259">
        <v>64.367800000000003</v>
      </c>
      <c r="R259">
        <v>65.116299999999995</v>
      </c>
      <c r="S259">
        <v>65.882400000000004</v>
      </c>
      <c r="T259">
        <v>64.7059</v>
      </c>
      <c r="U259">
        <v>65.116299999999995</v>
      </c>
      <c r="V259">
        <v>66.666700000000006</v>
      </c>
      <c r="W259">
        <v>65.476200000000006</v>
      </c>
      <c r="X259">
        <v>74.157300000000006</v>
      </c>
      <c r="Y259">
        <v>75.555599999999998</v>
      </c>
      <c r="Z259">
        <v>75.555599999999998</v>
      </c>
      <c r="AA259">
        <v>78.160899999999998</v>
      </c>
      <c r="AB259">
        <v>77.2727</v>
      </c>
      <c r="AC259">
        <v>77.2727</v>
      </c>
      <c r="AD259">
        <v>76.404499999999999</v>
      </c>
      <c r="AE259">
        <v>74.712599999999995</v>
      </c>
      <c r="AF259">
        <v>74.712599999999995</v>
      </c>
      <c r="AG259">
        <v>75.862099999999998</v>
      </c>
      <c r="AH259">
        <v>76.136399999999995</v>
      </c>
      <c r="AI259">
        <v>76.087000000000003</v>
      </c>
      <c r="AJ259">
        <v>78.022000000000006</v>
      </c>
      <c r="AK259">
        <v>75</v>
      </c>
      <c r="AL259">
        <v>75.700900000000004</v>
      </c>
      <c r="AM259">
        <v>73</v>
      </c>
      <c r="AN259">
        <v>73.469399999999993</v>
      </c>
      <c r="AO259">
        <v>70.967699999999994</v>
      </c>
      <c r="AP259">
        <v>69.892499999999998</v>
      </c>
      <c r="AQ259">
        <v>69.892499999999998</v>
      </c>
      <c r="AR259">
        <v>70.930199999999999</v>
      </c>
      <c r="AS259">
        <v>70.786500000000004</v>
      </c>
      <c r="AT259">
        <v>76.087000000000003</v>
      </c>
      <c r="AU259">
        <v>74.489800000000002</v>
      </c>
      <c r="AV259">
        <v>74.489800000000002</v>
      </c>
      <c r="AW259">
        <v>72.448999999999998</v>
      </c>
      <c r="AX259">
        <v>72.7273</v>
      </c>
      <c r="AY259">
        <v>72.448999999999998</v>
      </c>
      <c r="AZ259">
        <v>79.411799999999999</v>
      </c>
      <c r="BA259">
        <v>78.846199999999996</v>
      </c>
      <c r="BB259">
        <v>78.846199999999996</v>
      </c>
      <c r="BC259">
        <v>78.095200000000006</v>
      </c>
      <c r="BD259">
        <v>78.301900000000003</v>
      </c>
      <c r="BE259">
        <v>77.777799999999999</v>
      </c>
      <c r="BF259">
        <v>77.777799999999999</v>
      </c>
      <c r="BG259">
        <v>77.2727</v>
      </c>
      <c r="BH259">
        <v>82.142899999999997</v>
      </c>
      <c r="BI259">
        <v>82.142899999999997</v>
      </c>
      <c r="BJ259">
        <v>81.739099999999993</v>
      </c>
      <c r="BK259">
        <v>82.5</v>
      </c>
      <c r="BL259">
        <v>82.677199999999999</v>
      </c>
      <c r="BM259">
        <v>80.620199999999997</v>
      </c>
      <c r="BN259">
        <v>81.060599999999994</v>
      </c>
      <c r="BO259">
        <v>75.572500000000005</v>
      </c>
      <c r="BP259">
        <v>75.188000000000002</v>
      </c>
      <c r="BQ259">
        <v>75.182500000000005</v>
      </c>
      <c r="BR259">
        <v>75.714299999999994</v>
      </c>
      <c r="BS259">
        <v>75.694400000000002</v>
      </c>
      <c r="BT259">
        <v>72.916700000000006</v>
      </c>
      <c r="BU259">
        <v>72.222200000000001</v>
      </c>
      <c r="BV259">
        <v>72.483199999999997</v>
      </c>
      <c r="BW259">
        <v>72.666700000000006</v>
      </c>
      <c r="BX259">
        <v>78.666700000000006</v>
      </c>
      <c r="BY259">
        <v>78.709699999999998</v>
      </c>
      <c r="BZ259">
        <v>80.254800000000003</v>
      </c>
      <c r="CA259">
        <v>79.268299999999996</v>
      </c>
      <c r="CB259">
        <v>78.787899999999993</v>
      </c>
      <c r="CC259">
        <v>79.069800000000001</v>
      </c>
      <c r="CD259">
        <v>78.160899999999998</v>
      </c>
      <c r="CE259">
        <v>76.136399999999995</v>
      </c>
      <c r="CF259">
        <v>75.842699999999994</v>
      </c>
      <c r="CG259">
        <v>81.4208</v>
      </c>
    </row>
    <row r="260" spans="1:85" s="1" customFormat="1" x14ac:dyDescent="0.35">
      <c r="A260" s="1" t="s">
        <v>259</v>
      </c>
      <c r="B260" s="1">
        <v>64.935100000000006</v>
      </c>
      <c r="C260" s="1">
        <v>64.935100000000006</v>
      </c>
      <c r="D260" s="1">
        <v>64.935100000000006</v>
      </c>
      <c r="E260" s="1">
        <v>68.75</v>
      </c>
      <c r="F260" s="1">
        <v>69.736800000000002</v>
      </c>
      <c r="G260" s="1">
        <v>69.736800000000002</v>
      </c>
      <c r="H260" s="1">
        <v>70.129900000000006</v>
      </c>
      <c r="I260" s="1">
        <v>70.129900000000006</v>
      </c>
      <c r="J260" s="1">
        <v>69.230800000000002</v>
      </c>
      <c r="K260" s="1">
        <v>69.230800000000002</v>
      </c>
      <c r="L260" s="1">
        <v>69.230800000000002</v>
      </c>
      <c r="M260" s="1">
        <v>69.230800000000002</v>
      </c>
      <c r="N260" s="1">
        <v>71.794899999999998</v>
      </c>
      <c r="O260" s="1">
        <v>70.512799999999999</v>
      </c>
      <c r="P260" s="1">
        <v>84.615399999999994</v>
      </c>
      <c r="Q260" s="1">
        <v>84.615399999999994</v>
      </c>
      <c r="R260" s="1">
        <v>84.810100000000006</v>
      </c>
      <c r="S260" s="1">
        <v>85</v>
      </c>
      <c r="T260" s="1">
        <v>83.75</v>
      </c>
      <c r="U260" s="1">
        <v>83.75</v>
      </c>
      <c r="V260" s="1">
        <v>83.75</v>
      </c>
      <c r="W260" s="1">
        <v>83.75</v>
      </c>
      <c r="X260" s="1">
        <v>82.5</v>
      </c>
      <c r="Y260" s="1">
        <v>84.337299999999999</v>
      </c>
      <c r="Z260" s="1">
        <v>84.337299999999999</v>
      </c>
      <c r="AA260" s="1">
        <v>84.146299999999997</v>
      </c>
      <c r="AB260" s="1">
        <v>87.951800000000006</v>
      </c>
      <c r="AC260" s="1">
        <v>87.951800000000006</v>
      </c>
      <c r="AD260" s="1">
        <v>89.156599999999997</v>
      </c>
      <c r="AE260" s="1">
        <v>89.0244</v>
      </c>
      <c r="AF260" s="1">
        <v>89.156599999999997</v>
      </c>
      <c r="AG260" s="1">
        <v>89.156599999999997</v>
      </c>
      <c r="AH260" s="1">
        <v>89.285700000000006</v>
      </c>
      <c r="AI260" s="1">
        <v>89.285700000000006</v>
      </c>
      <c r="AJ260" s="1">
        <v>89.411799999999999</v>
      </c>
      <c r="AK260" s="1">
        <v>90.476200000000006</v>
      </c>
      <c r="AL260" s="1">
        <v>92.857100000000003</v>
      </c>
      <c r="AM260" s="1">
        <v>93.333299999999994</v>
      </c>
      <c r="AN260" s="1">
        <v>92.5</v>
      </c>
      <c r="AO260" s="1">
        <v>92.5</v>
      </c>
      <c r="AP260" s="1">
        <v>92.682900000000004</v>
      </c>
      <c r="AQ260" s="1">
        <v>92.682900000000004</v>
      </c>
      <c r="AR260" s="1">
        <v>93.670900000000003</v>
      </c>
      <c r="AS260" s="1">
        <v>91.139200000000002</v>
      </c>
      <c r="AT260" s="1">
        <v>91.139200000000002</v>
      </c>
      <c r="AU260" s="1">
        <v>92.5</v>
      </c>
      <c r="AV260" s="1">
        <v>92.5</v>
      </c>
      <c r="AW260" s="1">
        <v>92.5</v>
      </c>
      <c r="AX260" s="1">
        <v>92.5</v>
      </c>
      <c r="AY260" s="1">
        <v>92.5</v>
      </c>
      <c r="AZ260" s="1">
        <v>92.771100000000004</v>
      </c>
      <c r="BA260" s="1">
        <v>92.857100000000003</v>
      </c>
      <c r="BB260" s="1">
        <v>92.857100000000003</v>
      </c>
      <c r="BC260" s="1">
        <v>92.857100000000003</v>
      </c>
      <c r="BD260" s="1">
        <v>93.103399999999993</v>
      </c>
      <c r="BE260" s="1">
        <v>93.103399999999993</v>
      </c>
      <c r="BF260" s="1">
        <v>93.103399999999993</v>
      </c>
      <c r="BG260" s="1">
        <v>93.258399999999995</v>
      </c>
      <c r="BH260" s="1">
        <v>94.382000000000005</v>
      </c>
      <c r="BI260" s="1">
        <v>96.551699999999997</v>
      </c>
      <c r="BJ260" s="1">
        <v>96.551699999999997</v>
      </c>
      <c r="BK260" s="1">
        <v>95.652199999999993</v>
      </c>
      <c r="BL260" s="1">
        <v>95.652199999999993</v>
      </c>
      <c r="BM260" s="1">
        <v>94.623699999999999</v>
      </c>
      <c r="BN260" s="1">
        <v>94.897999999999996</v>
      </c>
      <c r="BO260" s="1">
        <v>93.877600000000001</v>
      </c>
      <c r="BP260" s="1">
        <v>93.877600000000001</v>
      </c>
      <c r="BQ260" s="1">
        <v>93</v>
      </c>
      <c r="BR260" s="1">
        <v>92.929299999999998</v>
      </c>
      <c r="BS260" s="1">
        <v>93</v>
      </c>
      <c r="BT260" s="1">
        <v>93</v>
      </c>
      <c r="BU260" s="1">
        <v>93.137299999999996</v>
      </c>
      <c r="BV260" s="1">
        <v>93.203900000000004</v>
      </c>
      <c r="BW260" s="1">
        <v>93.333299999999994</v>
      </c>
      <c r="BX260" s="1">
        <v>93.518500000000003</v>
      </c>
      <c r="BY260" s="1">
        <v>93.578000000000003</v>
      </c>
      <c r="BZ260" s="1">
        <v>93.578000000000003</v>
      </c>
      <c r="CA260" s="1">
        <v>92.7273</v>
      </c>
      <c r="CB260" s="1" t="s">
        <v>690</v>
      </c>
      <c r="CC260" s="1" t="s">
        <v>690</v>
      </c>
      <c r="CD260" s="1" t="s">
        <v>690</v>
      </c>
      <c r="CE260" s="1" t="s">
        <v>690</v>
      </c>
      <c r="CF260" s="1" t="s">
        <v>690</v>
      </c>
      <c r="CG260" s="1" t="s">
        <v>690</v>
      </c>
    </row>
    <row r="261" spans="1:85" x14ac:dyDescent="0.35">
      <c r="A261" t="s">
        <v>260</v>
      </c>
      <c r="B261">
        <v>51.1905</v>
      </c>
      <c r="C261">
        <v>51.1905</v>
      </c>
      <c r="D261">
        <v>51.1905</v>
      </c>
      <c r="E261">
        <v>50</v>
      </c>
      <c r="F261">
        <v>48.780500000000004</v>
      </c>
      <c r="G261">
        <v>48.780500000000004</v>
      </c>
      <c r="H261">
        <v>46.428600000000003</v>
      </c>
      <c r="I261">
        <v>46.913600000000002</v>
      </c>
      <c r="J261">
        <v>46.988</v>
      </c>
      <c r="K261">
        <v>46.988</v>
      </c>
      <c r="L261">
        <v>46.988</v>
      </c>
      <c r="M261">
        <v>42.168700000000001</v>
      </c>
      <c r="N261">
        <v>42.857100000000003</v>
      </c>
      <c r="O261">
        <v>42.857100000000003</v>
      </c>
      <c r="P261">
        <v>42.857100000000003</v>
      </c>
      <c r="Q261">
        <v>42.857100000000003</v>
      </c>
      <c r="R261">
        <v>42.352899999999998</v>
      </c>
      <c r="S261">
        <v>42.352899999999998</v>
      </c>
      <c r="T261">
        <v>43.529400000000003</v>
      </c>
      <c r="U261">
        <v>43.529400000000003</v>
      </c>
      <c r="V261">
        <v>42.168700000000001</v>
      </c>
      <c r="W261">
        <v>43.3735</v>
      </c>
      <c r="X261">
        <v>43.9024</v>
      </c>
      <c r="Y261">
        <v>36.470599999999997</v>
      </c>
      <c r="Z261">
        <v>37.647100000000002</v>
      </c>
      <c r="AA261">
        <v>37.930999999999997</v>
      </c>
      <c r="AB261">
        <v>38.636400000000002</v>
      </c>
      <c r="AC261">
        <v>37.5</v>
      </c>
      <c r="AD261">
        <v>40.909100000000002</v>
      </c>
      <c r="AE261">
        <v>41.379300000000001</v>
      </c>
      <c r="AF261">
        <v>40.697699999999998</v>
      </c>
      <c r="AG261">
        <v>40.697699999999998</v>
      </c>
      <c r="AH261">
        <v>39.5349</v>
      </c>
      <c r="AI261">
        <v>38.372100000000003</v>
      </c>
      <c r="AJ261">
        <v>45.882399999999997</v>
      </c>
      <c r="AK261">
        <v>44.7059</v>
      </c>
      <c r="AL261">
        <v>45.454500000000003</v>
      </c>
      <c r="AM261">
        <v>44.318199999999997</v>
      </c>
      <c r="AN261">
        <v>41.666699999999999</v>
      </c>
      <c r="AO261">
        <v>41.860500000000002</v>
      </c>
      <c r="AP261">
        <v>41.860500000000002</v>
      </c>
      <c r="AQ261">
        <v>41.860500000000002</v>
      </c>
      <c r="AR261">
        <v>38.271599999999999</v>
      </c>
      <c r="AS261">
        <v>40.740699999999997</v>
      </c>
      <c r="AT261">
        <v>39.240499999999997</v>
      </c>
      <c r="AU261">
        <v>39.240499999999997</v>
      </c>
      <c r="AV261">
        <v>39.240499999999997</v>
      </c>
      <c r="AW261">
        <v>38.75</v>
      </c>
      <c r="AX261">
        <v>34.146299999999997</v>
      </c>
      <c r="AY261">
        <v>35.365900000000003</v>
      </c>
      <c r="AZ261">
        <v>36.144599999999997</v>
      </c>
      <c r="BA261">
        <v>37.804900000000004</v>
      </c>
      <c r="BB261">
        <v>37.804900000000004</v>
      </c>
      <c r="BC261">
        <v>36.5854</v>
      </c>
      <c r="BD261">
        <v>36.904800000000002</v>
      </c>
      <c r="BE261">
        <v>38.823500000000003</v>
      </c>
      <c r="BF261">
        <v>41.176499999999997</v>
      </c>
      <c r="BG261">
        <v>40.697699999999998</v>
      </c>
      <c r="BH261">
        <v>41.860500000000002</v>
      </c>
      <c r="BI261">
        <v>41.860500000000002</v>
      </c>
      <c r="BJ261">
        <v>39.285699999999999</v>
      </c>
      <c r="BK261">
        <v>40.697699999999998</v>
      </c>
      <c r="BL261">
        <v>42.045499999999997</v>
      </c>
      <c r="BM261">
        <v>43.956000000000003</v>
      </c>
      <c r="BN261">
        <v>44.791699999999999</v>
      </c>
      <c r="BO261">
        <v>44.791699999999999</v>
      </c>
      <c r="BP261">
        <v>43.877600000000001</v>
      </c>
      <c r="BQ261">
        <v>44.117600000000003</v>
      </c>
      <c r="BR261">
        <v>44.117600000000003</v>
      </c>
      <c r="BS261">
        <v>41.176499999999997</v>
      </c>
      <c r="BT261">
        <v>41.414099999999998</v>
      </c>
      <c r="BU261">
        <v>41.414099999999998</v>
      </c>
      <c r="BV261">
        <v>41.747599999999998</v>
      </c>
      <c r="BW261">
        <v>41.904800000000002</v>
      </c>
      <c r="BX261">
        <v>43.518500000000003</v>
      </c>
      <c r="BY261">
        <v>43.925199999999997</v>
      </c>
      <c r="BZ261">
        <v>43.636400000000002</v>
      </c>
      <c r="CA261">
        <v>44.144100000000002</v>
      </c>
      <c r="CB261">
        <v>40.336100000000002</v>
      </c>
      <c r="CC261">
        <v>39.344299999999997</v>
      </c>
      <c r="CD261">
        <v>38.843000000000004</v>
      </c>
      <c r="CE261">
        <v>37.4101</v>
      </c>
      <c r="CF261">
        <v>36.879399999999997</v>
      </c>
      <c r="CG261">
        <v>34.532400000000003</v>
      </c>
    </row>
    <row r="262" spans="1:85" x14ac:dyDescent="0.35">
      <c r="A262" t="s">
        <v>261</v>
      </c>
      <c r="B262">
        <v>12.195</v>
      </c>
      <c r="C262">
        <v>12.195</v>
      </c>
      <c r="D262">
        <v>12.195</v>
      </c>
      <c r="E262">
        <v>10</v>
      </c>
      <c r="F262">
        <v>10</v>
      </c>
      <c r="G262">
        <v>7.5</v>
      </c>
      <c r="H262">
        <v>10</v>
      </c>
      <c r="I262">
        <v>10</v>
      </c>
      <c r="J262">
        <v>10</v>
      </c>
      <c r="K262">
        <v>10</v>
      </c>
      <c r="L262">
        <v>10</v>
      </c>
      <c r="M262">
        <v>7.5</v>
      </c>
      <c r="N262">
        <v>7.5</v>
      </c>
      <c r="O262">
        <v>5</v>
      </c>
      <c r="P262">
        <v>5.1280000000000001</v>
      </c>
      <c r="Q262">
        <v>5.1280000000000001</v>
      </c>
      <c r="R262">
        <v>5</v>
      </c>
      <c r="S262">
        <v>5</v>
      </c>
      <c r="T262">
        <v>5</v>
      </c>
      <c r="U262">
        <v>5</v>
      </c>
      <c r="V262">
        <v>7.5</v>
      </c>
      <c r="W262">
        <v>7.5</v>
      </c>
      <c r="X262">
        <v>9.7560000000000002</v>
      </c>
      <c r="Y262">
        <v>12.195</v>
      </c>
      <c r="Z262">
        <v>12.195</v>
      </c>
      <c r="AA262">
        <v>12.195</v>
      </c>
      <c r="AB262">
        <v>12.195</v>
      </c>
      <c r="AC262">
        <v>14.634</v>
      </c>
      <c r="AD262">
        <v>17.073</v>
      </c>
      <c r="AE262">
        <v>19.512</v>
      </c>
      <c r="AF262">
        <v>19.512</v>
      </c>
      <c r="AG262">
        <v>26.829000000000001</v>
      </c>
      <c r="AH262">
        <v>26.829000000000001</v>
      </c>
      <c r="AI262">
        <v>27.5</v>
      </c>
      <c r="AJ262">
        <v>29.268000000000001</v>
      </c>
      <c r="AK262">
        <v>26.829000000000001</v>
      </c>
      <c r="AL262">
        <v>26.667000000000002</v>
      </c>
      <c r="AM262">
        <v>26.667000000000002</v>
      </c>
      <c r="AN262">
        <v>28.571000000000002</v>
      </c>
      <c r="AO262">
        <v>28.204999999999998</v>
      </c>
      <c r="AP262">
        <v>28.204999999999998</v>
      </c>
      <c r="AQ262">
        <v>28.204999999999998</v>
      </c>
      <c r="AR262">
        <v>37.838000000000001</v>
      </c>
      <c r="AS262">
        <v>48.649000000000001</v>
      </c>
      <c r="AT262">
        <v>45.945999999999998</v>
      </c>
      <c r="AU262">
        <v>47.222000000000001</v>
      </c>
      <c r="AV262">
        <v>44.444000000000003</v>
      </c>
      <c r="AW262">
        <v>41.667000000000002</v>
      </c>
      <c r="AX262">
        <v>37.143000000000001</v>
      </c>
      <c r="AY262">
        <v>37.143000000000001</v>
      </c>
      <c r="AZ262">
        <v>38.889000000000003</v>
      </c>
      <c r="BA262">
        <v>38.889000000000003</v>
      </c>
      <c r="BB262">
        <v>38.889000000000003</v>
      </c>
      <c r="BC262">
        <v>36.110999999999997</v>
      </c>
      <c r="BD262">
        <v>34.210999999999999</v>
      </c>
      <c r="BE262">
        <v>23.684000000000001</v>
      </c>
      <c r="BF262">
        <v>23.684000000000001</v>
      </c>
      <c r="BG262">
        <v>21.951000000000001</v>
      </c>
      <c r="BH262">
        <v>21.951000000000001</v>
      </c>
      <c r="BI262">
        <v>21.951000000000001</v>
      </c>
      <c r="BJ262">
        <v>19.512</v>
      </c>
      <c r="BK262">
        <v>25</v>
      </c>
      <c r="BL262">
        <v>28.260999999999999</v>
      </c>
      <c r="BM262">
        <v>27.451000000000001</v>
      </c>
      <c r="BN262">
        <v>28.302</v>
      </c>
      <c r="BO262">
        <v>32.692</v>
      </c>
      <c r="BP262">
        <v>32.692</v>
      </c>
      <c r="BQ262">
        <v>30.189</v>
      </c>
      <c r="BR262">
        <v>32.075000000000003</v>
      </c>
      <c r="BS262">
        <v>29.31</v>
      </c>
      <c r="BT262">
        <v>29.31</v>
      </c>
      <c r="BU262">
        <v>30.356999999999999</v>
      </c>
      <c r="BV262">
        <v>27.119</v>
      </c>
      <c r="BW262">
        <v>31.148</v>
      </c>
      <c r="BX262">
        <v>31.148</v>
      </c>
      <c r="BY262">
        <v>30</v>
      </c>
      <c r="BZ262">
        <v>30</v>
      </c>
      <c r="CA262">
        <v>30</v>
      </c>
      <c r="CB262">
        <v>36.066000000000003</v>
      </c>
      <c r="CC262">
        <v>34.328000000000003</v>
      </c>
      <c r="CD262">
        <v>35.293999999999997</v>
      </c>
      <c r="CE262">
        <v>37.838000000000001</v>
      </c>
      <c r="CF262">
        <v>38.667000000000002</v>
      </c>
      <c r="CG262">
        <v>38.667000000000002</v>
      </c>
    </row>
    <row r="263" spans="1:85" x14ac:dyDescent="0.35">
      <c r="A263" t="s">
        <v>262</v>
      </c>
      <c r="B263">
        <v>44.155799999999999</v>
      </c>
      <c r="C263">
        <v>44.155799999999999</v>
      </c>
      <c r="D263">
        <v>46.7532</v>
      </c>
      <c r="E263">
        <v>43.589700000000001</v>
      </c>
      <c r="F263">
        <v>43.037999999999997</v>
      </c>
      <c r="G263">
        <v>43.037999999999997</v>
      </c>
      <c r="H263">
        <v>43.037999999999997</v>
      </c>
      <c r="I263">
        <v>43.037999999999997</v>
      </c>
      <c r="J263">
        <v>45</v>
      </c>
      <c r="K263">
        <v>45</v>
      </c>
      <c r="L263">
        <v>45.679000000000002</v>
      </c>
      <c r="M263">
        <v>75.308599999999998</v>
      </c>
      <c r="N263">
        <v>74.074100000000001</v>
      </c>
      <c r="O263">
        <v>83.950599999999994</v>
      </c>
      <c r="P263">
        <v>82.715999999999994</v>
      </c>
      <c r="Q263">
        <v>82.715999999999994</v>
      </c>
      <c r="R263">
        <v>83.950599999999994</v>
      </c>
      <c r="S263">
        <v>83.950599999999994</v>
      </c>
      <c r="T263">
        <v>82.715999999999994</v>
      </c>
      <c r="U263">
        <v>82.715999999999994</v>
      </c>
      <c r="V263">
        <v>82.715999999999994</v>
      </c>
      <c r="W263">
        <v>0</v>
      </c>
      <c r="X263" t="s">
        <v>690</v>
      </c>
      <c r="Y263">
        <v>87.804900000000004</v>
      </c>
      <c r="Z263">
        <v>87.804900000000004</v>
      </c>
      <c r="AA263" t="s">
        <v>690</v>
      </c>
      <c r="AB263" t="s">
        <v>690</v>
      </c>
      <c r="AC263" t="s">
        <v>690</v>
      </c>
      <c r="AD263" t="s">
        <v>690</v>
      </c>
      <c r="AE263" t="s">
        <v>690</v>
      </c>
      <c r="AF263" t="s">
        <v>690</v>
      </c>
      <c r="AG263" t="s">
        <v>690</v>
      </c>
      <c r="AH263" t="s">
        <v>690</v>
      </c>
      <c r="AI263" t="s">
        <v>690</v>
      </c>
      <c r="AJ263" t="s">
        <v>690</v>
      </c>
      <c r="AK263" t="s">
        <v>690</v>
      </c>
      <c r="AL263" t="s">
        <v>690</v>
      </c>
      <c r="AM263" t="s">
        <v>690</v>
      </c>
      <c r="AN263" t="s">
        <v>690</v>
      </c>
      <c r="AO263" t="s">
        <v>690</v>
      </c>
      <c r="AP263" t="s">
        <v>690</v>
      </c>
      <c r="AQ263" t="s">
        <v>690</v>
      </c>
      <c r="AR263" t="s">
        <v>690</v>
      </c>
      <c r="AS263" t="s">
        <v>690</v>
      </c>
      <c r="AT263" t="s">
        <v>690</v>
      </c>
      <c r="AU263" t="s">
        <v>690</v>
      </c>
      <c r="AV263" t="s">
        <v>690</v>
      </c>
      <c r="AW263" t="s">
        <v>690</v>
      </c>
      <c r="AX263" t="s">
        <v>690</v>
      </c>
      <c r="AY263" t="s">
        <v>690</v>
      </c>
      <c r="AZ263" t="s">
        <v>690</v>
      </c>
      <c r="BA263" t="s">
        <v>690</v>
      </c>
      <c r="BB263" t="s">
        <v>690</v>
      </c>
      <c r="BC263" t="s">
        <v>690</v>
      </c>
      <c r="BD263" t="s">
        <v>690</v>
      </c>
      <c r="BE263" t="s">
        <v>690</v>
      </c>
      <c r="BF263" t="s">
        <v>690</v>
      </c>
      <c r="BG263" t="s">
        <v>690</v>
      </c>
      <c r="BH263" t="s">
        <v>690</v>
      </c>
      <c r="BI263" t="s">
        <v>690</v>
      </c>
      <c r="BJ263" t="s">
        <v>690</v>
      </c>
      <c r="BK263" t="s">
        <v>690</v>
      </c>
      <c r="BL263" t="s">
        <v>690</v>
      </c>
      <c r="BM263" t="s">
        <v>690</v>
      </c>
      <c r="BN263" t="s">
        <v>690</v>
      </c>
      <c r="BO263" t="s">
        <v>690</v>
      </c>
      <c r="BP263" t="s">
        <v>690</v>
      </c>
      <c r="BQ263" t="s">
        <v>690</v>
      </c>
      <c r="BR263" t="s">
        <v>690</v>
      </c>
      <c r="BS263" t="s">
        <v>690</v>
      </c>
      <c r="BT263" t="s">
        <v>690</v>
      </c>
      <c r="BU263" t="s">
        <v>690</v>
      </c>
      <c r="BV263" t="s">
        <v>690</v>
      </c>
      <c r="BW263" t="s">
        <v>690</v>
      </c>
      <c r="BX263" t="s">
        <v>690</v>
      </c>
      <c r="BY263" t="s">
        <v>690</v>
      </c>
      <c r="BZ263" t="s">
        <v>690</v>
      </c>
      <c r="CA263" t="s">
        <v>690</v>
      </c>
      <c r="CB263" t="s">
        <v>690</v>
      </c>
      <c r="CC263" t="s">
        <v>690</v>
      </c>
      <c r="CD263" t="s">
        <v>690</v>
      </c>
      <c r="CE263" t="s">
        <v>690</v>
      </c>
      <c r="CF263" t="s">
        <v>690</v>
      </c>
      <c r="CG263" t="s">
        <v>690</v>
      </c>
    </row>
    <row r="264" spans="1:85" x14ac:dyDescent="0.35">
      <c r="A264" t="s">
        <v>263</v>
      </c>
      <c r="B264">
        <v>56.451599999999999</v>
      </c>
      <c r="C264">
        <v>56.451599999999999</v>
      </c>
      <c r="D264">
        <v>57.142899999999997</v>
      </c>
      <c r="E264">
        <v>59.090899999999998</v>
      </c>
      <c r="F264">
        <v>58.209000000000003</v>
      </c>
      <c r="G264">
        <v>58.209000000000003</v>
      </c>
      <c r="H264">
        <v>58.209000000000003</v>
      </c>
      <c r="I264">
        <v>57.352899999999998</v>
      </c>
      <c r="J264">
        <v>57.352899999999998</v>
      </c>
      <c r="K264">
        <v>57.352899999999998</v>
      </c>
      <c r="L264">
        <v>54.411799999999999</v>
      </c>
      <c r="M264">
        <v>55.072499999999998</v>
      </c>
      <c r="N264">
        <v>55.072499999999998</v>
      </c>
      <c r="O264">
        <v>57.970999999999997</v>
      </c>
      <c r="P264">
        <v>57.352899999999998</v>
      </c>
      <c r="Q264">
        <v>56.7164</v>
      </c>
      <c r="R264">
        <v>57.970999999999997</v>
      </c>
      <c r="S264">
        <v>57.970999999999997</v>
      </c>
      <c r="T264">
        <v>57.970999999999997</v>
      </c>
      <c r="U264">
        <v>57.970999999999997</v>
      </c>
      <c r="V264">
        <v>57.970999999999997</v>
      </c>
      <c r="W264">
        <v>55.714300000000001</v>
      </c>
      <c r="X264">
        <v>56.944400000000002</v>
      </c>
      <c r="Y264">
        <v>60.274000000000001</v>
      </c>
      <c r="Z264">
        <v>60.274000000000001</v>
      </c>
      <c r="AA264">
        <v>57.534199999999998</v>
      </c>
      <c r="AB264">
        <v>58.1081</v>
      </c>
      <c r="AC264">
        <v>57.8947</v>
      </c>
      <c r="AD264">
        <v>56.756799999999998</v>
      </c>
      <c r="AE264">
        <v>47.2973</v>
      </c>
      <c r="AF264">
        <v>48.051900000000003</v>
      </c>
      <c r="AG264">
        <v>48.75</v>
      </c>
      <c r="AH264">
        <v>50</v>
      </c>
      <c r="AI264">
        <v>50.602400000000003</v>
      </c>
      <c r="AJ264">
        <v>50</v>
      </c>
      <c r="AK264">
        <v>41.4634</v>
      </c>
      <c r="AL264">
        <v>41.772199999999998</v>
      </c>
      <c r="AM264">
        <v>43.037999999999997</v>
      </c>
      <c r="AN264">
        <v>43.421100000000003</v>
      </c>
      <c r="AO264" t="s">
        <v>690</v>
      </c>
      <c r="AP264" t="s">
        <v>690</v>
      </c>
      <c r="AQ264" t="s">
        <v>690</v>
      </c>
      <c r="AR264" t="s">
        <v>690</v>
      </c>
      <c r="AS264" t="s">
        <v>690</v>
      </c>
      <c r="AT264" t="s">
        <v>690</v>
      </c>
      <c r="AU264" t="s">
        <v>690</v>
      </c>
      <c r="AV264" t="s">
        <v>690</v>
      </c>
      <c r="AW264" t="s">
        <v>690</v>
      </c>
      <c r="AX264" t="s">
        <v>690</v>
      </c>
      <c r="AY264" t="s">
        <v>690</v>
      </c>
      <c r="AZ264" t="s">
        <v>690</v>
      </c>
      <c r="BA264" t="s">
        <v>690</v>
      </c>
      <c r="BB264" t="s">
        <v>690</v>
      </c>
      <c r="BC264" t="s">
        <v>690</v>
      </c>
      <c r="BD264" t="s">
        <v>690</v>
      </c>
      <c r="BE264" t="s">
        <v>690</v>
      </c>
      <c r="BF264" t="s">
        <v>690</v>
      </c>
      <c r="BG264" t="s">
        <v>690</v>
      </c>
      <c r="BH264" t="s">
        <v>690</v>
      </c>
      <c r="BI264" t="s">
        <v>690</v>
      </c>
      <c r="BJ264" t="s">
        <v>690</v>
      </c>
      <c r="BK264" t="s">
        <v>690</v>
      </c>
      <c r="BL264" t="s">
        <v>690</v>
      </c>
      <c r="BM264" t="s">
        <v>690</v>
      </c>
      <c r="BN264" t="s">
        <v>690</v>
      </c>
      <c r="BO264" t="s">
        <v>690</v>
      </c>
      <c r="BP264" t="s">
        <v>690</v>
      </c>
      <c r="BQ264" t="s">
        <v>690</v>
      </c>
      <c r="BR264" t="s">
        <v>690</v>
      </c>
      <c r="BS264" t="s">
        <v>690</v>
      </c>
      <c r="BT264" t="s">
        <v>690</v>
      </c>
      <c r="BU264" t="s">
        <v>690</v>
      </c>
      <c r="BV264" t="s">
        <v>690</v>
      </c>
      <c r="BW264" t="s">
        <v>690</v>
      </c>
      <c r="BX264" t="s">
        <v>690</v>
      </c>
      <c r="BY264" t="s">
        <v>690</v>
      </c>
      <c r="BZ264" t="s">
        <v>690</v>
      </c>
      <c r="CA264" t="s">
        <v>690</v>
      </c>
      <c r="CB264" t="s">
        <v>690</v>
      </c>
      <c r="CC264" t="s">
        <v>690</v>
      </c>
      <c r="CD264" t="s">
        <v>690</v>
      </c>
      <c r="CE264" t="s">
        <v>690</v>
      </c>
      <c r="CF264" t="s">
        <v>690</v>
      </c>
      <c r="CG264" t="s">
        <v>690</v>
      </c>
    </row>
    <row r="265" spans="1:85" x14ac:dyDescent="0.35">
      <c r="A265" t="s">
        <v>264</v>
      </c>
      <c r="B265">
        <v>59.677399999999999</v>
      </c>
      <c r="C265">
        <v>61.290300000000002</v>
      </c>
      <c r="D265">
        <v>61.904800000000002</v>
      </c>
      <c r="E265">
        <v>72.7273</v>
      </c>
      <c r="F265">
        <v>71.641800000000003</v>
      </c>
      <c r="G265">
        <v>71.641800000000003</v>
      </c>
      <c r="H265">
        <v>71.641800000000003</v>
      </c>
      <c r="I265">
        <v>70.588200000000001</v>
      </c>
      <c r="J265">
        <v>70.588200000000001</v>
      </c>
      <c r="K265">
        <v>70.588200000000001</v>
      </c>
      <c r="L265">
        <v>70.588200000000001</v>
      </c>
      <c r="M265">
        <v>71.014499999999998</v>
      </c>
      <c r="N265">
        <v>71.014499999999998</v>
      </c>
      <c r="O265">
        <v>60.869599999999998</v>
      </c>
      <c r="P265">
        <v>60.2941</v>
      </c>
      <c r="Q265">
        <v>59.701500000000003</v>
      </c>
      <c r="R265">
        <v>60.869599999999998</v>
      </c>
      <c r="S265">
        <v>60.869599999999998</v>
      </c>
      <c r="T265">
        <v>60.869599999999998</v>
      </c>
      <c r="U265">
        <v>60.869599999999998</v>
      </c>
      <c r="V265">
        <v>62.318800000000003</v>
      </c>
      <c r="W265">
        <v>64.285700000000006</v>
      </c>
      <c r="X265">
        <v>65.277799999999999</v>
      </c>
      <c r="Y265">
        <v>41.0959</v>
      </c>
      <c r="Z265">
        <v>41.0959</v>
      </c>
      <c r="AA265">
        <v>39.725999999999999</v>
      </c>
      <c r="AB265">
        <v>40.540500000000002</v>
      </c>
      <c r="AC265">
        <v>39.473700000000001</v>
      </c>
      <c r="AD265">
        <v>40.540500000000002</v>
      </c>
      <c r="AE265">
        <v>40.540500000000002</v>
      </c>
      <c r="AF265">
        <v>40.259700000000002</v>
      </c>
      <c r="AG265">
        <v>41.25</v>
      </c>
      <c r="AH265">
        <v>42.5</v>
      </c>
      <c r="AI265">
        <v>43.3735</v>
      </c>
      <c r="AJ265">
        <v>42.682899999999997</v>
      </c>
      <c r="AK265">
        <v>48.780500000000004</v>
      </c>
      <c r="AL265">
        <v>46.8354</v>
      </c>
      <c r="AM265">
        <v>30.3797</v>
      </c>
      <c r="AN265">
        <v>27.631599999999999</v>
      </c>
      <c r="AO265">
        <v>44.444400000000002</v>
      </c>
      <c r="AP265">
        <v>45.122</v>
      </c>
      <c r="AQ265">
        <v>45.783099999999997</v>
      </c>
      <c r="AR265">
        <v>44.578299999999999</v>
      </c>
      <c r="AS265">
        <v>46.428600000000003</v>
      </c>
      <c r="AT265">
        <v>42.682899999999997</v>
      </c>
      <c r="AU265">
        <v>44.943800000000003</v>
      </c>
      <c r="AV265">
        <v>45.054900000000004</v>
      </c>
      <c r="AW265">
        <v>50.537599999999998</v>
      </c>
      <c r="AX265">
        <v>50.537599999999998</v>
      </c>
      <c r="AY265">
        <v>50.537599999999998</v>
      </c>
      <c r="AZ265">
        <v>58.510599999999997</v>
      </c>
      <c r="BA265">
        <v>58.064500000000002</v>
      </c>
      <c r="BB265">
        <v>58.510599999999997</v>
      </c>
      <c r="BC265">
        <v>58.947400000000002</v>
      </c>
      <c r="BD265">
        <v>59.375</v>
      </c>
      <c r="BE265">
        <v>61</v>
      </c>
      <c r="BF265">
        <v>60</v>
      </c>
      <c r="BG265">
        <v>59.405900000000003</v>
      </c>
      <c r="BH265">
        <v>59.405900000000003</v>
      </c>
      <c r="BI265">
        <v>58.415799999999997</v>
      </c>
      <c r="BJ265">
        <v>57.8431</v>
      </c>
      <c r="BK265">
        <v>57.142899999999997</v>
      </c>
      <c r="BL265">
        <v>58.474600000000002</v>
      </c>
      <c r="BM265">
        <v>57.258099999999999</v>
      </c>
      <c r="BN265">
        <v>54.761899999999997</v>
      </c>
      <c r="BO265">
        <v>53.719000000000001</v>
      </c>
      <c r="BP265">
        <v>49.206299999999999</v>
      </c>
      <c r="BQ265">
        <v>48.818899999999999</v>
      </c>
      <c r="BR265">
        <v>48.412700000000001</v>
      </c>
      <c r="BS265">
        <v>47.328200000000002</v>
      </c>
      <c r="BT265">
        <v>46.153799999999997</v>
      </c>
      <c r="BU265">
        <v>46.153799999999997</v>
      </c>
      <c r="BV265">
        <v>46.969700000000003</v>
      </c>
      <c r="BW265">
        <v>45.864699999999999</v>
      </c>
      <c r="BX265">
        <v>45.1128</v>
      </c>
      <c r="BY265">
        <v>44.852899999999998</v>
      </c>
      <c r="BZ265">
        <v>44.604300000000002</v>
      </c>
      <c r="CA265">
        <v>31.428599999999999</v>
      </c>
      <c r="CB265">
        <v>30</v>
      </c>
      <c r="CC265">
        <v>29.3706</v>
      </c>
      <c r="CD265">
        <v>29.3706</v>
      </c>
      <c r="CE265">
        <v>28.378399999999999</v>
      </c>
      <c r="CF265">
        <v>27.333300000000001</v>
      </c>
      <c r="CG265">
        <v>25.503399999999999</v>
      </c>
    </row>
    <row r="266" spans="1:85" x14ac:dyDescent="0.35">
      <c r="A266" t="s">
        <v>265</v>
      </c>
      <c r="B266">
        <v>17.0732</v>
      </c>
      <c r="C266">
        <v>17.283999999999999</v>
      </c>
      <c r="D266">
        <v>17.283999999999999</v>
      </c>
      <c r="E266">
        <v>18.072299999999998</v>
      </c>
      <c r="F266">
        <v>18.390799999999999</v>
      </c>
      <c r="G266">
        <v>10.344799999999999</v>
      </c>
      <c r="H266">
        <v>10.344799999999999</v>
      </c>
      <c r="I266">
        <v>10.4651</v>
      </c>
      <c r="J266">
        <v>10.112399999999999</v>
      </c>
      <c r="K266">
        <v>9.0908999999999995</v>
      </c>
      <c r="L266">
        <v>9.0908999999999995</v>
      </c>
      <c r="M266">
        <v>9.0908999999999995</v>
      </c>
      <c r="N266">
        <v>8.8888999999999996</v>
      </c>
      <c r="O266">
        <v>11.236000000000001</v>
      </c>
      <c r="P266">
        <v>12.3596</v>
      </c>
      <c r="Q266">
        <v>12.643700000000001</v>
      </c>
      <c r="R266">
        <v>12.790699999999999</v>
      </c>
      <c r="S266">
        <v>11.764699999999999</v>
      </c>
      <c r="T266">
        <v>11.764699999999999</v>
      </c>
      <c r="U266">
        <v>11.6279</v>
      </c>
      <c r="V266">
        <v>9.5237999999999996</v>
      </c>
      <c r="W266">
        <v>9.5237999999999996</v>
      </c>
      <c r="X266">
        <v>7.8651999999999997</v>
      </c>
      <c r="Y266">
        <v>8.8888999999999996</v>
      </c>
      <c r="Z266">
        <v>8.8888999999999996</v>
      </c>
      <c r="AA266">
        <v>9.1953999999999994</v>
      </c>
      <c r="AB266">
        <v>9.0908999999999995</v>
      </c>
      <c r="AC266">
        <v>9.0908999999999995</v>
      </c>
      <c r="AD266">
        <v>8.9887999999999995</v>
      </c>
      <c r="AE266">
        <v>6.8966000000000003</v>
      </c>
      <c r="AF266">
        <v>6.8966000000000003</v>
      </c>
      <c r="AG266">
        <v>6.8966000000000003</v>
      </c>
      <c r="AH266">
        <v>9.0908999999999995</v>
      </c>
      <c r="AI266">
        <v>9.7826000000000004</v>
      </c>
      <c r="AJ266">
        <v>9.8901000000000003</v>
      </c>
      <c r="AK266">
        <v>3.2608999999999999</v>
      </c>
      <c r="AL266">
        <v>6.5420999999999996</v>
      </c>
      <c r="AM266">
        <v>3</v>
      </c>
      <c r="AN266">
        <v>3.0611999999999999</v>
      </c>
      <c r="AO266">
        <v>2.1505000000000001</v>
      </c>
      <c r="AP266">
        <v>2.1505000000000001</v>
      </c>
      <c r="AQ266">
        <v>3.2258</v>
      </c>
      <c r="AR266">
        <v>9.3023000000000007</v>
      </c>
      <c r="AS266">
        <v>8.9887999999999995</v>
      </c>
      <c r="AT266">
        <v>10.8696</v>
      </c>
      <c r="AU266">
        <v>12.244899999999999</v>
      </c>
      <c r="AV266">
        <v>12.244899999999999</v>
      </c>
      <c r="AW266">
        <v>12.244899999999999</v>
      </c>
      <c r="AX266">
        <v>12.1212</v>
      </c>
      <c r="AY266">
        <v>13.2653</v>
      </c>
      <c r="AZ266">
        <v>12.745100000000001</v>
      </c>
      <c r="BA266">
        <v>12.5</v>
      </c>
      <c r="BB266">
        <v>12.5</v>
      </c>
      <c r="BC266">
        <v>12.381</v>
      </c>
      <c r="BD266">
        <v>33.962299999999999</v>
      </c>
      <c r="BE266">
        <v>35.185200000000002</v>
      </c>
      <c r="BF266">
        <v>34.259300000000003</v>
      </c>
      <c r="BG266">
        <v>32.7273</v>
      </c>
      <c r="BH266">
        <v>27.678599999999999</v>
      </c>
      <c r="BI266">
        <v>27.678599999999999</v>
      </c>
      <c r="BJ266">
        <v>27.8261</v>
      </c>
      <c r="BK266">
        <v>31.666699999999999</v>
      </c>
      <c r="BL266">
        <v>38.582700000000003</v>
      </c>
      <c r="BM266">
        <v>37.984499999999997</v>
      </c>
      <c r="BN266">
        <v>37.878799999999998</v>
      </c>
      <c r="BO266">
        <v>37.404600000000002</v>
      </c>
      <c r="BP266">
        <v>36.842100000000002</v>
      </c>
      <c r="BQ266">
        <v>23.357700000000001</v>
      </c>
      <c r="BR266">
        <v>22.142900000000001</v>
      </c>
      <c r="BS266">
        <v>20.1389</v>
      </c>
      <c r="BT266">
        <v>29.8611</v>
      </c>
      <c r="BU266">
        <v>29.8611</v>
      </c>
      <c r="BV266">
        <v>28.187899999999999</v>
      </c>
      <c r="BW266">
        <v>28</v>
      </c>
      <c r="BX266">
        <v>28</v>
      </c>
      <c r="BY266">
        <v>27.096800000000002</v>
      </c>
      <c r="BZ266">
        <v>26.114599999999999</v>
      </c>
      <c r="CA266">
        <v>25.6098</v>
      </c>
      <c r="CB266">
        <v>24.848500000000001</v>
      </c>
      <c r="CC266">
        <v>25</v>
      </c>
      <c r="CD266">
        <v>25.862100000000002</v>
      </c>
      <c r="CE266">
        <v>26.136399999999998</v>
      </c>
      <c r="CF266">
        <v>26.404499999999999</v>
      </c>
      <c r="CG266">
        <v>27.8689</v>
      </c>
    </row>
    <row r="267" spans="1:85" x14ac:dyDescent="0.35">
      <c r="A267" t="s">
        <v>266</v>
      </c>
      <c r="B267">
        <v>26.415099999999999</v>
      </c>
      <c r="C267">
        <v>30.188700000000001</v>
      </c>
      <c r="D267">
        <v>30.188700000000001</v>
      </c>
      <c r="E267">
        <v>28.3019</v>
      </c>
      <c r="F267">
        <v>27.451000000000001</v>
      </c>
      <c r="G267">
        <v>27.451000000000001</v>
      </c>
      <c r="H267">
        <v>26.923100000000002</v>
      </c>
      <c r="I267">
        <v>27.451000000000001</v>
      </c>
      <c r="J267">
        <v>27.451000000000001</v>
      </c>
      <c r="K267">
        <v>27.451000000000001</v>
      </c>
      <c r="L267">
        <v>45.097999999999999</v>
      </c>
      <c r="M267">
        <v>45.097999999999999</v>
      </c>
      <c r="N267">
        <v>46.153799999999997</v>
      </c>
      <c r="O267">
        <v>44.230800000000002</v>
      </c>
      <c r="P267">
        <v>44.230800000000002</v>
      </c>
      <c r="Q267">
        <v>44.230800000000002</v>
      </c>
      <c r="R267">
        <v>43.3962</v>
      </c>
      <c r="S267">
        <v>43.3962</v>
      </c>
      <c r="T267">
        <v>41.509399999999999</v>
      </c>
      <c r="U267">
        <v>41.509399999999999</v>
      </c>
      <c r="V267">
        <v>40.384599999999999</v>
      </c>
      <c r="W267">
        <v>40.384599999999999</v>
      </c>
      <c r="X267">
        <v>38.8889</v>
      </c>
      <c r="Y267">
        <v>47.2727</v>
      </c>
      <c r="Z267">
        <v>47.2727</v>
      </c>
      <c r="AA267" t="s">
        <v>690</v>
      </c>
      <c r="AB267" t="s">
        <v>690</v>
      </c>
      <c r="AC267" t="s">
        <v>690</v>
      </c>
      <c r="AD267" t="s">
        <v>690</v>
      </c>
      <c r="AE267" t="s">
        <v>690</v>
      </c>
      <c r="AF267" t="s">
        <v>690</v>
      </c>
      <c r="AG267" t="s">
        <v>690</v>
      </c>
      <c r="AH267" t="s">
        <v>690</v>
      </c>
      <c r="AI267" t="s">
        <v>690</v>
      </c>
      <c r="AJ267" t="s">
        <v>690</v>
      </c>
      <c r="AK267" t="s">
        <v>690</v>
      </c>
      <c r="AL267" t="s">
        <v>690</v>
      </c>
      <c r="AM267" t="s">
        <v>690</v>
      </c>
      <c r="AN267" t="s">
        <v>690</v>
      </c>
      <c r="AO267" t="s">
        <v>690</v>
      </c>
      <c r="AP267" t="s">
        <v>690</v>
      </c>
      <c r="AQ267" t="s">
        <v>690</v>
      </c>
      <c r="AR267" t="s">
        <v>690</v>
      </c>
      <c r="AS267" t="s">
        <v>690</v>
      </c>
      <c r="AT267" t="s">
        <v>690</v>
      </c>
      <c r="AU267" t="s">
        <v>690</v>
      </c>
      <c r="AV267" t="s">
        <v>690</v>
      </c>
      <c r="AW267" t="s">
        <v>690</v>
      </c>
      <c r="AX267" t="s">
        <v>690</v>
      </c>
      <c r="AY267" t="s">
        <v>690</v>
      </c>
      <c r="AZ267" t="s">
        <v>690</v>
      </c>
      <c r="BA267" t="s">
        <v>690</v>
      </c>
      <c r="BB267" t="s">
        <v>690</v>
      </c>
      <c r="BC267" t="s">
        <v>690</v>
      </c>
      <c r="BD267" t="s">
        <v>690</v>
      </c>
      <c r="BE267" t="s">
        <v>690</v>
      </c>
      <c r="BF267" t="s">
        <v>690</v>
      </c>
      <c r="BG267" t="s">
        <v>690</v>
      </c>
      <c r="BH267" t="s">
        <v>690</v>
      </c>
      <c r="BI267" t="s">
        <v>690</v>
      </c>
      <c r="BJ267" t="s">
        <v>690</v>
      </c>
      <c r="BK267" t="s">
        <v>690</v>
      </c>
      <c r="BL267" t="s">
        <v>690</v>
      </c>
      <c r="BM267" t="s">
        <v>690</v>
      </c>
      <c r="BN267" t="s">
        <v>690</v>
      </c>
      <c r="BO267" t="s">
        <v>690</v>
      </c>
      <c r="BP267" t="s">
        <v>690</v>
      </c>
      <c r="BQ267" t="s">
        <v>690</v>
      </c>
      <c r="BR267" t="s">
        <v>690</v>
      </c>
      <c r="BS267" t="s">
        <v>690</v>
      </c>
      <c r="BT267" t="s">
        <v>690</v>
      </c>
      <c r="BU267" t="s">
        <v>690</v>
      </c>
      <c r="BV267" t="s">
        <v>690</v>
      </c>
      <c r="BW267" t="s">
        <v>690</v>
      </c>
      <c r="BX267" t="s">
        <v>690</v>
      </c>
      <c r="BY267" t="s">
        <v>690</v>
      </c>
      <c r="BZ267" t="s">
        <v>690</v>
      </c>
      <c r="CA267" t="s">
        <v>690</v>
      </c>
      <c r="CB267" t="s">
        <v>690</v>
      </c>
      <c r="CC267" t="s">
        <v>690</v>
      </c>
      <c r="CD267" t="s">
        <v>690</v>
      </c>
      <c r="CE267" t="s">
        <v>690</v>
      </c>
      <c r="CF267" t="s">
        <v>690</v>
      </c>
      <c r="CG267" t="s">
        <v>690</v>
      </c>
    </row>
    <row r="268" spans="1:85" x14ac:dyDescent="0.35">
      <c r="A268" t="s">
        <v>267</v>
      </c>
      <c r="B268">
        <v>90.566000000000003</v>
      </c>
      <c r="C268">
        <v>90.566000000000003</v>
      </c>
      <c r="D268">
        <v>90.566000000000003</v>
      </c>
      <c r="E268">
        <v>92.452799999999996</v>
      </c>
      <c r="F268">
        <v>92.156899999999993</v>
      </c>
      <c r="G268">
        <v>90.196100000000001</v>
      </c>
      <c r="H268">
        <v>88.461500000000001</v>
      </c>
      <c r="I268">
        <v>88.235299999999995</v>
      </c>
      <c r="J268">
        <v>88.235299999999995</v>
      </c>
      <c r="K268">
        <v>88.235299999999995</v>
      </c>
      <c r="L268">
        <v>88.235299999999995</v>
      </c>
      <c r="M268">
        <v>88.235299999999995</v>
      </c>
      <c r="N268">
        <v>88.461500000000001</v>
      </c>
      <c r="O268">
        <v>88.461500000000001</v>
      </c>
      <c r="P268">
        <v>88.461500000000001</v>
      </c>
      <c r="Q268">
        <v>86.538499999999999</v>
      </c>
      <c r="R268">
        <v>86.792500000000004</v>
      </c>
      <c r="S268">
        <v>71.698099999999997</v>
      </c>
      <c r="T268">
        <v>69.811300000000003</v>
      </c>
      <c r="U268">
        <v>69.811300000000003</v>
      </c>
      <c r="V268">
        <v>69.230800000000002</v>
      </c>
      <c r="W268">
        <v>69.230800000000002</v>
      </c>
      <c r="X268">
        <v>68.518500000000003</v>
      </c>
      <c r="Y268">
        <v>70.909099999999995</v>
      </c>
      <c r="Z268">
        <v>70.909099999999995</v>
      </c>
      <c r="AA268">
        <v>71.153800000000004</v>
      </c>
      <c r="AB268">
        <v>71.698099999999997</v>
      </c>
      <c r="AC268">
        <v>71.698099999999997</v>
      </c>
      <c r="AD268">
        <v>71.698099999999997</v>
      </c>
      <c r="AE268">
        <v>75</v>
      </c>
      <c r="AF268">
        <v>75</v>
      </c>
      <c r="AG268">
        <v>75</v>
      </c>
      <c r="AH268">
        <v>75</v>
      </c>
      <c r="AI268">
        <v>73.584900000000005</v>
      </c>
      <c r="AJ268">
        <v>48.076900000000002</v>
      </c>
      <c r="AK268">
        <v>48.076900000000002</v>
      </c>
      <c r="AL268">
        <v>58.490600000000001</v>
      </c>
      <c r="AM268">
        <v>58.490600000000001</v>
      </c>
      <c r="AN268">
        <v>55.101999999999997</v>
      </c>
      <c r="AO268">
        <v>41.860500000000002</v>
      </c>
      <c r="AP268">
        <v>41.860500000000002</v>
      </c>
      <c r="AQ268">
        <v>42.857100000000003</v>
      </c>
      <c r="AR268">
        <v>47.619</v>
      </c>
      <c r="AS268">
        <v>50</v>
      </c>
      <c r="AT268">
        <v>56.0976</v>
      </c>
      <c r="AU268">
        <v>58.139499999999998</v>
      </c>
      <c r="AV268">
        <v>56.818199999999997</v>
      </c>
      <c r="AW268">
        <v>56.818199999999997</v>
      </c>
      <c r="AX268">
        <v>56.818199999999997</v>
      </c>
      <c r="AY268">
        <v>56.818199999999997</v>
      </c>
      <c r="AZ268">
        <v>55.555599999999998</v>
      </c>
      <c r="BA268">
        <v>55.555599999999998</v>
      </c>
      <c r="BB268">
        <v>56.521700000000003</v>
      </c>
      <c r="BC268">
        <v>54.347799999999999</v>
      </c>
      <c r="BD268">
        <v>54.347799999999999</v>
      </c>
      <c r="BE268">
        <v>54.347799999999999</v>
      </c>
      <c r="BF268">
        <v>54.347799999999999</v>
      </c>
      <c r="BG268">
        <v>54.166699999999999</v>
      </c>
      <c r="BH268">
        <v>54.166699999999999</v>
      </c>
      <c r="BI268">
        <v>54.166699999999999</v>
      </c>
      <c r="BJ268">
        <v>54.166699999999999</v>
      </c>
      <c r="BK268">
        <v>57.692300000000003</v>
      </c>
      <c r="BL268">
        <v>56.6038</v>
      </c>
      <c r="BM268">
        <v>57.8947</v>
      </c>
      <c r="BN268">
        <v>54.098399999999998</v>
      </c>
      <c r="BO268">
        <v>55.737699999999997</v>
      </c>
      <c r="BP268">
        <v>52.381</v>
      </c>
      <c r="BQ268">
        <v>55.555599999999998</v>
      </c>
      <c r="BR268">
        <v>55.555599999999998</v>
      </c>
      <c r="BS268">
        <v>53.968299999999999</v>
      </c>
      <c r="BT268">
        <v>53.968299999999999</v>
      </c>
      <c r="BU268">
        <v>53.968299999999999</v>
      </c>
      <c r="BV268">
        <v>55.555599999999998</v>
      </c>
      <c r="BW268">
        <v>59.375</v>
      </c>
      <c r="BX268">
        <v>60</v>
      </c>
      <c r="BY268">
        <v>71.875</v>
      </c>
      <c r="BZ268">
        <v>71.875</v>
      </c>
      <c r="CA268">
        <v>70.491799999999998</v>
      </c>
      <c r="CB268">
        <v>71.428600000000003</v>
      </c>
      <c r="CC268">
        <v>67.1875</v>
      </c>
      <c r="CD268">
        <v>65.151499999999999</v>
      </c>
      <c r="CE268">
        <v>65.151499999999999</v>
      </c>
      <c r="CF268">
        <v>62.121200000000002</v>
      </c>
      <c r="CG268">
        <v>62.686599999999999</v>
      </c>
    </row>
    <row r="269" spans="1:85" x14ac:dyDescent="0.35">
      <c r="A269" t="s">
        <v>268</v>
      </c>
      <c r="B269">
        <v>86.363600000000005</v>
      </c>
      <c r="C269">
        <v>86.363600000000005</v>
      </c>
      <c r="D269">
        <v>86.5672</v>
      </c>
      <c r="E269">
        <v>82.352900000000005</v>
      </c>
      <c r="F269">
        <v>83.333299999999994</v>
      </c>
      <c r="G269">
        <v>81.818200000000004</v>
      </c>
      <c r="H269">
        <v>42.424199999999999</v>
      </c>
      <c r="I269">
        <v>43.076900000000002</v>
      </c>
      <c r="J269">
        <v>43.2836</v>
      </c>
      <c r="K269">
        <v>42.647100000000002</v>
      </c>
      <c r="L269">
        <v>45.070399999999999</v>
      </c>
      <c r="M269">
        <v>46.478900000000003</v>
      </c>
      <c r="N269">
        <v>46.478900000000003</v>
      </c>
      <c r="O269">
        <v>39.436599999999999</v>
      </c>
      <c r="P269">
        <v>38.028199999999998</v>
      </c>
      <c r="Q269">
        <v>37.5</v>
      </c>
      <c r="R269">
        <v>37.5</v>
      </c>
      <c r="S269">
        <v>36.619700000000002</v>
      </c>
      <c r="T269">
        <v>35.616399999999999</v>
      </c>
      <c r="U269">
        <v>35.616399999999999</v>
      </c>
      <c r="V269">
        <v>36.619700000000002</v>
      </c>
      <c r="W269">
        <v>36.619700000000002</v>
      </c>
      <c r="X269">
        <v>36.231900000000003</v>
      </c>
      <c r="Y269">
        <v>36.619700000000002</v>
      </c>
      <c r="Z269">
        <v>36.619700000000002</v>
      </c>
      <c r="AA269">
        <v>51.428600000000003</v>
      </c>
      <c r="AB269">
        <v>51.3889</v>
      </c>
      <c r="AC269">
        <v>50.684899999999999</v>
      </c>
      <c r="AD269">
        <v>50.684899999999999</v>
      </c>
      <c r="AE269">
        <v>50.684899999999999</v>
      </c>
      <c r="AF269">
        <v>50.684899999999999</v>
      </c>
      <c r="AG269">
        <v>50.684899999999999</v>
      </c>
      <c r="AH269">
        <v>48.6111</v>
      </c>
      <c r="AI269">
        <v>47.9452</v>
      </c>
      <c r="AJ269">
        <v>47.9452</v>
      </c>
      <c r="AK269">
        <v>48.6111</v>
      </c>
      <c r="AL269">
        <v>56.410299999999999</v>
      </c>
      <c r="AM269">
        <v>56.410299999999999</v>
      </c>
      <c r="AN269">
        <v>56.756799999999998</v>
      </c>
      <c r="AO269">
        <v>50.684899999999999</v>
      </c>
      <c r="AP269">
        <v>52.7027</v>
      </c>
      <c r="AQ269">
        <v>52.7027</v>
      </c>
      <c r="AR269">
        <v>50.724600000000002</v>
      </c>
      <c r="AS269">
        <v>50.724600000000002</v>
      </c>
      <c r="AT269">
        <v>60.869599999999998</v>
      </c>
      <c r="AU269">
        <v>60.563400000000001</v>
      </c>
      <c r="AV269">
        <v>60.563400000000001</v>
      </c>
      <c r="AW269">
        <v>64.788700000000006</v>
      </c>
      <c r="AX269">
        <v>66.197199999999995</v>
      </c>
      <c r="AY269">
        <v>67.142899999999997</v>
      </c>
      <c r="AZ269">
        <v>63.0137</v>
      </c>
      <c r="BA269">
        <v>63.513500000000001</v>
      </c>
      <c r="BB269">
        <v>62.162199999999999</v>
      </c>
      <c r="BC269">
        <v>62.162199999999999</v>
      </c>
      <c r="BD269" t="s">
        <v>690</v>
      </c>
      <c r="BE269" t="s">
        <v>690</v>
      </c>
      <c r="BF269" t="s">
        <v>690</v>
      </c>
      <c r="BG269" t="s">
        <v>690</v>
      </c>
      <c r="BH269" t="s">
        <v>690</v>
      </c>
      <c r="BI269" t="s">
        <v>690</v>
      </c>
      <c r="BJ269" t="s">
        <v>690</v>
      </c>
      <c r="BK269" t="s">
        <v>690</v>
      </c>
      <c r="BL269" t="s">
        <v>690</v>
      </c>
      <c r="BM269" t="s">
        <v>690</v>
      </c>
      <c r="BN269" t="s">
        <v>690</v>
      </c>
      <c r="BO269" t="s">
        <v>690</v>
      </c>
      <c r="BP269" t="s">
        <v>690</v>
      </c>
      <c r="BQ269" t="s">
        <v>690</v>
      </c>
      <c r="BR269" t="s">
        <v>690</v>
      </c>
      <c r="BS269" t="s">
        <v>690</v>
      </c>
      <c r="BT269" t="s">
        <v>690</v>
      </c>
      <c r="BU269" t="s">
        <v>690</v>
      </c>
      <c r="BV269" t="s">
        <v>690</v>
      </c>
      <c r="BW269" t="s">
        <v>690</v>
      </c>
      <c r="BX269" t="s">
        <v>690</v>
      </c>
      <c r="BY269" t="s">
        <v>690</v>
      </c>
      <c r="BZ269" t="s">
        <v>690</v>
      </c>
      <c r="CA269" t="s">
        <v>690</v>
      </c>
      <c r="CB269" t="s">
        <v>690</v>
      </c>
      <c r="CC269" t="s">
        <v>690</v>
      </c>
      <c r="CD269" t="s">
        <v>690</v>
      </c>
      <c r="CE269" t="s">
        <v>690</v>
      </c>
      <c r="CF269" t="s">
        <v>690</v>
      </c>
      <c r="CG269" t="s">
        <v>690</v>
      </c>
    </row>
    <row r="270" spans="1:85" x14ac:dyDescent="0.35">
      <c r="A270" t="s">
        <v>269</v>
      </c>
      <c r="B270">
        <v>79.220799999999997</v>
      </c>
      <c r="C270">
        <v>79.220799999999997</v>
      </c>
      <c r="D270">
        <v>79.220799999999997</v>
      </c>
      <c r="E270">
        <v>82.5</v>
      </c>
      <c r="F270">
        <v>84.210499999999996</v>
      </c>
      <c r="G270">
        <v>84.210499999999996</v>
      </c>
      <c r="H270">
        <v>85.714299999999994</v>
      </c>
      <c r="I270">
        <v>85.714299999999994</v>
      </c>
      <c r="J270">
        <v>85.897400000000005</v>
      </c>
      <c r="K270">
        <v>85.897400000000005</v>
      </c>
      <c r="L270">
        <v>85.897400000000005</v>
      </c>
      <c r="M270">
        <v>85.897400000000005</v>
      </c>
      <c r="N270">
        <v>85.897400000000005</v>
      </c>
      <c r="O270">
        <v>83.333299999999994</v>
      </c>
      <c r="P270">
        <v>82.051299999999998</v>
      </c>
      <c r="Q270">
        <v>82.051299999999998</v>
      </c>
      <c r="R270">
        <v>82.278499999999994</v>
      </c>
      <c r="S270">
        <v>82.5</v>
      </c>
      <c r="T270">
        <v>80</v>
      </c>
      <c r="U270">
        <v>80</v>
      </c>
      <c r="V270">
        <v>80</v>
      </c>
      <c r="W270">
        <v>80</v>
      </c>
      <c r="X270">
        <v>80</v>
      </c>
      <c r="Y270">
        <v>80.722899999999996</v>
      </c>
      <c r="Z270">
        <v>80.722899999999996</v>
      </c>
      <c r="AA270">
        <v>81.707300000000004</v>
      </c>
      <c r="AB270">
        <v>81.927700000000002</v>
      </c>
      <c r="AC270">
        <v>81.927700000000002</v>
      </c>
      <c r="AD270">
        <v>83.132499999999993</v>
      </c>
      <c r="AE270">
        <v>81.707300000000004</v>
      </c>
      <c r="AF270">
        <v>81.927700000000002</v>
      </c>
      <c r="AG270">
        <v>81.927700000000002</v>
      </c>
      <c r="AH270">
        <v>80.952399999999997</v>
      </c>
      <c r="AI270">
        <v>80.952399999999997</v>
      </c>
      <c r="AJ270">
        <v>78.823499999999996</v>
      </c>
      <c r="AK270">
        <v>78.571399999999997</v>
      </c>
      <c r="AL270">
        <v>79.591800000000006</v>
      </c>
      <c r="AM270">
        <v>78.888900000000007</v>
      </c>
      <c r="AN270">
        <v>78.75</v>
      </c>
      <c r="AO270">
        <v>80</v>
      </c>
      <c r="AP270">
        <v>79.268299999999996</v>
      </c>
      <c r="AQ270">
        <v>79.268299999999996</v>
      </c>
      <c r="AR270">
        <v>78.480999999999995</v>
      </c>
      <c r="AS270">
        <v>78.480999999999995</v>
      </c>
      <c r="AT270">
        <v>79.746799999999993</v>
      </c>
      <c r="AU270">
        <v>80</v>
      </c>
      <c r="AV270">
        <v>80</v>
      </c>
      <c r="AW270">
        <v>80</v>
      </c>
      <c r="AX270" t="s">
        <v>690</v>
      </c>
      <c r="AY270" t="s">
        <v>690</v>
      </c>
      <c r="AZ270" t="s">
        <v>690</v>
      </c>
      <c r="BA270" t="s">
        <v>690</v>
      </c>
      <c r="BB270" t="s">
        <v>690</v>
      </c>
      <c r="BC270" t="s">
        <v>690</v>
      </c>
      <c r="BD270" t="s">
        <v>690</v>
      </c>
      <c r="BE270" t="s">
        <v>690</v>
      </c>
      <c r="BF270" t="s">
        <v>690</v>
      </c>
      <c r="BG270" t="s">
        <v>690</v>
      </c>
      <c r="BH270" t="s">
        <v>690</v>
      </c>
      <c r="BI270" t="s">
        <v>690</v>
      </c>
      <c r="BJ270" t="s">
        <v>690</v>
      </c>
      <c r="BK270" t="s">
        <v>690</v>
      </c>
      <c r="BL270" t="s">
        <v>690</v>
      </c>
      <c r="BM270" t="s">
        <v>690</v>
      </c>
      <c r="BN270" t="s">
        <v>690</v>
      </c>
      <c r="BO270" t="s">
        <v>690</v>
      </c>
      <c r="BP270" t="s">
        <v>690</v>
      </c>
      <c r="BQ270" t="s">
        <v>690</v>
      </c>
      <c r="BR270" t="s">
        <v>690</v>
      </c>
      <c r="BS270" t="s">
        <v>690</v>
      </c>
      <c r="BT270" t="s">
        <v>690</v>
      </c>
      <c r="BU270" t="s">
        <v>690</v>
      </c>
      <c r="BV270" t="s">
        <v>690</v>
      </c>
      <c r="BW270" t="s">
        <v>690</v>
      </c>
      <c r="BX270" t="s">
        <v>690</v>
      </c>
      <c r="BY270" t="s">
        <v>690</v>
      </c>
      <c r="BZ270" t="s">
        <v>690</v>
      </c>
      <c r="CA270" t="s">
        <v>690</v>
      </c>
      <c r="CB270" t="s">
        <v>690</v>
      </c>
      <c r="CC270" t="s">
        <v>690</v>
      </c>
      <c r="CD270" t="s">
        <v>690</v>
      </c>
      <c r="CE270" t="s">
        <v>690</v>
      </c>
      <c r="CF270" t="s">
        <v>690</v>
      </c>
      <c r="CG270" t="s">
        <v>690</v>
      </c>
    </row>
    <row r="271" spans="1:85" x14ac:dyDescent="0.35">
      <c r="A271" t="s">
        <v>270</v>
      </c>
      <c r="B271">
        <v>48.387099999999997</v>
      </c>
      <c r="C271">
        <v>48.387099999999997</v>
      </c>
      <c r="D271">
        <v>66.666700000000006</v>
      </c>
      <c r="E271">
        <v>62.121200000000002</v>
      </c>
      <c r="F271">
        <v>61.194000000000003</v>
      </c>
      <c r="G271">
        <v>61.194000000000003</v>
      </c>
      <c r="H271">
        <v>61.194000000000003</v>
      </c>
      <c r="I271">
        <v>60.2941</v>
      </c>
      <c r="J271">
        <v>60.2941</v>
      </c>
      <c r="K271">
        <v>60.2941</v>
      </c>
      <c r="L271">
        <v>55.882399999999997</v>
      </c>
      <c r="M271">
        <v>56.521700000000003</v>
      </c>
      <c r="N271">
        <v>56.521700000000003</v>
      </c>
      <c r="O271">
        <v>60.869599999999998</v>
      </c>
      <c r="P271">
        <v>60.2941</v>
      </c>
      <c r="Q271">
        <v>59.701500000000003</v>
      </c>
      <c r="R271">
        <v>60.869599999999998</v>
      </c>
      <c r="S271">
        <v>60.869599999999998</v>
      </c>
      <c r="T271">
        <v>60.869599999999998</v>
      </c>
      <c r="U271">
        <v>60.869599999999998</v>
      </c>
      <c r="V271">
        <v>62.318800000000003</v>
      </c>
      <c r="W271">
        <v>64.285700000000006</v>
      </c>
      <c r="X271">
        <v>65.277799999999999</v>
      </c>
      <c r="Y271">
        <v>52.0548</v>
      </c>
      <c r="Z271">
        <v>52.0548</v>
      </c>
      <c r="AA271">
        <v>52.0548</v>
      </c>
      <c r="AB271">
        <v>52.7027</v>
      </c>
      <c r="AC271">
        <v>52.631599999999999</v>
      </c>
      <c r="AD271">
        <v>54.054099999999998</v>
      </c>
      <c r="AE271">
        <v>55.4054</v>
      </c>
      <c r="AF271">
        <v>55.844200000000001</v>
      </c>
      <c r="AG271">
        <v>56.25</v>
      </c>
      <c r="AH271">
        <v>57.5</v>
      </c>
      <c r="AI271">
        <v>57.831299999999999</v>
      </c>
      <c r="AJ271">
        <v>58.5366</v>
      </c>
      <c r="AK271">
        <v>67.0732</v>
      </c>
      <c r="AL271">
        <v>65.822800000000001</v>
      </c>
      <c r="AM271">
        <v>64.557000000000002</v>
      </c>
      <c r="AN271">
        <v>63.157899999999998</v>
      </c>
      <c r="AO271">
        <v>65.432100000000005</v>
      </c>
      <c r="AP271">
        <v>65.853700000000003</v>
      </c>
      <c r="AQ271">
        <v>66.265100000000004</v>
      </c>
      <c r="AR271">
        <v>67.469899999999996</v>
      </c>
      <c r="AS271">
        <v>66.666700000000006</v>
      </c>
      <c r="AT271">
        <v>65.853700000000003</v>
      </c>
      <c r="AU271">
        <v>67.415700000000001</v>
      </c>
      <c r="AV271">
        <v>68.131900000000002</v>
      </c>
      <c r="AW271">
        <v>67.741900000000001</v>
      </c>
      <c r="AX271">
        <v>66.666700000000006</v>
      </c>
      <c r="AY271">
        <v>66.666700000000006</v>
      </c>
      <c r="AZ271">
        <v>68.085099999999997</v>
      </c>
      <c r="BA271">
        <v>67.741900000000001</v>
      </c>
      <c r="BB271">
        <v>68.085099999999997</v>
      </c>
      <c r="BC271">
        <v>68.421099999999996</v>
      </c>
      <c r="BD271">
        <v>67.708299999999994</v>
      </c>
      <c r="BE271">
        <v>69</v>
      </c>
      <c r="BF271">
        <v>69</v>
      </c>
      <c r="BG271">
        <v>66.336600000000004</v>
      </c>
      <c r="BH271">
        <v>66.336600000000004</v>
      </c>
      <c r="BI271">
        <v>65.346500000000006</v>
      </c>
      <c r="BJ271">
        <v>64.7059</v>
      </c>
      <c r="BK271">
        <v>64.285700000000006</v>
      </c>
      <c r="BL271">
        <v>65.254199999999997</v>
      </c>
      <c r="BM271">
        <v>63.709699999999998</v>
      </c>
      <c r="BN271">
        <v>61.904800000000002</v>
      </c>
      <c r="BO271">
        <v>61.156999999999996</v>
      </c>
      <c r="BP271">
        <v>61.1111</v>
      </c>
      <c r="BQ271">
        <v>60.629899999999999</v>
      </c>
      <c r="BR271">
        <v>60.317500000000003</v>
      </c>
      <c r="BS271">
        <v>56.488500000000002</v>
      </c>
      <c r="BT271">
        <v>56.153799999999997</v>
      </c>
      <c r="BU271">
        <v>56.153799999999997</v>
      </c>
      <c r="BV271">
        <v>68.181799999999996</v>
      </c>
      <c r="BW271">
        <v>68.421099999999996</v>
      </c>
      <c r="BX271">
        <v>60.902299999999997</v>
      </c>
      <c r="BY271">
        <v>60.2941</v>
      </c>
      <c r="BZ271">
        <v>60.431699999999999</v>
      </c>
      <c r="CA271">
        <v>60.714300000000001</v>
      </c>
      <c r="CB271">
        <v>60.714300000000001</v>
      </c>
      <c r="CC271">
        <v>60.139899999999997</v>
      </c>
      <c r="CD271">
        <v>60.139899999999997</v>
      </c>
      <c r="CE271">
        <v>60.8108</v>
      </c>
      <c r="CF271">
        <v>61.333300000000001</v>
      </c>
      <c r="CG271">
        <v>60.402700000000003</v>
      </c>
    </row>
    <row r="272" spans="1:85" s="1" customFormat="1" x14ac:dyDescent="0.35">
      <c r="A272" s="1" t="s">
        <v>271</v>
      </c>
      <c r="B272" s="1">
        <v>37.930999999999997</v>
      </c>
      <c r="C272" s="1">
        <v>37.930999999999997</v>
      </c>
      <c r="D272" s="1">
        <v>39.08</v>
      </c>
      <c r="E272" s="1">
        <v>43.82</v>
      </c>
      <c r="F272" s="1">
        <v>43.023000000000003</v>
      </c>
      <c r="G272" s="1">
        <v>41.86</v>
      </c>
      <c r="H272" s="1">
        <v>42.529000000000003</v>
      </c>
      <c r="I272" s="1">
        <v>41.667000000000002</v>
      </c>
      <c r="J272" s="1">
        <v>42.353000000000002</v>
      </c>
      <c r="K272" s="1">
        <v>42.856999999999999</v>
      </c>
      <c r="L272" s="1">
        <v>43.529000000000003</v>
      </c>
      <c r="M272" s="1">
        <v>41.86</v>
      </c>
      <c r="N272" s="1">
        <v>41.86</v>
      </c>
      <c r="O272" s="1">
        <v>40.698</v>
      </c>
      <c r="P272" s="1">
        <v>39.534999999999997</v>
      </c>
      <c r="Q272" s="1">
        <v>41.378999999999998</v>
      </c>
      <c r="R272" s="1">
        <v>42.045000000000002</v>
      </c>
      <c r="S272" s="1">
        <v>41.378999999999998</v>
      </c>
      <c r="T272" s="1">
        <v>42.529000000000003</v>
      </c>
      <c r="U272" s="1">
        <v>43.182000000000002</v>
      </c>
      <c r="V272" s="1">
        <v>41.86</v>
      </c>
      <c r="W272" s="1">
        <v>41.86</v>
      </c>
      <c r="X272" s="1">
        <v>44.444000000000003</v>
      </c>
      <c r="Y272" s="1">
        <v>57.143000000000001</v>
      </c>
      <c r="Z272" s="1">
        <v>57.609000000000002</v>
      </c>
      <c r="AA272" s="1">
        <v>63.042999999999999</v>
      </c>
      <c r="AB272" s="1">
        <v>62.765999999999998</v>
      </c>
      <c r="AC272" s="1">
        <v>63</v>
      </c>
      <c r="AD272" s="1">
        <v>62.887</v>
      </c>
      <c r="AE272" s="1">
        <v>56.436</v>
      </c>
      <c r="AF272" s="1">
        <v>57.546999999999997</v>
      </c>
      <c r="AG272" s="1">
        <v>57.944000000000003</v>
      </c>
      <c r="AH272" s="1">
        <v>58.332999999999998</v>
      </c>
      <c r="AI272" s="1">
        <v>57.944000000000003</v>
      </c>
      <c r="AJ272" s="1">
        <v>58.878999999999998</v>
      </c>
      <c r="AK272" s="1">
        <v>79.63</v>
      </c>
      <c r="AL272" s="1">
        <v>80.701999999999998</v>
      </c>
      <c r="AM272" s="1">
        <v>85.840999999999994</v>
      </c>
      <c r="AN272" s="1">
        <v>86.111000000000004</v>
      </c>
      <c r="AO272" s="1">
        <v>90.385000000000005</v>
      </c>
      <c r="AP272" s="1">
        <v>90.566000000000003</v>
      </c>
      <c r="AQ272" s="1">
        <v>91.667000000000002</v>
      </c>
      <c r="AR272" s="1">
        <v>89.188999999999993</v>
      </c>
      <c r="AS272" s="1">
        <v>89.474000000000004</v>
      </c>
      <c r="AT272" s="1">
        <v>93.912999999999997</v>
      </c>
      <c r="AU272" s="1">
        <v>93.965999999999994</v>
      </c>
      <c r="AV272" s="1">
        <v>93.965999999999994</v>
      </c>
      <c r="AW272" s="1">
        <v>93.965999999999994</v>
      </c>
      <c r="AX272" s="1">
        <v>93.965999999999994</v>
      </c>
      <c r="AY272" s="1">
        <v>94.016999999999996</v>
      </c>
      <c r="AZ272" s="1">
        <v>94.872</v>
      </c>
      <c r="BA272" s="1">
        <v>94.167000000000002</v>
      </c>
      <c r="BB272" s="1">
        <v>94.167000000000002</v>
      </c>
      <c r="BC272" s="1">
        <v>94.167000000000002</v>
      </c>
      <c r="BD272" s="1">
        <v>93.495999999999995</v>
      </c>
      <c r="BE272" s="1">
        <v>93.442999999999998</v>
      </c>
      <c r="BF272" s="1">
        <v>93.495999999999995</v>
      </c>
      <c r="BG272" s="1">
        <v>91.537999999999997</v>
      </c>
      <c r="BH272" s="1">
        <v>81.817999999999998</v>
      </c>
      <c r="BI272" s="1">
        <v>80.159000000000006</v>
      </c>
      <c r="BJ272" s="1">
        <v>79.838999999999999</v>
      </c>
      <c r="BK272" s="1">
        <v>79.561999999999998</v>
      </c>
      <c r="BL272" s="1">
        <v>80.667000000000002</v>
      </c>
      <c r="BM272" s="1">
        <v>84.712999999999994</v>
      </c>
      <c r="BN272" s="1">
        <v>85.119</v>
      </c>
      <c r="BO272" s="1">
        <v>85.057000000000002</v>
      </c>
      <c r="BP272" s="1">
        <v>83.332999999999998</v>
      </c>
      <c r="BQ272" s="1">
        <v>83.424999999999997</v>
      </c>
      <c r="BR272" s="1">
        <v>83.332999999999998</v>
      </c>
      <c r="BS272" s="1">
        <v>82.902000000000001</v>
      </c>
      <c r="BT272" s="1">
        <v>87.957999999999998</v>
      </c>
      <c r="BU272" s="1">
        <v>84.816999999999993</v>
      </c>
      <c r="BV272" s="1" t="s">
        <v>690</v>
      </c>
      <c r="BW272" s="1" t="s">
        <v>690</v>
      </c>
      <c r="BX272" s="1" t="s">
        <v>690</v>
      </c>
      <c r="BY272" s="1" t="s">
        <v>690</v>
      </c>
      <c r="BZ272" s="1" t="s">
        <v>690</v>
      </c>
      <c r="CA272" s="1" t="s">
        <v>690</v>
      </c>
      <c r="CB272" s="1" t="s">
        <v>690</v>
      </c>
      <c r="CC272" s="1" t="s">
        <v>690</v>
      </c>
      <c r="CD272" s="1" t="s">
        <v>690</v>
      </c>
      <c r="CE272" s="1" t="s">
        <v>690</v>
      </c>
      <c r="CF272" s="1" t="s">
        <v>690</v>
      </c>
      <c r="CG272" s="1" t="s">
        <v>690</v>
      </c>
    </row>
    <row r="273" spans="1:85" x14ac:dyDescent="0.35">
      <c r="A273" t="s">
        <v>272</v>
      </c>
      <c r="B273">
        <v>20.967700000000001</v>
      </c>
      <c r="C273">
        <v>20.967700000000001</v>
      </c>
      <c r="D273">
        <v>22.222200000000001</v>
      </c>
      <c r="E273">
        <v>24.2424</v>
      </c>
      <c r="F273">
        <v>23.880600000000001</v>
      </c>
      <c r="G273">
        <v>23.880600000000001</v>
      </c>
      <c r="H273">
        <v>23.880600000000001</v>
      </c>
      <c r="I273">
        <v>23.529399999999999</v>
      </c>
      <c r="J273">
        <v>23.529399999999999</v>
      </c>
      <c r="K273">
        <v>23.529399999999999</v>
      </c>
      <c r="L273">
        <v>20.588200000000001</v>
      </c>
      <c r="M273">
        <v>18.840599999999998</v>
      </c>
      <c r="N273">
        <v>18.840599999999998</v>
      </c>
      <c r="O273">
        <v>23.188400000000001</v>
      </c>
      <c r="P273">
        <v>23.529399999999999</v>
      </c>
      <c r="Q273">
        <v>23.880600000000001</v>
      </c>
      <c r="R273">
        <v>26.087</v>
      </c>
      <c r="S273">
        <v>26.087</v>
      </c>
      <c r="T273">
        <v>26.087</v>
      </c>
      <c r="U273">
        <v>26.087</v>
      </c>
      <c r="V273">
        <v>24.637699999999999</v>
      </c>
      <c r="W273">
        <v>24.285699999999999</v>
      </c>
      <c r="X273">
        <v>25</v>
      </c>
      <c r="Y273">
        <v>24.657499999999999</v>
      </c>
      <c r="Z273">
        <v>24.657499999999999</v>
      </c>
      <c r="AA273">
        <v>24.657499999999999</v>
      </c>
      <c r="AB273">
        <v>24.324300000000001</v>
      </c>
      <c r="AC273">
        <v>23.684200000000001</v>
      </c>
      <c r="AD273">
        <v>24.324300000000001</v>
      </c>
      <c r="AE273">
        <v>24.324300000000001</v>
      </c>
      <c r="AF273">
        <v>24.6753</v>
      </c>
      <c r="AG273">
        <v>26.25</v>
      </c>
      <c r="AH273">
        <v>28.75</v>
      </c>
      <c r="AI273">
        <v>27.710799999999999</v>
      </c>
      <c r="AJ273">
        <v>28.0488</v>
      </c>
      <c r="AK273">
        <v>31.7073</v>
      </c>
      <c r="AL273">
        <v>29.113900000000001</v>
      </c>
      <c r="AM273">
        <v>27.848099999999999</v>
      </c>
      <c r="AN273">
        <v>25</v>
      </c>
      <c r="AO273">
        <v>27.160499999999999</v>
      </c>
      <c r="AP273">
        <v>28.0488</v>
      </c>
      <c r="AQ273">
        <v>28.915700000000001</v>
      </c>
      <c r="AR273">
        <v>27.710799999999999</v>
      </c>
      <c r="AS273">
        <v>27.381</v>
      </c>
      <c r="AT273">
        <v>24.3902</v>
      </c>
      <c r="AU273">
        <v>28.0899</v>
      </c>
      <c r="AV273">
        <v>27.4725</v>
      </c>
      <c r="AW273">
        <v>26.881699999999999</v>
      </c>
      <c r="AX273">
        <v>26.881699999999999</v>
      </c>
      <c r="AY273">
        <v>26.881699999999999</v>
      </c>
      <c r="AZ273">
        <v>25.5319</v>
      </c>
      <c r="BA273">
        <v>25.8065</v>
      </c>
      <c r="BB273">
        <v>24.4681</v>
      </c>
      <c r="BC273">
        <v>24.2105</v>
      </c>
      <c r="BD273">
        <v>23.958300000000001</v>
      </c>
      <c r="BE273">
        <v>24</v>
      </c>
      <c r="BF273">
        <v>24</v>
      </c>
      <c r="BG273">
        <v>23.7624</v>
      </c>
      <c r="BH273">
        <v>21.7822</v>
      </c>
      <c r="BI273">
        <v>22.772300000000001</v>
      </c>
      <c r="BJ273">
        <v>23.529399999999999</v>
      </c>
      <c r="BK273">
        <v>25</v>
      </c>
      <c r="BL273">
        <v>26.2712</v>
      </c>
      <c r="BM273">
        <v>25</v>
      </c>
      <c r="BN273">
        <v>23.8095</v>
      </c>
      <c r="BO273">
        <v>23.966899999999999</v>
      </c>
      <c r="BP273">
        <v>21.428599999999999</v>
      </c>
      <c r="BQ273">
        <v>21.259799999999998</v>
      </c>
      <c r="BR273">
        <v>20.634900000000002</v>
      </c>
      <c r="BS273">
        <v>19.084</v>
      </c>
      <c r="BT273">
        <v>16.923100000000002</v>
      </c>
      <c r="BU273">
        <v>16.923100000000002</v>
      </c>
      <c r="BV273">
        <v>16.666699999999999</v>
      </c>
      <c r="BW273">
        <v>15.037599999999999</v>
      </c>
      <c r="BX273">
        <v>15.037599999999999</v>
      </c>
      <c r="BY273">
        <v>13.970599999999999</v>
      </c>
      <c r="BZ273">
        <v>12.9496</v>
      </c>
      <c r="CA273">
        <v>12.142899999999999</v>
      </c>
      <c r="CB273">
        <v>10.7143</v>
      </c>
      <c r="CC273">
        <v>10.4895</v>
      </c>
      <c r="CD273">
        <v>10.4895</v>
      </c>
      <c r="CE273">
        <v>10.1351</v>
      </c>
      <c r="CF273">
        <v>8.6667000000000005</v>
      </c>
      <c r="CG273">
        <v>8.0536999999999992</v>
      </c>
    </row>
    <row r="274" spans="1:85" x14ac:dyDescent="0.35">
      <c r="A274" t="s">
        <v>273</v>
      </c>
      <c r="B274">
        <v>21.505400000000002</v>
      </c>
      <c r="C274">
        <v>21.276599999999998</v>
      </c>
      <c r="D274">
        <v>21.276599999999998</v>
      </c>
      <c r="E274">
        <v>22.340399999999999</v>
      </c>
      <c r="F274">
        <v>22.8261</v>
      </c>
      <c r="G274">
        <v>22.8261</v>
      </c>
      <c r="H274">
        <v>22.5806</v>
      </c>
      <c r="I274">
        <v>22.8261</v>
      </c>
      <c r="J274">
        <v>22.5806</v>
      </c>
      <c r="K274">
        <v>23.404299999999999</v>
      </c>
      <c r="L274">
        <v>40</v>
      </c>
      <c r="M274">
        <v>37.234000000000002</v>
      </c>
      <c r="N274">
        <v>37.234000000000002</v>
      </c>
      <c r="O274">
        <v>36.170200000000001</v>
      </c>
      <c r="P274">
        <v>36.170200000000001</v>
      </c>
      <c r="Q274">
        <v>36.559100000000001</v>
      </c>
      <c r="R274">
        <v>36.559100000000001</v>
      </c>
      <c r="S274">
        <v>36.559100000000001</v>
      </c>
      <c r="T274">
        <v>36.559100000000001</v>
      </c>
      <c r="U274">
        <v>36.559100000000001</v>
      </c>
      <c r="V274">
        <v>37.234000000000002</v>
      </c>
      <c r="W274">
        <v>40.4255</v>
      </c>
      <c r="X274">
        <v>36.082500000000003</v>
      </c>
      <c r="Y274">
        <v>37.5</v>
      </c>
      <c r="Z274">
        <v>37.5</v>
      </c>
      <c r="AA274">
        <v>36.842100000000002</v>
      </c>
      <c r="AB274">
        <v>37.5</v>
      </c>
      <c r="AC274">
        <v>39.393900000000002</v>
      </c>
      <c r="AD274">
        <v>40.404000000000003</v>
      </c>
      <c r="AE274">
        <v>40</v>
      </c>
      <c r="AF274">
        <v>39</v>
      </c>
      <c r="AG274">
        <v>39</v>
      </c>
      <c r="AH274">
        <v>38.613900000000001</v>
      </c>
      <c r="AI274">
        <v>37.254899999999999</v>
      </c>
      <c r="AJ274">
        <v>36.633699999999997</v>
      </c>
      <c r="AK274">
        <v>34.313699999999997</v>
      </c>
      <c r="AL274">
        <v>38.095199999999998</v>
      </c>
      <c r="AM274">
        <v>36.8932</v>
      </c>
      <c r="AN274">
        <v>34.615400000000001</v>
      </c>
      <c r="AO274">
        <v>36.8932</v>
      </c>
      <c r="AP274">
        <v>35.9223</v>
      </c>
      <c r="AQ274">
        <v>35.9223</v>
      </c>
      <c r="AR274">
        <v>36.1905</v>
      </c>
      <c r="AS274">
        <v>37.735799999999998</v>
      </c>
      <c r="AT274">
        <v>37.735799999999998</v>
      </c>
      <c r="AU274">
        <v>38.8889</v>
      </c>
      <c r="AV274">
        <v>41.666699999999999</v>
      </c>
      <c r="AW274">
        <v>40.740699999999997</v>
      </c>
      <c r="AX274">
        <v>40.740699999999997</v>
      </c>
      <c r="AY274">
        <v>41.509399999999999</v>
      </c>
      <c r="AZ274">
        <v>40.740699999999997</v>
      </c>
      <c r="BA274">
        <v>41.228099999999998</v>
      </c>
      <c r="BB274">
        <v>42.1053</v>
      </c>
      <c r="BC274">
        <v>42.1053</v>
      </c>
      <c r="BD274">
        <v>41.739100000000001</v>
      </c>
      <c r="BE274">
        <v>42.241399999999999</v>
      </c>
      <c r="BF274">
        <v>41.379300000000001</v>
      </c>
      <c r="BG274">
        <v>42.5</v>
      </c>
      <c r="BH274">
        <v>41.666699999999999</v>
      </c>
      <c r="BI274">
        <v>42.5</v>
      </c>
      <c r="BJ274">
        <v>40.983600000000003</v>
      </c>
      <c r="BK274">
        <v>36.690600000000003</v>
      </c>
      <c r="BL274">
        <v>36.231900000000003</v>
      </c>
      <c r="BM274">
        <v>35.251800000000003</v>
      </c>
      <c r="BN274">
        <v>34.653500000000001</v>
      </c>
      <c r="BO274">
        <v>34.482799999999997</v>
      </c>
      <c r="BP274">
        <v>34.146299999999997</v>
      </c>
      <c r="BQ274">
        <v>34.418599999999998</v>
      </c>
      <c r="BR274">
        <v>34.5794</v>
      </c>
      <c r="BS274">
        <v>32.258099999999999</v>
      </c>
      <c r="BT274">
        <v>34.562199999999997</v>
      </c>
      <c r="BU274">
        <v>34.562199999999997</v>
      </c>
      <c r="BV274">
        <v>34.222200000000001</v>
      </c>
      <c r="BW274">
        <v>35.087699999999998</v>
      </c>
      <c r="BX274">
        <v>39.743600000000001</v>
      </c>
      <c r="BY274">
        <v>35.622300000000003</v>
      </c>
      <c r="BZ274">
        <v>34.893599999999999</v>
      </c>
      <c r="CA274">
        <v>34.893599999999999</v>
      </c>
      <c r="CB274">
        <v>33.057899999999997</v>
      </c>
      <c r="CC274">
        <v>32.046300000000002</v>
      </c>
      <c r="CD274">
        <v>29.389299999999999</v>
      </c>
      <c r="CE274">
        <v>28.731300000000001</v>
      </c>
      <c r="CF274">
        <v>27.036999999999999</v>
      </c>
      <c r="CG274">
        <v>27.036999999999999</v>
      </c>
    </row>
    <row r="275" spans="1:85" x14ac:dyDescent="0.35">
      <c r="A275" t="s">
        <v>274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 t="s">
        <v>690</v>
      </c>
      <c r="AG275" t="s">
        <v>690</v>
      </c>
      <c r="AH275" t="s">
        <v>690</v>
      </c>
      <c r="AI275" t="s">
        <v>690</v>
      </c>
      <c r="AJ275" t="s">
        <v>690</v>
      </c>
      <c r="AK275" t="s">
        <v>690</v>
      </c>
      <c r="AL275" t="s">
        <v>690</v>
      </c>
      <c r="AM275" t="s">
        <v>690</v>
      </c>
      <c r="AN275" t="s">
        <v>690</v>
      </c>
      <c r="AO275" t="s">
        <v>690</v>
      </c>
      <c r="AP275" t="s">
        <v>690</v>
      </c>
      <c r="AQ275" t="s">
        <v>690</v>
      </c>
      <c r="AR275" t="s">
        <v>690</v>
      </c>
      <c r="AS275" t="s">
        <v>690</v>
      </c>
      <c r="AT275" t="s">
        <v>690</v>
      </c>
      <c r="AU275" t="s">
        <v>690</v>
      </c>
      <c r="AV275" t="s">
        <v>690</v>
      </c>
      <c r="AW275" t="s">
        <v>690</v>
      </c>
      <c r="AX275" t="s">
        <v>690</v>
      </c>
      <c r="AY275" t="s">
        <v>690</v>
      </c>
      <c r="AZ275" t="s">
        <v>690</v>
      </c>
      <c r="BA275" t="s">
        <v>690</v>
      </c>
      <c r="BB275" t="s">
        <v>690</v>
      </c>
      <c r="BC275" t="s">
        <v>690</v>
      </c>
      <c r="BD275" t="s">
        <v>690</v>
      </c>
      <c r="BE275" t="s">
        <v>690</v>
      </c>
      <c r="BF275" t="s">
        <v>690</v>
      </c>
      <c r="BG275" t="s">
        <v>690</v>
      </c>
      <c r="BH275" t="s">
        <v>690</v>
      </c>
      <c r="BI275" t="s">
        <v>690</v>
      </c>
      <c r="BJ275" t="s">
        <v>690</v>
      </c>
      <c r="BK275" t="s">
        <v>690</v>
      </c>
      <c r="BL275" t="s">
        <v>690</v>
      </c>
      <c r="BM275" t="s">
        <v>690</v>
      </c>
      <c r="BN275" t="s">
        <v>690</v>
      </c>
      <c r="BO275" t="s">
        <v>690</v>
      </c>
      <c r="BP275" t="s">
        <v>690</v>
      </c>
      <c r="BQ275" t="s">
        <v>690</v>
      </c>
      <c r="BR275" t="s">
        <v>690</v>
      </c>
      <c r="BS275" t="s">
        <v>690</v>
      </c>
      <c r="BT275" t="s">
        <v>690</v>
      </c>
      <c r="BU275" t="s">
        <v>690</v>
      </c>
      <c r="BV275" t="s">
        <v>690</v>
      </c>
      <c r="BW275" t="s">
        <v>690</v>
      </c>
      <c r="BX275" t="s">
        <v>690</v>
      </c>
      <c r="BY275" t="s">
        <v>690</v>
      </c>
      <c r="BZ275" t="s">
        <v>690</v>
      </c>
      <c r="CA275" t="s">
        <v>690</v>
      </c>
      <c r="CB275" t="s">
        <v>690</v>
      </c>
      <c r="CC275" t="s">
        <v>690</v>
      </c>
      <c r="CD275" t="s">
        <v>690</v>
      </c>
      <c r="CE275" t="s">
        <v>690</v>
      </c>
      <c r="CF275" t="s">
        <v>690</v>
      </c>
      <c r="CG275" t="s">
        <v>690</v>
      </c>
    </row>
    <row r="276" spans="1:85" x14ac:dyDescent="0.35">
      <c r="A276" t="s">
        <v>275</v>
      </c>
      <c r="B276">
        <v>9.0908999999999995</v>
      </c>
      <c r="C276">
        <v>9.0908999999999995</v>
      </c>
      <c r="D276">
        <v>9.0908999999999995</v>
      </c>
      <c r="E276">
        <v>16.666699999999999</v>
      </c>
      <c r="F276">
        <v>16.666699999999999</v>
      </c>
      <c r="G276">
        <v>16.666699999999999</v>
      </c>
      <c r="H276">
        <v>16.666699999999999</v>
      </c>
      <c r="I276">
        <v>16.666699999999999</v>
      </c>
      <c r="J276">
        <v>16.666699999999999</v>
      </c>
      <c r="K276">
        <v>16.666699999999999</v>
      </c>
      <c r="L276">
        <v>16.666699999999999</v>
      </c>
      <c r="M276">
        <v>16.666699999999999</v>
      </c>
      <c r="N276">
        <v>16.666699999999999</v>
      </c>
      <c r="O276">
        <v>16.666699999999999</v>
      </c>
      <c r="P276">
        <v>16.666699999999999</v>
      </c>
      <c r="Q276">
        <v>16.666699999999999</v>
      </c>
      <c r="R276">
        <v>16.666699999999999</v>
      </c>
      <c r="S276">
        <v>16.666699999999999</v>
      </c>
      <c r="T276">
        <v>16.666699999999999</v>
      </c>
      <c r="U276">
        <v>16.666699999999999</v>
      </c>
      <c r="V276">
        <v>16.666699999999999</v>
      </c>
      <c r="W276">
        <v>16.666699999999999</v>
      </c>
      <c r="X276">
        <v>15.384600000000001</v>
      </c>
      <c r="Y276">
        <v>15.384600000000001</v>
      </c>
      <c r="Z276">
        <v>15.384600000000001</v>
      </c>
      <c r="AA276">
        <v>15.384600000000001</v>
      </c>
      <c r="AB276">
        <v>15.384600000000001</v>
      </c>
      <c r="AC276">
        <v>15.384600000000001</v>
      </c>
      <c r="AD276">
        <v>15.384600000000001</v>
      </c>
      <c r="AE276">
        <v>15.384600000000001</v>
      </c>
      <c r="AF276">
        <v>15.384600000000001</v>
      </c>
      <c r="AG276">
        <v>15.384600000000001</v>
      </c>
      <c r="AH276">
        <v>8.3332999999999995</v>
      </c>
      <c r="AI276">
        <v>8.3332999999999995</v>
      </c>
      <c r="AJ276">
        <v>16.666699999999999</v>
      </c>
      <c r="AK276">
        <v>8.3332999999999995</v>
      </c>
      <c r="AL276">
        <v>16.666699999999999</v>
      </c>
      <c r="AM276">
        <v>16.666699999999999</v>
      </c>
      <c r="AN276">
        <v>9.0908999999999995</v>
      </c>
      <c r="AO276">
        <v>7.6923000000000004</v>
      </c>
      <c r="AP276">
        <v>7.6923000000000004</v>
      </c>
      <c r="AQ276">
        <v>7.6923000000000004</v>
      </c>
      <c r="AR276">
        <v>8.3332999999999995</v>
      </c>
      <c r="AS276">
        <v>8.3332999999999995</v>
      </c>
      <c r="AT276">
        <v>16.666699999999999</v>
      </c>
      <c r="AU276">
        <v>16.666699999999999</v>
      </c>
      <c r="AV276">
        <v>16.666699999999999</v>
      </c>
      <c r="AW276">
        <v>8.3332999999999995</v>
      </c>
      <c r="AX276">
        <v>8.3332999999999995</v>
      </c>
      <c r="AY276">
        <v>8.3332999999999995</v>
      </c>
      <c r="AZ276">
        <v>25</v>
      </c>
      <c r="BA276">
        <v>16.666699999999999</v>
      </c>
      <c r="BB276">
        <v>16.666699999999999</v>
      </c>
      <c r="BC276">
        <v>16.666699999999999</v>
      </c>
      <c r="BD276">
        <v>16.666699999999999</v>
      </c>
      <c r="BE276">
        <v>16.666699999999999</v>
      </c>
      <c r="BF276">
        <v>16.666699999999999</v>
      </c>
      <c r="BG276">
        <v>7.6923000000000004</v>
      </c>
      <c r="BH276">
        <v>7.6923000000000004</v>
      </c>
      <c r="BI276">
        <v>7.6923000000000004</v>
      </c>
      <c r="BJ276">
        <v>7.6923000000000004</v>
      </c>
      <c r="BK276">
        <v>21.428599999999999</v>
      </c>
      <c r="BL276">
        <v>23.076899999999998</v>
      </c>
      <c r="BM276">
        <v>23.076899999999998</v>
      </c>
      <c r="BN276">
        <v>15.384600000000001</v>
      </c>
      <c r="BO276">
        <v>15.384600000000001</v>
      </c>
      <c r="BP276">
        <v>15.384600000000001</v>
      </c>
      <c r="BQ276">
        <v>15.384600000000001</v>
      </c>
      <c r="BR276">
        <v>15.384600000000001</v>
      </c>
      <c r="BS276">
        <v>15.384600000000001</v>
      </c>
      <c r="BT276">
        <v>15.384600000000001</v>
      </c>
      <c r="BU276">
        <v>15.384600000000001</v>
      </c>
      <c r="BV276">
        <v>15.384600000000001</v>
      </c>
      <c r="BW276">
        <v>16.666699999999999</v>
      </c>
      <c r="BX276">
        <v>16.666699999999999</v>
      </c>
      <c r="BY276">
        <v>16.666699999999999</v>
      </c>
      <c r="BZ276">
        <v>16.666699999999999</v>
      </c>
      <c r="CA276">
        <v>16.666699999999999</v>
      </c>
      <c r="CB276">
        <v>16.666699999999999</v>
      </c>
      <c r="CC276">
        <v>16.666699999999999</v>
      </c>
      <c r="CD276">
        <v>16.666699999999999</v>
      </c>
      <c r="CE276">
        <v>16.666699999999999</v>
      </c>
      <c r="CF276">
        <v>16.666699999999999</v>
      </c>
      <c r="CG276">
        <v>16.666699999999999</v>
      </c>
    </row>
    <row r="277" spans="1:85" s="1" customFormat="1" x14ac:dyDescent="0.35">
      <c r="A277" s="1" t="s">
        <v>276</v>
      </c>
      <c r="B277" s="1">
        <v>38.095199999999998</v>
      </c>
      <c r="C277" s="1">
        <v>35.714300000000001</v>
      </c>
      <c r="D277" s="1">
        <v>35.714300000000001</v>
      </c>
      <c r="E277" s="1">
        <v>29.761900000000001</v>
      </c>
      <c r="F277" s="1">
        <v>34.146299999999997</v>
      </c>
      <c r="G277" s="1">
        <v>34.146299999999997</v>
      </c>
      <c r="H277" s="1">
        <v>33.333300000000001</v>
      </c>
      <c r="I277" s="1">
        <v>32.098799999999997</v>
      </c>
      <c r="J277" s="1">
        <v>33.734900000000003</v>
      </c>
      <c r="K277" s="1">
        <v>33.734900000000003</v>
      </c>
      <c r="L277" s="1">
        <v>33.734900000000003</v>
      </c>
      <c r="M277" s="1">
        <v>31.325299999999999</v>
      </c>
      <c r="N277" s="1">
        <v>32.142899999999997</v>
      </c>
      <c r="O277" s="1">
        <v>32.142899999999997</v>
      </c>
      <c r="P277" s="1">
        <v>32.142899999999997</v>
      </c>
      <c r="Q277" s="1">
        <v>39.285699999999999</v>
      </c>
      <c r="R277" s="1">
        <v>54.117600000000003</v>
      </c>
      <c r="S277" s="1">
        <v>55.2941</v>
      </c>
      <c r="T277" s="1">
        <v>56.470599999999997</v>
      </c>
      <c r="U277" s="1">
        <v>56.470599999999997</v>
      </c>
      <c r="V277" s="1">
        <v>55.421700000000001</v>
      </c>
      <c r="W277" s="1">
        <v>55.421700000000001</v>
      </c>
      <c r="X277" s="1">
        <v>48.780500000000004</v>
      </c>
      <c r="Y277" s="1">
        <v>49.411799999999999</v>
      </c>
      <c r="Z277" s="1">
        <v>49.411799999999999</v>
      </c>
      <c r="AA277" s="1">
        <v>50.5747</v>
      </c>
      <c r="AB277" s="1">
        <v>51.136400000000002</v>
      </c>
      <c r="AC277" s="1">
        <v>51.136400000000002</v>
      </c>
      <c r="AD277" s="1">
        <v>50</v>
      </c>
      <c r="AE277" s="1">
        <v>47.126399999999997</v>
      </c>
      <c r="AF277" s="1">
        <v>46.511600000000001</v>
      </c>
      <c r="AG277" s="1">
        <v>46.511600000000001</v>
      </c>
      <c r="AH277" s="1">
        <v>45.348799999999997</v>
      </c>
      <c r="AI277" s="1">
        <v>45.348799999999997</v>
      </c>
      <c r="AJ277" s="1">
        <v>44.7059</v>
      </c>
      <c r="AK277" s="1">
        <v>49.411799999999999</v>
      </c>
      <c r="AL277" s="1">
        <v>51.136400000000002</v>
      </c>
      <c r="AM277" s="1">
        <v>50</v>
      </c>
      <c r="AN277" s="1">
        <v>47.619</v>
      </c>
      <c r="AO277" s="1">
        <v>60.4651</v>
      </c>
      <c r="AP277" s="1">
        <v>60.4651</v>
      </c>
      <c r="AQ277" s="1">
        <v>60.4651</v>
      </c>
      <c r="AR277" s="1">
        <v>60.4938</v>
      </c>
      <c r="AS277" s="1">
        <v>60.4938</v>
      </c>
      <c r="AT277" s="1">
        <v>59.493699999999997</v>
      </c>
      <c r="AU277" s="1">
        <v>59.493699999999997</v>
      </c>
      <c r="AV277" s="1">
        <v>59.493699999999997</v>
      </c>
      <c r="AW277" s="1">
        <v>60</v>
      </c>
      <c r="AX277" s="1">
        <v>59.756100000000004</v>
      </c>
      <c r="AY277" s="1">
        <v>60.9756</v>
      </c>
      <c r="AZ277" s="1">
        <v>61.445799999999998</v>
      </c>
      <c r="BA277" s="1">
        <v>59.756100000000004</v>
      </c>
      <c r="BB277" s="1">
        <v>57.317100000000003</v>
      </c>
      <c r="BC277" s="1">
        <v>58.5366</v>
      </c>
      <c r="BD277" s="1">
        <v>58.333300000000001</v>
      </c>
      <c r="BE277" s="1">
        <v>58.823500000000003</v>
      </c>
      <c r="BF277" s="1">
        <v>52.941200000000002</v>
      </c>
      <c r="BG277" s="1">
        <v>53.488399999999999</v>
      </c>
      <c r="BH277" s="1">
        <v>53.488399999999999</v>
      </c>
      <c r="BI277" s="1">
        <v>52.325600000000001</v>
      </c>
      <c r="BJ277" s="1">
        <v>50</v>
      </c>
      <c r="BK277" s="1">
        <v>50</v>
      </c>
      <c r="BL277" s="1">
        <v>36.363599999999998</v>
      </c>
      <c r="BM277" s="1">
        <v>38.461500000000001</v>
      </c>
      <c r="BN277" s="1">
        <v>39.583300000000001</v>
      </c>
      <c r="BO277" s="1">
        <v>41.666699999999999</v>
      </c>
      <c r="BP277" s="1">
        <v>40.816299999999998</v>
      </c>
      <c r="BQ277" s="1">
        <v>41.176499999999997</v>
      </c>
      <c r="BR277" s="1">
        <v>41.176499999999997</v>
      </c>
      <c r="BS277" s="1">
        <v>38.235300000000002</v>
      </c>
      <c r="BT277" s="1">
        <v>37.373699999999999</v>
      </c>
      <c r="BU277" s="1">
        <v>37.373699999999999</v>
      </c>
      <c r="BV277" s="1">
        <v>37.864100000000001</v>
      </c>
      <c r="BW277" s="1">
        <v>39.047600000000003</v>
      </c>
      <c r="BX277" s="1">
        <v>38.8889</v>
      </c>
      <c r="BY277" s="1">
        <v>39.252299999999998</v>
      </c>
      <c r="BZ277" s="1">
        <v>39.090899999999998</v>
      </c>
      <c r="CA277" s="1">
        <v>31.531500000000001</v>
      </c>
      <c r="CB277" s="1" t="s">
        <v>690</v>
      </c>
      <c r="CC277" s="1" t="s">
        <v>690</v>
      </c>
      <c r="CD277" s="1" t="s">
        <v>690</v>
      </c>
      <c r="CE277" s="1" t="s">
        <v>690</v>
      </c>
      <c r="CF277" s="1" t="s">
        <v>690</v>
      </c>
      <c r="CG277" s="1" t="s">
        <v>690</v>
      </c>
    </row>
    <row r="278" spans="1:85" x14ac:dyDescent="0.35">
      <c r="A278" t="s">
        <v>277</v>
      </c>
      <c r="B278">
        <v>1.1628000000000001</v>
      </c>
      <c r="C278">
        <v>1.1494</v>
      </c>
      <c r="D278">
        <v>1.1494</v>
      </c>
      <c r="E278">
        <v>32.258099999999999</v>
      </c>
      <c r="F278">
        <v>31.25</v>
      </c>
      <c r="G278">
        <v>31.25</v>
      </c>
      <c r="H278">
        <v>30.612200000000001</v>
      </c>
      <c r="I278">
        <v>32.653100000000002</v>
      </c>
      <c r="J278">
        <v>33</v>
      </c>
      <c r="K278">
        <v>33</v>
      </c>
      <c r="L278">
        <v>30.693100000000001</v>
      </c>
      <c r="M278">
        <v>30.693100000000001</v>
      </c>
      <c r="N278">
        <v>31.683199999999999</v>
      </c>
      <c r="O278">
        <v>2.0202</v>
      </c>
      <c r="P278">
        <v>2.0202</v>
      </c>
      <c r="Q278">
        <v>2.0202</v>
      </c>
      <c r="R278">
        <v>2.0202</v>
      </c>
      <c r="S278">
        <v>2.0202</v>
      </c>
      <c r="T278">
        <v>2.0407999999999999</v>
      </c>
      <c r="U278">
        <v>2.0407999999999999</v>
      </c>
      <c r="V278">
        <v>1.9802</v>
      </c>
      <c r="W278">
        <v>1.9802</v>
      </c>
      <c r="X278">
        <v>1.9607999999999999</v>
      </c>
      <c r="Y278">
        <v>1.8692</v>
      </c>
      <c r="Z278">
        <v>1.8692</v>
      </c>
      <c r="AA278">
        <v>1.8519000000000001</v>
      </c>
      <c r="AB278">
        <v>1.7856999999999998</v>
      </c>
      <c r="AC278">
        <v>0</v>
      </c>
      <c r="AD278">
        <v>0</v>
      </c>
      <c r="AE278">
        <v>32.773099999999999</v>
      </c>
      <c r="AF278">
        <v>35.483899999999998</v>
      </c>
      <c r="AG278">
        <v>35.200000000000003</v>
      </c>
      <c r="AH278">
        <v>33.884300000000003</v>
      </c>
      <c r="AI278">
        <v>32.799999999999997</v>
      </c>
      <c r="AJ278">
        <v>33.6066</v>
      </c>
      <c r="AK278">
        <v>34.426200000000001</v>
      </c>
      <c r="AL278">
        <v>34.453800000000001</v>
      </c>
      <c r="AM278">
        <v>34.745800000000003</v>
      </c>
      <c r="AN278">
        <v>33.333300000000001</v>
      </c>
      <c r="AO278">
        <v>45.689700000000002</v>
      </c>
      <c r="AP278">
        <v>46.153799999999997</v>
      </c>
      <c r="AQ278">
        <v>46.153799999999997</v>
      </c>
      <c r="AR278">
        <v>41.880299999999998</v>
      </c>
      <c r="AS278">
        <v>41.880299999999998</v>
      </c>
      <c r="AT278">
        <v>43.965499999999999</v>
      </c>
      <c r="AU278">
        <v>46.721299999999999</v>
      </c>
      <c r="AV278">
        <v>46.721299999999999</v>
      </c>
      <c r="AW278">
        <v>46.721299999999999</v>
      </c>
      <c r="AX278">
        <v>45.901600000000002</v>
      </c>
      <c r="AY278">
        <v>45.901600000000002</v>
      </c>
      <c r="AZ278">
        <v>50.387599999999999</v>
      </c>
      <c r="BA278">
        <v>53.076900000000002</v>
      </c>
      <c r="BB278">
        <v>53.076900000000002</v>
      </c>
      <c r="BC278">
        <v>53.076900000000002</v>
      </c>
      <c r="BD278">
        <v>52.671799999999998</v>
      </c>
      <c r="BE278">
        <v>53.076900000000002</v>
      </c>
      <c r="BF278">
        <v>52.307699999999997</v>
      </c>
      <c r="BG278">
        <v>52.985100000000003</v>
      </c>
      <c r="BH278">
        <v>52.941200000000002</v>
      </c>
      <c r="BI278">
        <v>51.5152</v>
      </c>
      <c r="BJ278">
        <v>53.333300000000001</v>
      </c>
      <c r="BK278">
        <v>54.054099999999998</v>
      </c>
      <c r="BL278">
        <v>56.25</v>
      </c>
      <c r="BM278">
        <v>57.228900000000003</v>
      </c>
      <c r="BN278">
        <v>56.470599999999997</v>
      </c>
      <c r="BO278">
        <v>55.491300000000003</v>
      </c>
      <c r="BP278">
        <v>56.1111</v>
      </c>
      <c r="BQ278">
        <v>56.756799999999998</v>
      </c>
      <c r="BR278">
        <v>58.247399999999999</v>
      </c>
      <c r="BS278">
        <v>56.157600000000002</v>
      </c>
      <c r="BT278">
        <v>57.213900000000002</v>
      </c>
      <c r="BU278">
        <v>57.213900000000002</v>
      </c>
      <c r="BV278">
        <v>56.1905</v>
      </c>
      <c r="BW278">
        <v>53.738300000000002</v>
      </c>
      <c r="BX278">
        <v>53.636400000000002</v>
      </c>
      <c r="BY278">
        <v>52.036200000000001</v>
      </c>
      <c r="BZ278">
        <v>51.785699999999999</v>
      </c>
      <c r="CA278">
        <v>57.589300000000001</v>
      </c>
      <c r="CB278">
        <v>57.8947</v>
      </c>
      <c r="CC278">
        <v>57.563000000000002</v>
      </c>
      <c r="CD278">
        <v>57.489899999999999</v>
      </c>
      <c r="CE278">
        <v>56.6265</v>
      </c>
      <c r="CF278">
        <v>57.4803</v>
      </c>
      <c r="CG278">
        <v>58.333300000000001</v>
      </c>
    </row>
    <row r="279" spans="1:85" x14ac:dyDescent="0.35">
      <c r="A279" t="s">
        <v>278</v>
      </c>
      <c r="B279">
        <v>19.354800000000001</v>
      </c>
      <c r="C279">
        <v>19.354800000000001</v>
      </c>
      <c r="D279">
        <v>20.634900000000002</v>
      </c>
      <c r="E279">
        <v>22.7273</v>
      </c>
      <c r="F279">
        <v>22.388100000000001</v>
      </c>
      <c r="G279">
        <v>22.388100000000001</v>
      </c>
      <c r="H279">
        <v>22.388100000000001</v>
      </c>
      <c r="I279">
        <v>22.058800000000002</v>
      </c>
      <c r="J279">
        <v>22.058800000000002</v>
      </c>
      <c r="K279">
        <v>22.058800000000002</v>
      </c>
      <c r="L279">
        <v>30.882400000000001</v>
      </c>
      <c r="M279">
        <v>31.8841</v>
      </c>
      <c r="N279">
        <v>31.8841</v>
      </c>
      <c r="O279">
        <v>30.434799999999999</v>
      </c>
      <c r="P279">
        <v>32.352899999999998</v>
      </c>
      <c r="Q279">
        <v>32.835799999999999</v>
      </c>
      <c r="R279">
        <v>34.782600000000002</v>
      </c>
      <c r="S279">
        <v>34.782600000000002</v>
      </c>
      <c r="T279">
        <v>34.782600000000002</v>
      </c>
      <c r="U279">
        <v>34.782600000000002</v>
      </c>
      <c r="V279">
        <v>33.333300000000001</v>
      </c>
      <c r="W279">
        <v>32.857100000000003</v>
      </c>
      <c r="X279">
        <v>33.333300000000001</v>
      </c>
      <c r="Y279">
        <v>35.616399999999999</v>
      </c>
      <c r="Z279">
        <v>35.616399999999999</v>
      </c>
      <c r="AA279">
        <v>32.8767</v>
      </c>
      <c r="AB279">
        <v>33.783799999999999</v>
      </c>
      <c r="AC279">
        <v>32.8947</v>
      </c>
      <c r="AD279">
        <v>33.783799999999999</v>
      </c>
      <c r="AE279">
        <v>37.837800000000001</v>
      </c>
      <c r="AF279">
        <v>37.662300000000002</v>
      </c>
      <c r="AG279">
        <v>38.75</v>
      </c>
      <c r="AH279">
        <v>40</v>
      </c>
      <c r="AI279">
        <v>39.759</v>
      </c>
      <c r="AJ279">
        <v>39.0244</v>
      </c>
      <c r="AK279">
        <v>39.0244</v>
      </c>
      <c r="AL279">
        <v>37.974699999999999</v>
      </c>
      <c r="AM279">
        <v>39.240499999999997</v>
      </c>
      <c r="AN279">
        <v>39.473700000000001</v>
      </c>
      <c r="AO279">
        <v>49.3827</v>
      </c>
      <c r="AP279">
        <v>50</v>
      </c>
      <c r="AQ279">
        <v>50.602400000000003</v>
      </c>
      <c r="AR279">
        <v>50.602400000000003</v>
      </c>
      <c r="AS279">
        <v>52.381</v>
      </c>
      <c r="AT279">
        <v>50</v>
      </c>
      <c r="AU279">
        <v>51.685400000000001</v>
      </c>
      <c r="AV279">
        <v>51.648400000000002</v>
      </c>
      <c r="AW279">
        <v>49.462400000000002</v>
      </c>
      <c r="AX279">
        <v>49.462400000000002</v>
      </c>
      <c r="AY279">
        <v>49.462400000000002</v>
      </c>
      <c r="AZ279">
        <v>50</v>
      </c>
      <c r="BA279">
        <v>49.462400000000002</v>
      </c>
      <c r="BB279">
        <v>51.063800000000001</v>
      </c>
      <c r="BC279">
        <v>51.578899999999997</v>
      </c>
      <c r="BD279">
        <v>52.083300000000001</v>
      </c>
      <c r="BE279">
        <v>53</v>
      </c>
      <c r="BF279">
        <v>53</v>
      </c>
      <c r="BG279">
        <v>51.485100000000003</v>
      </c>
      <c r="BH279">
        <v>51.485100000000003</v>
      </c>
      <c r="BI279">
        <v>50.494999999999997</v>
      </c>
      <c r="BJ279" t="s">
        <v>690</v>
      </c>
      <c r="BK279" t="s">
        <v>690</v>
      </c>
      <c r="BL279" t="s">
        <v>690</v>
      </c>
      <c r="BM279" t="s">
        <v>690</v>
      </c>
      <c r="BN279" t="s">
        <v>690</v>
      </c>
      <c r="BO279" t="s">
        <v>690</v>
      </c>
      <c r="BP279" t="s">
        <v>690</v>
      </c>
      <c r="BQ279" t="s">
        <v>690</v>
      </c>
      <c r="BR279" t="s">
        <v>690</v>
      </c>
      <c r="BS279" t="s">
        <v>690</v>
      </c>
      <c r="BT279" t="s">
        <v>690</v>
      </c>
      <c r="BU279" t="s">
        <v>690</v>
      </c>
      <c r="BV279" t="s">
        <v>690</v>
      </c>
      <c r="BW279" t="s">
        <v>690</v>
      </c>
      <c r="BX279" t="s">
        <v>690</v>
      </c>
      <c r="BY279" t="s">
        <v>690</v>
      </c>
      <c r="BZ279" t="s">
        <v>690</v>
      </c>
      <c r="CA279" t="s">
        <v>690</v>
      </c>
      <c r="CB279" t="s">
        <v>690</v>
      </c>
      <c r="CC279" t="s">
        <v>690</v>
      </c>
      <c r="CD279" t="s">
        <v>690</v>
      </c>
      <c r="CE279" t="s">
        <v>690</v>
      </c>
      <c r="CF279" t="s">
        <v>690</v>
      </c>
      <c r="CG279" t="s">
        <v>690</v>
      </c>
    </row>
    <row r="280" spans="1:85" x14ac:dyDescent="0.35">
      <c r="A280" t="s">
        <v>279</v>
      </c>
      <c r="B280">
        <v>60.2941</v>
      </c>
      <c r="C280">
        <v>60.869599999999998</v>
      </c>
      <c r="D280">
        <v>60.869599999999998</v>
      </c>
      <c r="E280">
        <v>61.971800000000002</v>
      </c>
      <c r="F280">
        <v>61.428600000000003</v>
      </c>
      <c r="G280">
        <v>62.857100000000003</v>
      </c>
      <c r="H280">
        <v>60</v>
      </c>
      <c r="I280">
        <v>60</v>
      </c>
      <c r="J280">
        <v>60</v>
      </c>
      <c r="K280">
        <v>70</v>
      </c>
      <c r="L280">
        <v>52.857100000000003</v>
      </c>
      <c r="M280">
        <v>53.521099999999997</v>
      </c>
      <c r="N280">
        <v>53.521099999999997</v>
      </c>
      <c r="O280">
        <v>62.5</v>
      </c>
      <c r="P280">
        <v>62.5</v>
      </c>
      <c r="Q280">
        <v>62.5</v>
      </c>
      <c r="R280">
        <v>62.5</v>
      </c>
      <c r="S280">
        <v>63.380299999999998</v>
      </c>
      <c r="T280">
        <v>63.380299999999998</v>
      </c>
      <c r="U280">
        <v>63.380299999999998</v>
      </c>
      <c r="V280">
        <v>51.428600000000003</v>
      </c>
      <c r="W280">
        <v>50</v>
      </c>
      <c r="X280">
        <v>50</v>
      </c>
      <c r="Y280">
        <v>50.7042</v>
      </c>
      <c r="Z280">
        <v>50.7042</v>
      </c>
      <c r="AA280">
        <v>50.7042</v>
      </c>
      <c r="AB280">
        <v>50.7042</v>
      </c>
      <c r="AC280">
        <v>51.3889</v>
      </c>
      <c r="AD280">
        <v>52.777799999999999</v>
      </c>
      <c r="AE280">
        <v>52.777799999999999</v>
      </c>
      <c r="AF280">
        <v>52.777799999999999</v>
      </c>
      <c r="AG280">
        <v>52.777799999999999</v>
      </c>
      <c r="AH280">
        <v>52.777799999999999</v>
      </c>
      <c r="AI280">
        <v>53.424700000000001</v>
      </c>
      <c r="AJ280">
        <v>51.428600000000003</v>
      </c>
      <c r="AK280">
        <v>51.428600000000003</v>
      </c>
      <c r="AL280">
        <v>59.756100000000004</v>
      </c>
      <c r="AM280">
        <v>58.227800000000002</v>
      </c>
      <c r="AN280">
        <v>56.410299999999999</v>
      </c>
      <c r="AO280">
        <v>54.794499999999999</v>
      </c>
      <c r="AP280">
        <v>55.263199999999998</v>
      </c>
      <c r="AQ280">
        <v>55.263199999999998</v>
      </c>
      <c r="AR280">
        <v>62.121200000000002</v>
      </c>
      <c r="AS280">
        <v>62.686599999999999</v>
      </c>
      <c r="AT280">
        <v>71.641800000000003</v>
      </c>
      <c r="AU280">
        <v>73.611099999999993</v>
      </c>
      <c r="AV280">
        <v>73.9726</v>
      </c>
      <c r="AW280">
        <v>72.602699999999999</v>
      </c>
      <c r="AX280">
        <v>72.602699999999999</v>
      </c>
      <c r="AY280">
        <v>75.675700000000006</v>
      </c>
      <c r="AZ280">
        <v>74.324299999999994</v>
      </c>
      <c r="BA280">
        <v>75</v>
      </c>
      <c r="BB280">
        <v>75</v>
      </c>
      <c r="BC280">
        <v>74.025999999999996</v>
      </c>
      <c r="BD280">
        <v>74.025999999999996</v>
      </c>
      <c r="BE280">
        <v>75.324700000000007</v>
      </c>
      <c r="BF280">
        <v>74.358999999999995</v>
      </c>
      <c r="BG280">
        <v>73.417699999999996</v>
      </c>
      <c r="BH280">
        <v>73.417699999999996</v>
      </c>
      <c r="BI280">
        <v>74.358999999999995</v>
      </c>
      <c r="BJ280">
        <v>74.025999999999996</v>
      </c>
      <c r="BK280">
        <v>78.160899999999998</v>
      </c>
      <c r="BL280">
        <v>78.651700000000005</v>
      </c>
      <c r="BM280">
        <v>76.923100000000005</v>
      </c>
      <c r="BN280">
        <v>77.319599999999994</v>
      </c>
      <c r="BO280">
        <v>81.818200000000004</v>
      </c>
      <c r="BP280">
        <v>81.818200000000004</v>
      </c>
      <c r="BQ280">
        <v>79.798000000000002</v>
      </c>
      <c r="BR280">
        <v>80</v>
      </c>
      <c r="BS280">
        <v>78.217799999999997</v>
      </c>
      <c r="BT280">
        <v>76</v>
      </c>
      <c r="BU280">
        <v>76</v>
      </c>
      <c r="BV280">
        <v>78.0702</v>
      </c>
      <c r="BW280">
        <v>75.862099999999998</v>
      </c>
      <c r="BX280">
        <v>78.448300000000003</v>
      </c>
      <c r="BY280">
        <v>78.632499999999993</v>
      </c>
      <c r="BZ280">
        <v>78.632499999999993</v>
      </c>
      <c r="CA280">
        <v>77.777799999999999</v>
      </c>
      <c r="CB280">
        <v>75.423699999999997</v>
      </c>
      <c r="CC280">
        <v>74.1935</v>
      </c>
      <c r="CD280">
        <v>72.950800000000001</v>
      </c>
      <c r="CE280">
        <v>74.100700000000003</v>
      </c>
      <c r="CF280">
        <v>80.985900000000001</v>
      </c>
      <c r="CG280">
        <v>80.281700000000001</v>
      </c>
    </row>
    <row r="281" spans="1:85" x14ac:dyDescent="0.35">
      <c r="A281" t="s">
        <v>280</v>
      </c>
      <c r="B281">
        <v>5.5556000000000001</v>
      </c>
      <c r="C281">
        <v>5.5556000000000001</v>
      </c>
      <c r="D281">
        <v>5.5556000000000001</v>
      </c>
      <c r="E281">
        <v>5.5556000000000001</v>
      </c>
      <c r="F281">
        <v>0</v>
      </c>
      <c r="G281">
        <v>0</v>
      </c>
      <c r="H281">
        <v>5.2632000000000003</v>
      </c>
      <c r="I281">
        <v>0</v>
      </c>
      <c r="J281">
        <v>35</v>
      </c>
      <c r="K281">
        <v>35</v>
      </c>
      <c r="L281">
        <v>38.095199999999998</v>
      </c>
      <c r="M281">
        <v>38.095199999999998</v>
      </c>
      <c r="N281">
        <v>40.909100000000002</v>
      </c>
      <c r="O281">
        <v>68.181799999999996</v>
      </c>
      <c r="P281">
        <v>63.636400000000002</v>
      </c>
      <c r="Q281">
        <v>63.636400000000002</v>
      </c>
      <c r="R281">
        <v>65.217399999999998</v>
      </c>
      <c r="S281">
        <v>65.217399999999998</v>
      </c>
      <c r="T281">
        <v>65.217399999999998</v>
      </c>
      <c r="U281">
        <v>65.217399999999998</v>
      </c>
      <c r="V281">
        <v>66.666700000000006</v>
      </c>
      <c r="W281">
        <v>66.666700000000006</v>
      </c>
      <c r="X281">
        <v>65.217399999999998</v>
      </c>
      <c r="Y281">
        <v>73.912999999999997</v>
      </c>
      <c r="Z281">
        <v>73.912999999999997</v>
      </c>
      <c r="AA281">
        <v>69.565200000000004</v>
      </c>
      <c r="AB281">
        <v>69.565200000000004</v>
      </c>
      <c r="AC281">
        <v>69.565200000000004</v>
      </c>
      <c r="AD281">
        <v>69.565200000000004</v>
      </c>
      <c r="AE281">
        <v>77.2727</v>
      </c>
      <c r="AF281">
        <v>77.2727</v>
      </c>
      <c r="AG281">
        <v>77.2727</v>
      </c>
      <c r="AH281">
        <v>77.2727</v>
      </c>
      <c r="AI281">
        <v>78.260900000000007</v>
      </c>
      <c r="AJ281">
        <v>78.260900000000007</v>
      </c>
      <c r="AK281">
        <v>73.912999999999997</v>
      </c>
      <c r="AL281">
        <v>73.076899999999995</v>
      </c>
      <c r="AM281">
        <v>69.230800000000002</v>
      </c>
      <c r="AN281">
        <v>66.666700000000006</v>
      </c>
      <c r="AO281">
        <v>70.833299999999994</v>
      </c>
      <c r="AP281">
        <v>70.833299999999994</v>
      </c>
      <c r="AQ281">
        <v>70.833299999999994</v>
      </c>
      <c r="AR281">
        <v>68.181799999999996</v>
      </c>
      <c r="AS281">
        <v>63.636400000000002</v>
      </c>
      <c r="AT281">
        <v>59.090899999999998</v>
      </c>
      <c r="AU281">
        <v>59.090899999999998</v>
      </c>
      <c r="AV281">
        <v>59.090899999999998</v>
      </c>
      <c r="AW281">
        <v>60.869599999999998</v>
      </c>
      <c r="AX281">
        <v>62.5</v>
      </c>
      <c r="AY281">
        <v>62.5</v>
      </c>
      <c r="AZ281">
        <v>62.5</v>
      </c>
      <c r="BA281">
        <v>66.666700000000006</v>
      </c>
      <c r="BB281">
        <v>66.666700000000006</v>
      </c>
      <c r="BC281">
        <v>50</v>
      </c>
      <c r="BD281">
        <v>48</v>
      </c>
      <c r="BE281">
        <v>48</v>
      </c>
      <c r="BF281">
        <v>48</v>
      </c>
      <c r="BG281">
        <v>48</v>
      </c>
      <c r="BH281">
        <v>48</v>
      </c>
      <c r="BI281">
        <v>48</v>
      </c>
      <c r="BJ281">
        <v>48</v>
      </c>
      <c r="BK281">
        <v>51.7241</v>
      </c>
      <c r="BL281">
        <v>54.838700000000003</v>
      </c>
      <c r="BM281">
        <v>61.764699999999998</v>
      </c>
      <c r="BN281">
        <v>64.102599999999995</v>
      </c>
      <c r="BO281">
        <v>64.102599999999995</v>
      </c>
      <c r="BP281">
        <v>27.5</v>
      </c>
      <c r="BQ281">
        <v>27.5</v>
      </c>
      <c r="BR281">
        <v>28.205100000000002</v>
      </c>
      <c r="BS281">
        <v>24.3902</v>
      </c>
      <c r="BT281">
        <v>21.9512</v>
      </c>
      <c r="BU281">
        <v>21.9512</v>
      </c>
      <c r="BV281">
        <v>21.428599999999999</v>
      </c>
      <c r="BW281">
        <v>21.428599999999999</v>
      </c>
      <c r="BX281">
        <v>20.930199999999999</v>
      </c>
      <c r="BY281">
        <v>20.454499999999999</v>
      </c>
      <c r="BZ281">
        <v>20.454499999999999</v>
      </c>
      <c r="CA281">
        <v>20.454499999999999</v>
      </c>
      <c r="CB281">
        <v>19.565200000000001</v>
      </c>
      <c r="CC281">
        <v>19.565200000000001</v>
      </c>
      <c r="CD281">
        <v>26</v>
      </c>
      <c r="CE281">
        <v>25.490200000000002</v>
      </c>
      <c r="CF281">
        <v>28.8462</v>
      </c>
      <c r="CG281">
        <v>28.8462</v>
      </c>
    </row>
    <row r="282" spans="1:85" x14ac:dyDescent="0.35">
      <c r="A282" t="s">
        <v>281</v>
      </c>
      <c r="B282">
        <v>27.404</v>
      </c>
      <c r="C282">
        <v>27.273</v>
      </c>
      <c r="D282">
        <v>27.404</v>
      </c>
      <c r="E282">
        <v>31.28</v>
      </c>
      <c r="F282">
        <v>31.818000000000001</v>
      </c>
      <c r="G282">
        <v>31.963000000000001</v>
      </c>
      <c r="H282">
        <v>31.963000000000001</v>
      </c>
      <c r="I282">
        <v>30.734000000000002</v>
      </c>
      <c r="J282">
        <v>30.492999999999999</v>
      </c>
      <c r="K282">
        <v>30.942</v>
      </c>
      <c r="L282">
        <v>30.942</v>
      </c>
      <c r="M282">
        <v>29.148</v>
      </c>
      <c r="N282">
        <v>29.777999999999999</v>
      </c>
      <c r="O282">
        <v>27.602</v>
      </c>
      <c r="P282">
        <v>28.053999999999998</v>
      </c>
      <c r="Q282">
        <v>28.635999999999999</v>
      </c>
      <c r="R282">
        <v>28.635999999999999</v>
      </c>
      <c r="S282">
        <v>28.378</v>
      </c>
      <c r="T282">
        <v>28.507000000000001</v>
      </c>
      <c r="U282">
        <v>28.635999999999999</v>
      </c>
      <c r="V282">
        <v>24.774999999999999</v>
      </c>
      <c r="W282">
        <v>24.774999999999999</v>
      </c>
      <c r="X282">
        <v>24.324000000000002</v>
      </c>
      <c r="Y282">
        <v>24.888999999999999</v>
      </c>
      <c r="Z282">
        <v>24.888999999999999</v>
      </c>
      <c r="AA282">
        <v>20.721</v>
      </c>
      <c r="AB282">
        <v>20.628</v>
      </c>
      <c r="AC282">
        <v>19.907</v>
      </c>
      <c r="AD282">
        <v>20.981999999999999</v>
      </c>
      <c r="AE282">
        <v>20.721</v>
      </c>
      <c r="AF282">
        <v>20.454999999999998</v>
      </c>
      <c r="AG282">
        <v>20.814</v>
      </c>
      <c r="AH282">
        <v>21.076000000000001</v>
      </c>
      <c r="AI282">
        <v>20.096</v>
      </c>
      <c r="AJ282">
        <v>18.141999999999999</v>
      </c>
      <c r="AK282">
        <v>18.86</v>
      </c>
      <c r="AL282">
        <v>23.673000000000002</v>
      </c>
      <c r="AM282">
        <v>12.5</v>
      </c>
      <c r="AN282">
        <v>10.407</v>
      </c>
      <c r="AO282">
        <v>11.894</v>
      </c>
      <c r="AP282">
        <v>10.87</v>
      </c>
      <c r="AQ282">
        <v>10.87</v>
      </c>
      <c r="AR282">
        <v>10.965</v>
      </c>
      <c r="AS282">
        <v>10.345000000000001</v>
      </c>
      <c r="AT282">
        <v>10.345000000000001</v>
      </c>
      <c r="AU282">
        <v>10.331</v>
      </c>
      <c r="AV282">
        <v>9.5039999999999996</v>
      </c>
      <c r="AW282">
        <v>11.933999999999999</v>
      </c>
      <c r="AX282">
        <v>11.693999999999999</v>
      </c>
      <c r="AY282">
        <v>12.551</v>
      </c>
      <c r="AZ282">
        <v>12.5</v>
      </c>
      <c r="BA282">
        <v>10.954000000000001</v>
      </c>
      <c r="BB282">
        <v>10.954000000000001</v>
      </c>
      <c r="BC282">
        <v>9.5410000000000004</v>
      </c>
      <c r="BD282">
        <v>9.343</v>
      </c>
      <c r="BE282">
        <v>9.6549999999999994</v>
      </c>
      <c r="BF282">
        <v>8.9659999999999993</v>
      </c>
      <c r="BG282">
        <v>10.131</v>
      </c>
      <c r="BH282">
        <v>10.098000000000001</v>
      </c>
      <c r="BI282">
        <v>15.738</v>
      </c>
      <c r="BJ282">
        <v>15.858000000000001</v>
      </c>
      <c r="BK282">
        <v>15.988</v>
      </c>
      <c r="BL282">
        <v>18.13</v>
      </c>
      <c r="BM282">
        <v>17.486000000000001</v>
      </c>
      <c r="BN282">
        <v>13.846</v>
      </c>
      <c r="BO282">
        <v>13.462</v>
      </c>
      <c r="BP282">
        <v>12.260999999999999</v>
      </c>
      <c r="BQ282">
        <v>12.478</v>
      </c>
      <c r="BR282">
        <v>12.256</v>
      </c>
      <c r="BS282">
        <v>10.555</v>
      </c>
      <c r="BT282">
        <v>10.638</v>
      </c>
      <c r="BU282">
        <v>10.638</v>
      </c>
      <c r="BV282">
        <v>10.298999999999999</v>
      </c>
      <c r="BW282">
        <v>9.3019999999999996</v>
      </c>
      <c r="BX282">
        <v>7.9249999999999998</v>
      </c>
      <c r="BY282">
        <v>8.3219999999999992</v>
      </c>
      <c r="BZ282">
        <v>8.093</v>
      </c>
      <c r="CA282">
        <v>7.84</v>
      </c>
      <c r="CB282">
        <v>7.7670000000000003</v>
      </c>
      <c r="CC282">
        <v>7.6820000000000004</v>
      </c>
      <c r="CD282">
        <v>6.9409999999999998</v>
      </c>
      <c r="CE282">
        <v>6.242</v>
      </c>
      <c r="CF282">
        <v>6.18</v>
      </c>
      <c r="CG282">
        <v>6.2190000000000003</v>
      </c>
    </row>
    <row r="283" spans="1:85" x14ac:dyDescent="0.35">
      <c r="A283" t="s">
        <v>282</v>
      </c>
      <c r="B283">
        <v>15.116300000000001</v>
      </c>
      <c r="C283">
        <v>13.793100000000001</v>
      </c>
      <c r="D283">
        <v>13.793100000000001</v>
      </c>
      <c r="E283">
        <v>27.957000000000001</v>
      </c>
      <c r="F283">
        <v>26.041699999999999</v>
      </c>
      <c r="G283">
        <v>27.083300000000001</v>
      </c>
      <c r="H283">
        <v>26.5306</v>
      </c>
      <c r="I283">
        <v>28.571400000000001</v>
      </c>
      <c r="J283">
        <v>29</v>
      </c>
      <c r="K283">
        <v>32</v>
      </c>
      <c r="L283">
        <v>29.702999999999999</v>
      </c>
      <c r="M283">
        <v>29.702999999999999</v>
      </c>
      <c r="N283">
        <v>30.693100000000001</v>
      </c>
      <c r="O283">
        <v>28.282800000000002</v>
      </c>
      <c r="P283">
        <v>29.292899999999999</v>
      </c>
      <c r="Q283">
        <v>29.292899999999999</v>
      </c>
      <c r="R283">
        <v>30.303000000000001</v>
      </c>
      <c r="S283">
        <v>30.303000000000001</v>
      </c>
      <c r="T283">
        <v>29.591799999999999</v>
      </c>
      <c r="U283">
        <v>29.591799999999999</v>
      </c>
      <c r="V283">
        <v>28.712900000000001</v>
      </c>
      <c r="W283">
        <v>27.722799999999999</v>
      </c>
      <c r="X283">
        <v>27.451000000000001</v>
      </c>
      <c r="Y283">
        <v>27.102799999999998</v>
      </c>
      <c r="Z283">
        <v>27.102799999999998</v>
      </c>
      <c r="AA283">
        <v>24.074100000000001</v>
      </c>
      <c r="AB283">
        <v>23.214300000000001</v>
      </c>
      <c r="AC283">
        <v>21.621600000000001</v>
      </c>
      <c r="AD283">
        <v>21.238900000000001</v>
      </c>
      <c r="AE283">
        <v>23.529399999999999</v>
      </c>
      <c r="AF283">
        <v>25.8065</v>
      </c>
      <c r="AG283">
        <v>25.6</v>
      </c>
      <c r="AH283">
        <v>25.619800000000001</v>
      </c>
      <c r="AI283">
        <v>24.8</v>
      </c>
      <c r="AJ283">
        <v>29.508199999999999</v>
      </c>
      <c r="AK283">
        <v>28.688500000000001</v>
      </c>
      <c r="AL283">
        <v>28.571400000000001</v>
      </c>
      <c r="AM283">
        <v>29.661000000000001</v>
      </c>
      <c r="AN283">
        <v>28.0702</v>
      </c>
      <c r="AO283">
        <v>28.4483</v>
      </c>
      <c r="AP283">
        <v>29.059799999999999</v>
      </c>
      <c r="AQ283">
        <v>29.059799999999999</v>
      </c>
      <c r="AR283">
        <v>23.9316</v>
      </c>
      <c r="AS283">
        <v>35.897399999999998</v>
      </c>
      <c r="AT283">
        <v>34.482799999999997</v>
      </c>
      <c r="AU283">
        <v>37.704900000000002</v>
      </c>
      <c r="AV283">
        <v>37.704900000000002</v>
      </c>
      <c r="AW283">
        <v>37.704900000000002</v>
      </c>
      <c r="AX283">
        <v>36.885199999999998</v>
      </c>
      <c r="AY283">
        <v>36.885199999999998</v>
      </c>
      <c r="AZ283">
        <v>39.5349</v>
      </c>
      <c r="BA283">
        <v>38.461500000000001</v>
      </c>
      <c r="BB283">
        <v>38.461500000000001</v>
      </c>
      <c r="BC283">
        <v>38.461500000000001</v>
      </c>
      <c r="BD283">
        <v>38.9313</v>
      </c>
      <c r="BE283">
        <v>39.230800000000002</v>
      </c>
      <c r="BF283">
        <v>40</v>
      </c>
      <c r="BG283">
        <v>41.044800000000002</v>
      </c>
      <c r="BH283">
        <v>26.470600000000001</v>
      </c>
      <c r="BI283">
        <v>26.5152</v>
      </c>
      <c r="BJ283">
        <v>25.925899999999999</v>
      </c>
      <c r="BK283">
        <v>27.027000000000001</v>
      </c>
      <c r="BL283">
        <v>28.75</v>
      </c>
      <c r="BM283">
        <v>28.915700000000001</v>
      </c>
      <c r="BN283">
        <v>28.823499999999999</v>
      </c>
      <c r="BO283">
        <v>28.901699999999998</v>
      </c>
      <c r="BP283">
        <v>27.222200000000001</v>
      </c>
      <c r="BQ283">
        <v>27.567599999999999</v>
      </c>
      <c r="BR283">
        <v>26.288699999999999</v>
      </c>
      <c r="BS283">
        <v>23.152699999999999</v>
      </c>
      <c r="BT283">
        <v>22.388100000000001</v>
      </c>
      <c r="BU283">
        <v>22.388100000000001</v>
      </c>
      <c r="BV283">
        <v>22.857099999999999</v>
      </c>
      <c r="BW283">
        <v>22.897200000000002</v>
      </c>
      <c r="BX283">
        <v>22.7273</v>
      </c>
      <c r="BY283">
        <v>21.7195</v>
      </c>
      <c r="BZ283">
        <v>20.982099999999999</v>
      </c>
      <c r="CA283">
        <v>36.607100000000003</v>
      </c>
      <c r="CB283">
        <v>33.771900000000002</v>
      </c>
      <c r="CC283">
        <v>34.0336</v>
      </c>
      <c r="CD283">
        <v>33.603200000000001</v>
      </c>
      <c r="CE283">
        <v>32.530099999999997</v>
      </c>
      <c r="CF283">
        <v>32.283499999999997</v>
      </c>
      <c r="CG283">
        <v>33.7121</v>
      </c>
    </row>
    <row r="284" spans="1:85" x14ac:dyDescent="0.35">
      <c r="A284" t="s">
        <v>283</v>
      </c>
      <c r="B284">
        <v>26.442299999999999</v>
      </c>
      <c r="C284">
        <v>26.315799999999999</v>
      </c>
      <c r="D284">
        <v>26.442299999999999</v>
      </c>
      <c r="E284">
        <v>26.540299999999998</v>
      </c>
      <c r="F284">
        <v>27.2727</v>
      </c>
      <c r="G284">
        <v>27.397300000000001</v>
      </c>
      <c r="H284">
        <v>27.397300000000001</v>
      </c>
      <c r="I284">
        <v>26.146799999999999</v>
      </c>
      <c r="J284">
        <v>26.009</v>
      </c>
      <c r="K284">
        <v>25.560500000000001</v>
      </c>
      <c r="L284">
        <v>25.560500000000001</v>
      </c>
      <c r="M284">
        <v>39.910299999999999</v>
      </c>
      <c r="N284">
        <v>40.444400000000002</v>
      </c>
      <c r="O284">
        <v>41.628999999999998</v>
      </c>
      <c r="P284">
        <v>41.176499999999997</v>
      </c>
      <c r="Q284">
        <v>40.909100000000002</v>
      </c>
      <c r="R284">
        <v>40.909100000000002</v>
      </c>
      <c r="S284">
        <v>40.540500000000002</v>
      </c>
      <c r="T284">
        <v>40.271500000000003</v>
      </c>
      <c r="U284">
        <v>40.454500000000003</v>
      </c>
      <c r="V284">
        <v>40.540500000000002</v>
      </c>
      <c r="W284">
        <v>41.441400000000002</v>
      </c>
      <c r="X284">
        <v>41.441400000000002</v>
      </c>
      <c r="Y284">
        <v>42.222200000000001</v>
      </c>
      <c r="Z284">
        <v>42.222200000000001</v>
      </c>
      <c r="AA284">
        <v>41.441400000000002</v>
      </c>
      <c r="AB284">
        <v>41.255600000000001</v>
      </c>
      <c r="AC284">
        <v>39.814799999999998</v>
      </c>
      <c r="AD284">
        <v>40.625</v>
      </c>
      <c r="AE284">
        <v>40.0901</v>
      </c>
      <c r="AF284">
        <v>40.909100000000002</v>
      </c>
      <c r="AG284">
        <v>41.176499999999997</v>
      </c>
      <c r="AH284">
        <v>40.807200000000002</v>
      </c>
      <c r="AI284">
        <v>40.669899999999998</v>
      </c>
      <c r="AJ284">
        <v>38.938099999999999</v>
      </c>
      <c r="AK284">
        <v>39.473700000000001</v>
      </c>
      <c r="AL284">
        <v>42.040799999999997</v>
      </c>
      <c r="AM284">
        <v>39.655200000000001</v>
      </c>
      <c r="AN284">
        <v>37.556600000000003</v>
      </c>
      <c r="AO284">
        <v>37.444899999999997</v>
      </c>
      <c r="AP284">
        <v>36.521700000000003</v>
      </c>
      <c r="AQ284">
        <v>35.652200000000001</v>
      </c>
      <c r="AR284">
        <v>35.087699999999998</v>
      </c>
      <c r="AS284">
        <v>34.482799999999997</v>
      </c>
      <c r="AT284">
        <v>31.465499999999999</v>
      </c>
      <c r="AU284">
        <v>32.231400000000001</v>
      </c>
      <c r="AV284">
        <v>31.405000000000001</v>
      </c>
      <c r="AW284">
        <v>30.8642</v>
      </c>
      <c r="AX284">
        <v>30.241900000000001</v>
      </c>
      <c r="AY284">
        <v>30.3644</v>
      </c>
      <c r="AZ284">
        <v>30.241900000000001</v>
      </c>
      <c r="BA284">
        <v>28.268599999999999</v>
      </c>
      <c r="BB284">
        <v>27.915199999999999</v>
      </c>
      <c r="BC284">
        <v>27.561800000000002</v>
      </c>
      <c r="BD284">
        <v>26.643599999999999</v>
      </c>
      <c r="BE284">
        <v>25.517199999999999</v>
      </c>
      <c r="BF284">
        <v>35.172400000000003</v>
      </c>
      <c r="BG284">
        <v>35.2941</v>
      </c>
      <c r="BH284">
        <v>35.179200000000002</v>
      </c>
      <c r="BI284">
        <v>34.754100000000001</v>
      </c>
      <c r="BJ284">
        <v>33.656999999999996</v>
      </c>
      <c r="BK284">
        <v>34.593000000000004</v>
      </c>
      <c r="BL284">
        <v>36.260599999999997</v>
      </c>
      <c r="BM284">
        <v>36.338799999999999</v>
      </c>
      <c r="BN284">
        <v>30.961500000000001</v>
      </c>
      <c r="BO284">
        <v>30.961500000000001</v>
      </c>
      <c r="BP284">
        <v>29.6935</v>
      </c>
      <c r="BQ284">
        <v>29.59</v>
      </c>
      <c r="BR284">
        <v>29.4849</v>
      </c>
      <c r="BS284">
        <v>27.012499999999999</v>
      </c>
      <c r="BT284">
        <v>24.549900000000001</v>
      </c>
      <c r="BU284">
        <v>24.549900000000001</v>
      </c>
      <c r="BV284">
        <v>23.2836</v>
      </c>
      <c r="BW284">
        <v>22.674399999999999</v>
      </c>
      <c r="BX284">
        <v>23.486999999999998</v>
      </c>
      <c r="BY284">
        <v>23.4133</v>
      </c>
      <c r="BZ284">
        <v>23.731100000000001</v>
      </c>
      <c r="CA284">
        <v>25.584600000000002</v>
      </c>
      <c r="CB284">
        <v>25.381399999999999</v>
      </c>
      <c r="CC284">
        <v>22.1511</v>
      </c>
      <c r="CD284">
        <v>21.593800000000002</v>
      </c>
      <c r="CE284">
        <v>20.099900000000002</v>
      </c>
      <c r="CF284">
        <v>19.6539</v>
      </c>
      <c r="CG284">
        <v>19.154199999999999</v>
      </c>
    </row>
    <row r="285" spans="1:85" x14ac:dyDescent="0.35">
      <c r="A285" t="s">
        <v>284</v>
      </c>
      <c r="B285">
        <v>5.7470999999999997</v>
      </c>
      <c r="C285">
        <v>5.7470999999999997</v>
      </c>
      <c r="D285">
        <v>5.7470999999999997</v>
      </c>
      <c r="E285">
        <v>13.4831</v>
      </c>
      <c r="F285">
        <v>11.6279</v>
      </c>
      <c r="G285">
        <v>11.6279</v>
      </c>
      <c r="H285">
        <v>11.494300000000001</v>
      </c>
      <c r="I285">
        <v>11.494300000000001</v>
      </c>
      <c r="J285" t="s">
        <v>690</v>
      </c>
      <c r="K285" t="s">
        <v>690</v>
      </c>
      <c r="L285" t="s">
        <v>690</v>
      </c>
      <c r="M285" t="s">
        <v>690</v>
      </c>
      <c r="N285" t="s">
        <v>690</v>
      </c>
      <c r="O285" t="s">
        <v>690</v>
      </c>
      <c r="P285" t="s">
        <v>690</v>
      </c>
      <c r="Q285" t="s">
        <v>690</v>
      </c>
      <c r="R285" t="s">
        <v>690</v>
      </c>
      <c r="S285" t="s">
        <v>690</v>
      </c>
      <c r="T285" t="s">
        <v>690</v>
      </c>
      <c r="U285" t="s">
        <v>690</v>
      </c>
      <c r="V285" t="s">
        <v>690</v>
      </c>
      <c r="W285" t="s">
        <v>690</v>
      </c>
      <c r="X285" t="s">
        <v>690</v>
      </c>
      <c r="Y285" t="s">
        <v>690</v>
      </c>
      <c r="Z285" t="s">
        <v>690</v>
      </c>
      <c r="AA285" t="s">
        <v>690</v>
      </c>
      <c r="AB285" t="s">
        <v>690</v>
      </c>
      <c r="AC285" t="s">
        <v>690</v>
      </c>
      <c r="AD285" t="s">
        <v>690</v>
      </c>
      <c r="AE285" t="s">
        <v>690</v>
      </c>
      <c r="AF285" t="s">
        <v>690</v>
      </c>
      <c r="AG285" t="s">
        <v>690</v>
      </c>
      <c r="AH285" t="s">
        <v>690</v>
      </c>
      <c r="AI285" t="s">
        <v>690</v>
      </c>
      <c r="AJ285" t="s">
        <v>690</v>
      </c>
      <c r="AK285" t="s">
        <v>690</v>
      </c>
      <c r="AL285" t="s">
        <v>690</v>
      </c>
      <c r="AM285" t="s">
        <v>690</v>
      </c>
      <c r="AN285" t="s">
        <v>690</v>
      </c>
      <c r="AO285" t="s">
        <v>690</v>
      </c>
      <c r="AP285" t="s">
        <v>690</v>
      </c>
      <c r="AQ285" t="s">
        <v>690</v>
      </c>
      <c r="AR285" t="s">
        <v>690</v>
      </c>
      <c r="AS285" t="s">
        <v>690</v>
      </c>
      <c r="AT285" t="s">
        <v>690</v>
      </c>
      <c r="AU285" t="s">
        <v>690</v>
      </c>
      <c r="AV285" t="s">
        <v>690</v>
      </c>
      <c r="AW285" t="s">
        <v>690</v>
      </c>
      <c r="AX285" t="s">
        <v>690</v>
      </c>
      <c r="AY285" t="s">
        <v>690</v>
      </c>
      <c r="AZ285" t="s">
        <v>690</v>
      </c>
      <c r="BA285" t="s">
        <v>690</v>
      </c>
      <c r="BB285" t="s">
        <v>690</v>
      </c>
      <c r="BC285" t="s">
        <v>690</v>
      </c>
      <c r="BD285" t="s">
        <v>690</v>
      </c>
      <c r="BE285" t="s">
        <v>690</v>
      </c>
      <c r="BF285" t="s">
        <v>690</v>
      </c>
      <c r="BG285" t="s">
        <v>690</v>
      </c>
      <c r="BH285" t="s">
        <v>690</v>
      </c>
      <c r="BI285" t="s">
        <v>690</v>
      </c>
      <c r="BJ285" t="s">
        <v>690</v>
      </c>
      <c r="BK285" t="s">
        <v>690</v>
      </c>
      <c r="BL285" t="s">
        <v>690</v>
      </c>
      <c r="BM285" t="s">
        <v>690</v>
      </c>
      <c r="BN285" t="s">
        <v>690</v>
      </c>
      <c r="BO285" t="s">
        <v>690</v>
      </c>
      <c r="BP285" t="s">
        <v>690</v>
      </c>
      <c r="BQ285" t="s">
        <v>690</v>
      </c>
      <c r="BR285" t="s">
        <v>690</v>
      </c>
      <c r="BS285" t="s">
        <v>690</v>
      </c>
      <c r="BT285" t="s">
        <v>690</v>
      </c>
      <c r="BU285" t="s">
        <v>690</v>
      </c>
      <c r="BV285" t="s">
        <v>690</v>
      </c>
      <c r="BW285" t="s">
        <v>690</v>
      </c>
      <c r="BX285" t="s">
        <v>690</v>
      </c>
      <c r="BY285" t="s">
        <v>690</v>
      </c>
      <c r="BZ285" t="s">
        <v>690</v>
      </c>
      <c r="CA285" t="s">
        <v>690</v>
      </c>
      <c r="CB285" t="s">
        <v>690</v>
      </c>
      <c r="CC285" t="s">
        <v>690</v>
      </c>
      <c r="CD285" t="s">
        <v>690</v>
      </c>
      <c r="CE285" t="s">
        <v>690</v>
      </c>
      <c r="CF285" t="s">
        <v>690</v>
      </c>
      <c r="CG285" t="s">
        <v>690</v>
      </c>
    </row>
    <row r="286" spans="1:85" x14ac:dyDescent="0.35">
      <c r="A286" t="s">
        <v>285</v>
      </c>
      <c r="B286">
        <v>27.586200000000002</v>
      </c>
      <c r="C286">
        <v>25.287400000000002</v>
      </c>
      <c r="D286">
        <v>24.137899999999998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15.116300000000001</v>
      </c>
      <c r="N286">
        <v>15.116300000000001</v>
      </c>
      <c r="O286">
        <v>17.4419</v>
      </c>
      <c r="P286">
        <v>16.2791</v>
      </c>
      <c r="Q286">
        <v>16.091999999999999</v>
      </c>
      <c r="R286">
        <v>18.181799999999999</v>
      </c>
      <c r="S286">
        <v>17.241399999999999</v>
      </c>
      <c r="T286">
        <v>17.241399999999999</v>
      </c>
      <c r="U286">
        <v>17.045500000000001</v>
      </c>
      <c r="V286">
        <v>18.604700000000001</v>
      </c>
      <c r="W286">
        <v>18.604700000000001</v>
      </c>
      <c r="X286">
        <v>12.222200000000001</v>
      </c>
      <c r="Y286">
        <v>20.879100000000001</v>
      </c>
      <c r="Z286">
        <v>20.652200000000001</v>
      </c>
      <c r="AA286">
        <v>18.478300000000001</v>
      </c>
      <c r="AB286">
        <v>19.148900000000001</v>
      </c>
      <c r="AC286">
        <v>20</v>
      </c>
      <c r="AD286">
        <v>21.6495</v>
      </c>
      <c r="AE286">
        <v>23.7624</v>
      </c>
      <c r="AF286">
        <v>24.528300000000002</v>
      </c>
      <c r="AG286">
        <v>24.299099999999999</v>
      </c>
      <c r="AH286">
        <v>23.148099999999999</v>
      </c>
      <c r="AI286">
        <v>22.4299</v>
      </c>
      <c r="AJ286">
        <v>22.4299</v>
      </c>
      <c r="AK286">
        <v>27.777799999999999</v>
      </c>
      <c r="AL286">
        <v>30.701799999999999</v>
      </c>
      <c r="AM286">
        <v>30.0885</v>
      </c>
      <c r="AN286">
        <v>25</v>
      </c>
      <c r="AO286">
        <v>25</v>
      </c>
      <c r="AP286">
        <v>25.471699999999998</v>
      </c>
      <c r="AQ286">
        <v>25</v>
      </c>
      <c r="AR286">
        <v>25.225200000000001</v>
      </c>
      <c r="AS286">
        <v>37.719299999999997</v>
      </c>
      <c r="AT286">
        <v>38.260899999999999</v>
      </c>
      <c r="AU286">
        <v>39.655200000000001</v>
      </c>
      <c r="AV286">
        <v>38.793100000000003</v>
      </c>
      <c r="AW286">
        <v>38.793100000000003</v>
      </c>
      <c r="AX286">
        <v>38.793100000000003</v>
      </c>
      <c r="AY286">
        <v>39.316200000000002</v>
      </c>
      <c r="AZ286">
        <v>41.025599999999997</v>
      </c>
      <c r="BA286">
        <v>40.833300000000001</v>
      </c>
      <c r="BB286">
        <v>42.5</v>
      </c>
      <c r="BC286">
        <v>52.5</v>
      </c>
      <c r="BD286">
        <v>62.601599999999998</v>
      </c>
      <c r="BE286">
        <v>63.114800000000002</v>
      </c>
      <c r="BF286">
        <v>62.601599999999998</v>
      </c>
      <c r="BG286">
        <v>60</v>
      </c>
      <c r="BH286">
        <v>59.848500000000001</v>
      </c>
      <c r="BI286">
        <v>57.142899999999997</v>
      </c>
      <c r="BJ286">
        <v>56.451599999999999</v>
      </c>
      <c r="BK286">
        <v>56.9343</v>
      </c>
      <c r="BL286">
        <v>58.666699999999999</v>
      </c>
      <c r="BM286">
        <v>61.7834</v>
      </c>
      <c r="BN286">
        <v>60.714300000000001</v>
      </c>
      <c r="BO286">
        <v>61.494300000000003</v>
      </c>
      <c r="BP286">
        <v>60.555599999999998</v>
      </c>
      <c r="BQ286">
        <v>60.773499999999999</v>
      </c>
      <c r="BR286">
        <v>60.555599999999998</v>
      </c>
      <c r="BS286">
        <v>78.238299999999995</v>
      </c>
      <c r="BT286">
        <v>86.3874</v>
      </c>
      <c r="BU286">
        <v>83.246099999999998</v>
      </c>
      <c r="BV286">
        <v>82.5</v>
      </c>
      <c r="BW286">
        <v>82.758600000000001</v>
      </c>
      <c r="BX286">
        <v>76.960800000000006</v>
      </c>
      <c r="BY286">
        <v>76.635499999999993</v>
      </c>
      <c r="BZ286">
        <v>76.635499999999993</v>
      </c>
      <c r="CA286">
        <v>73.732699999999994</v>
      </c>
      <c r="CB286">
        <v>72.850700000000003</v>
      </c>
      <c r="CC286">
        <v>73.362399999999994</v>
      </c>
      <c r="CD286">
        <v>69.915300000000002</v>
      </c>
      <c r="CE286">
        <v>70.940200000000004</v>
      </c>
      <c r="CF286">
        <v>71.063800000000001</v>
      </c>
      <c r="CG286">
        <v>72.4696</v>
      </c>
    </row>
    <row r="287" spans="1:85" x14ac:dyDescent="0.35">
      <c r="A287" t="s">
        <v>286</v>
      </c>
      <c r="B287">
        <v>53.846200000000003</v>
      </c>
      <c r="C287">
        <v>53.846200000000003</v>
      </c>
      <c r="D287">
        <v>53.846200000000003</v>
      </c>
      <c r="E287">
        <v>46.153799999999997</v>
      </c>
      <c r="F287">
        <v>50</v>
      </c>
      <c r="G287">
        <v>50</v>
      </c>
      <c r="H287">
        <v>50</v>
      </c>
      <c r="I287">
        <v>50</v>
      </c>
      <c r="J287">
        <v>50</v>
      </c>
      <c r="K287">
        <v>41.666699999999999</v>
      </c>
      <c r="L287">
        <v>40</v>
      </c>
      <c r="M287">
        <v>40</v>
      </c>
      <c r="N287">
        <v>40</v>
      </c>
      <c r="O287">
        <v>44</v>
      </c>
      <c r="P287">
        <v>44</v>
      </c>
      <c r="Q287">
        <v>44</v>
      </c>
      <c r="R287">
        <v>44</v>
      </c>
      <c r="S287">
        <v>44</v>
      </c>
      <c r="T287">
        <v>44</v>
      </c>
      <c r="U287">
        <v>44</v>
      </c>
      <c r="V287">
        <v>44</v>
      </c>
      <c r="W287">
        <v>64</v>
      </c>
      <c r="X287">
        <v>64</v>
      </c>
      <c r="Y287">
        <v>65.384600000000006</v>
      </c>
      <c r="Z287">
        <v>65.384600000000006</v>
      </c>
      <c r="AA287">
        <v>65.384600000000006</v>
      </c>
      <c r="AB287">
        <v>65.384600000000006</v>
      </c>
      <c r="AC287">
        <v>65.384600000000006</v>
      </c>
      <c r="AD287">
        <v>66.666700000000006</v>
      </c>
      <c r="AE287">
        <v>66.666700000000006</v>
      </c>
      <c r="AF287">
        <v>67.857100000000003</v>
      </c>
      <c r="AG287">
        <v>67.857100000000003</v>
      </c>
      <c r="AH287">
        <v>67.857100000000003</v>
      </c>
      <c r="AI287">
        <v>66.666700000000006</v>
      </c>
      <c r="AJ287">
        <v>66.666700000000006</v>
      </c>
      <c r="AK287">
        <v>51.851900000000001</v>
      </c>
      <c r="AL287">
        <v>53.571399999999997</v>
      </c>
      <c r="AM287">
        <v>51.851900000000001</v>
      </c>
      <c r="AN287">
        <v>55.555599999999998</v>
      </c>
      <c r="AO287">
        <v>55.555599999999998</v>
      </c>
      <c r="AP287">
        <v>55.555599999999998</v>
      </c>
      <c r="AQ287">
        <v>57.142899999999997</v>
      </c>
      <c r="AR287">
        <v>57.142899999999997</v>
      </c>
      <c r="AS287">
        <v>57.142899999999997</v>
      </c>
      <c r="AT287">
        <v>50</v>
      </c>
      <c r="AU287">
        <v>51.7241</v>
      </c>
      <c r="AV287">
        <v>51.7241</v>
      </c>
      <c r="AW287">
        <v>58.620699999999999</v>
      </c>
      <c r="AX287">
        <v>60</v>
      </c>
      <c r="AY287">
        <v>63.333300000000001</v>
      </c>
      <c r="AZ287">
        <v>63.333300000000001</v>
      </c>
      <c r="BA287">
        <v>63.333300000000001</v>
      </c>
      <c r="BB287">
        <v>62.069000000000003</v>
      </c>
      <c r="BC287">
        <v>62.069000000000003</v>
      </c>
      <c r="BD287">
        <v>62.069000000000003</v>
      </c>
      <c r="BE287">
        <v>62.069000000000003</v>
      </c>
      <c r="BF287">
        <v>63.333300000000001</v>
      </c>
      <c r="BG287">
        <v>63.333300000000001</v>
      </c>
      <c r="BH287">
        <v>63.333300000000001</v>
      </c>
      <c r="BI287">
        <v>63.333300000000001</v>
      </c>
      <c r="BJ287">
        <v>63.333300000000001</v>
      </c>
      <c r="BK287">
        <v>63.333300000000001</v>
      </c>
      <c r="BL287">
        <v>65.625</v>
      </c>
      <c r="BM287">
        <v>61.764699999999998</v>
      </c>
      <c r="BN287">
        <v>62.857100000000003</v>
      </c>
      <c r="BO287">
        <v>63.8889</v>
      </c>
      <c r="BP287">
        <v>65.789500000000004</v>
      </c>
      <c r="BQ287">
        <v>65.789500000000004</v>
      </c>
      <c r="BR287">
        <v>65.789500000000004</v>
      </c>
      <c r="BS287">
        <v>65.789500000000004</v>
      </c>
      <c r="BT287">
        <v>65.789500000000004</v>
      </c>
      <c r="BU287">
        <v>66.666700000000006</v>
      </c>
      <c r="BV287">
        <v>65</v>
      </c>
      <c r="BW287">
        <v>65</v>
      </c>
      <c r="BX287">
        <v>65.853700000000003</v>
      </c>
      <c r="BY287">
        <v>65.116299999999995</v>
      </c>
      <c r="BZ287">
        <v>65.116299999999995</v>
      </c>
      <c r="CA287">
        <v>65.116299999999995</v>
      </c>
      <c r="CB287">
        <v>65.909099999999995</v>
      </c>
      <c r="CC287">
        <v>66.666700000000006</v>
      </c>
      <c r="CD287">
        <v>69.767399999999995</v>
      </c>
      <c r="CE287">
        <v>71.428600000000003</v>
      </c>
      <c r="CF287">
        <v>60.9756</v>
      </c>
      <c r="CG287">
        <v>60</v>
      </c>
    </row>
    <row r="288" spans="1:85" x14ac:dyDescent="0.35">
      <c r="A288" t="s">
        <v>287</v>
      </c>
      <c r="B288">
        <v>44.444400000000002</v>
      </c>
      <c r="C288">
        <v>45.3125</v>
      </c>
      <c r="D288">
        <v>44.186</v>
      </c>
      <c r="E288">
        <v>50</v>
      </c>
      <c r="F288">
        <v>49.606299999999997</v>
      </c>
      <c r="G288">
        <v>49.606299999999997</v>
      </c>
      <c r="H288">
        <v>50</v>
      </c>
      <c r="I288">
        <v>50.393700000000003</v>
      </c>
      <c r="J288">
        <v>50</v>
      </c>
      <c r="K288">
        <v>49.218800000000002</v>
      </c>
      <c r="L288">
        <v>61.718800000000002</v>
      </c>
      <c r="M288">
        <v>62.5</v>
      </c>
      <c r="N288">
        <v>62.5</v>
      </c>
      <c r="O288">
        <v>63.281300000000002</v>
      </c>
      <c r="P288">
        <v>63.281300000000002</v>
      </c>
      <c r="Q288">
        <v>63.779499999999999</v>
      </c>
      <c r="R288">
        <v>63.358800000000002</v>
      </c>
      <c r="S288">
        <v>64.843800000000002</v>
      </c>
      <c r="T288">
        <v>65.625</v>
      </c>
      <c r="U288">
        <v>65.625</v>
      </c>
      <c r="V288">
        <v>66.1417</v>
      </c>
      <c r="W288">
        <v>0</v>
      </c>
      <c r="X288">
        <v>54.545499999999997</v>
      </c>
      <c r="Y288">
        <v>54.545499999999997</v>
      </c>
      <c r="Z288">
        <v>53.7879</v>
      </c>
      <c r="AA288">
        <v>53.383499999999998</v>
      </c>
      <c r="AB288">
        <v>52.985100000000003</v>
      </c>
      <c r="AC288">
        <v>51.4925</v>
      </c>
      <c r="AD288">
        <v>51.851900000000001</v>
      </c>
      <c r="AE288">
        <v>52.631599999999999</v>
      </c>
      <c r="AF288">
        <v>52.238799999999998</v>
      </c>
      <c r="AG288">
        <v>52.238799999999998</v>
      </c>
      <c r="AH288">
        <v>52.238799999999998</v>
      </c>
      <c r="AI288">
        <v>52.2059</v>
      </c>
      <c r="AJ288">
        <v>52.554699999999997</v>
      </c>
      <c r="AK288">
        <v>50</v>
      </c>
      <c r="AL288">
        <v>56.410299999999999</v>
      </c>
      <c r="AM288">
        <v>57.692300000000003</v>
      </c>
      <c r="AN288">
        <v>64.492800000000003</v>
      </c>
      <c r="AO288">
        <v>70.270300000000006</v>
      </c>
      <c r="AP288">
        <v>70.063699999999997</v>
      </c>
      <c r="AQ288">
        <v>70.063699999999997</v>
      </c>
      <c r="AR288">
        <v>69.480500000000006</v>
      </c>
      <c r="AS288">
        <v>68.354399999999998</v>
      </c>
      <c r="AT288">
        <v>69.005799999999994</v>
      </c>
      <c r="AU288">
        <v>69.491500000000002</v>
      </c>
      <c r="AV288">
        <v>69.491500000000002</v>
      </c>
      <c r="AW288">
        <v>69.273700000000005</v>
      </c>
      <c r="AX288">
        <v>69.780199999999994</v>
      </c>
      <c r="AY288">
        <v>68.715100000000007</v>
      </c>
      <c r="AZ288">
        <v>67.403300000000002</v>
      </c>
      <c r="BA288">
        <v>67.010300000000001</v>
      </c>
      <c r="BB288">
        <v>70.408199999999994</v>
      </c>
      <c r="BC288">
        <v>70.050799999999995</v>
      </c>
      <c r="BD288">
        <v>70.854299999999995</v>
      </c>
      <c r="BE288">
        <v>71</v>
      </c>
      <c r="BF288">
        <v>71</v>
      </c>
      <c r="BG288">
        <v>70.616100000000003</v>
      </c>
      <c r="BH288">
        <v>70.142200000000003</v>
      </c>
      <c r="BI288">
        <v>70.192300000000003</v>
      </c>
      <c r="BJ288">
        <v>70.192300000000003</v>
      </c>
      <c r="BK288">
        <v>69.491500000000002</v>
      </c>
      <c r="BL288">
        <v>72.101399999999998</v>
      </c>
      <c r="BM288">
        <v>71.174400000000006</v>
      </c>
      <c r="BN288">
        <v>69.578299999999999</v>
      </c>
      <c r="BO288">
        <v>69.822500000000005</v>
      </c>
      <c r="BP288">
        <v>69.740600000000001</v>
      </c>
      <c r="BQ288">
        <v>69.101100000000002</v>
      </c>
      <c r="BR288">
        <v>69.359300000000005</v>
      </c>
      <c r="BS288">
        <v>66.208799999999997</v>
      </c>
      <c r="BT288">
        <v>59.206800000000001</v>
      </c>
      <c r="BU288">
        <v>59.322000000000003</v>
      </c>
      <c r="BV288">
        <v>60.326099999999997</v>
      </c>
      <c r="BW288">
        <v>60.3217</v>
      </c>
      <c r="BX288">
        <v>60.8</v>
      </c>
      <c r="BY288">
        <v>60.106400000000001</v>
      </c>
      <c r="BZ288">
        <v>59.375</v>
      </c>
      <c r="CA288">
        <v>57.989699999999999</v>
      </c>
      <c r="CB288">
        <v>57.360399999999998</v>
      </c>
      <c r="CC288">
        <v>54.299799999999998</v>
      </c>
      <c r="CD288">
        <v>54.634099999999997</v>
      </c>
      <c r="CE288">
        <v>54.2453</v>
      </c>
      <c r="CF288">
        <v>53.2864</v>
      </c>
      <c r="CG288">
        <v>53.009300000000003</v>
      </c>
    </row>
    <row r="289" spans="1:85" x14ac:dyDescent="0.35">
      <c r="A289" t="s">
        <v>288</v>
      </c>
      <c r="B289">
        <v>60.92</v>
      </c>
      <c r="C289">
        <v>60.92</v>
      </c>
      <c r="D289">
        <v>60.92</v>
      </c>
      <c r="E289">
        <v>68.539000000000001</v>
      </c>
      <c r="F289">
        <v>69.766999999999996</v>
      </c>
      <c r="G289">
        <v>69.766999999999996</v>
      </c>
      <c r="H289">
        <v>77.010999999999996</v>
      </c>
      <c r="I289">
        <v>77.381</v>
      </c>
      <c r="J289">
        <v>77.647000000000006</v>
      </c>
      <c r="K289">
        <v>77.381</v>
      </c>
      <c r="L289">
        <v>77.647000000000006</v>
      </c>
      <c r="M289">
        <v>79.069999999999993</v>
      </c>
      <c r="N289">
        <v>79.069999999999993</v>
      </c>
      <c r="O289">
        <v>94.186000000000007</v>
      </c>
      <c r="P289">
        <v>94.186000000000007</v>
      </c>
      <c r="Q289">
        <v>95.402000000000001</v>
      </c>
      <c r="R289">
        <v>95.454999999999998</v>
      </c>
      <c r="S289">
        <v>95.402000000000001</v>
      </c>
      <c r="T289">
        <v>88.506</v>
      </c>
      <c r="U289">
        <v>88.635999999999996</v>
      </c>
      <c r="V289">
        <v>88.372</v>
      </c>
      <c r="W289">
        <v>88.372</v>
      </c>
      <c r="X289">
        <v>90</v>
      </c>
      <c r="Y289">
        <v>89.010999999999996</v>
      </c>
      <c r="Z289">
        <v>89.13</v>
      </c>
      <c r="AA289">
        <v>91.304000000000002</v>
      </c>
      <c r="AB289">
        <v>91.489000000000004</v>
      </c>
      <c r="AC289">
        <v>91</v>
      </c>
      <c r="AD289">
        <v>87.629000000000005</v>
      </c>
      <c r="AE289">
        <v>91.088999999999999</v>
      </c>
      <c r="AF289">
        <v>91.509</v>
      </c>
      <c r="AG289">
        <v>91.588999999999999</v>
      </c>
      <c r="AH289">
        <v>91.667000000000002</v>
      </c>
      <c r="AI289">
        <v>91.588999999999999</v>
      </c>
      <c r="AJ289">
        <v>91.588999999999999</v>
      </c>
      <c r="AK289">
        <v>94.444000000000003</v>
      </c>
      <c r="AL289">
        <v>97.367999999999995</v>
      </c>
      <c r="AM289">
        <v>97.344999999999999</v>
      </c>
      <c r="AN289">
        <v>97.221999999999994</v>
      </c>
      <c r="AO289">
        <v>96.153999999999996</v>
      </c>
      <c r="AP289">
        <v>96.225999999999999</v>
      </c>
      <c r="AQ289">
        <v>96.296000000000006</v>
      </c>
      <c r="AR289">
        <v>96.396000000000001</v>
      </c>
      <c r="AS289">
        <v>99.123000000000005</v>
      </c>
      <c r="AT289">
        <v>99.13</v>
      </c>
      <c r="AU289">
        <v>99.138000000000005</v>
      </c>
      <c r="AV289">
        <v>99.138000000000005</v>
      </c>
      <c r="AW289">
        <v>99.138000000000005</v>
      </c>
      <c r="AX289">
        <v>99.138000000000005</v>
      </c>
      <c r="AY289">
        <v>100</v>
      </c>
      <c r="AZ289">
        <v>100</v>
      </c>
      <c r="BA289">
        <v>100</v>
      </c>
      <c r="BB289">
        <v>100</v>
      </c>
      <c r="BC289">
        <v>100</v>
      </c>
      <c r="BD289">
        <v>100</v>
      </c>
      <c r="BE289">
        <v>98.361000000000004</v>
      </c>
      <c r="BF289">
        <v>98.373999999999995</v>
      </c>
      <c r="BG289">
        <v>98.462000000000003</v>
      </c>
      <c r="BH289">
        <v>92.424000000000007</v>
      </c>
      <c r="BI289">
        <v>94.444000000000003</v>
      </c>
      <c r="BJ289">
        <v>94.355000000000004</v>
      </c>
      <c r="BK289">
        <v>94.161000000000001</v>
      </c>
      <c r="BL289">
        <v>92.667000000000002</v>
      </c>
      <c r="BM289">
        <v>86.623999999999995</v>
      </c>
      <c r="BN289">
        <v>86.905000000000001</v>
      </c>
      <c r="BO289">
        <v>86.781999999999996</v>
      </c>
      <c r="BP289">
        <v>85.555999999999997</v>
      </c>
      <c r="BQ289">
        <v>85.635000000000005</v>
      </c>
      <c r="BR289">
        <v>85.555999999999997</v>
      </c>
      <c r="BS289">
        <v>84.974000000000004</v>
      </c>
      <c r="BT289">
        <v>90.052000000000007</v>
      </c>
      <c r="BU289">
        <v>86.911000000000001</v>
      </c>
      <c r="BV289">
        <v>84.5</v>
      </c>
      <c r="BW289">
        <v>84.728999999999999</v>
      </c>
      <c r="BX289">
        <v>84.804000000000002</v>
      </c>
      <c r="BY289">
        <v>85.046999999999997</v>
      </c>
      <c r="BZ289">
        <v>85.046999999999997</v>
      </c>
      <c r="CA289">
        <v>81.105999999999995</v>
      </c>
      <c r="CB289">
        <v>85.067999999999998</v>
      </c>
      <c r="CC289">
        <v>85.59</v>
      </c>
      <c r="CD289">
        <v>81.355999999999995</v>
      </c>
      <c r="CE289">
        <v>82.478999999999999</v>
      </c>
      <c r="CF289">
        <v>84.254999999999995</v>
      </c>
      <c r="CG289">
        <v>85.02</v>
      </c>
    </row>
    <row r="290" spans="1:85" x14ac:dyDescent="0.35">
      <c r="A290" t="s">
        <v>289</v>
      </c>
      <c r="B290">
        <v>24.528300000000002</v>
      </c>
      <c r="C290">
        <v>28.3019</v>
      </c>
      <c r="D290">
        <v>28.3019</v>
      </c>
      <c r="E290">
        <v>32.075499999999998</v>
      </c>
      <c r="F290">
        <v>31.372499999999999</v>
      </c>
      <c r="G290">
        <v>31.372499999999999</v>
      </c>
      <c r="H290">
        <v>30.769200000000001</v>
      </c>
      <c r="I290">
        <v>31.372499999999999</v>
      </c>
      <c r="J290">
        <v>31.372499999999999</v>
      </c>
      <c r="K290">
        <v>31.372499999999999</v>
      </c>
      <c r="L290">
        <v>29.411799999999999</v>
      </c>
      <c r="M290">
        <v>29.411799999999999</v>
      </c>
      <c r="N290">
        <v>30.769200000000001</v>
      </c>
      <c r="O290">
        <v>26.923100000000002</v>
      </c>
      <c r="P290">
        <v>26.923100000000002</v>
      </c>
      <c r="Q290">
        <v>26.923100000000002</v>
      </c>
      <c r="R290">
        <v>26.415099999999999</v>
      </c>
      <c r="S290">
        <v>26.415099999999999</v>
      </c>
      <c r="T290">
        <v>26.415099999999999</v>
      </c>
      <c r="U290">
        <v>26.415099999999999</v>
      </c>
      <c r="V290">
        <v>25</v>
      </c>
      <c r="W290">
        <v>25</v>
      </c>
      <c r="X290">
        <v>27.777799999999999</v>
      </c>
      <c r="Y290">
        <v>29.090900000000001</v>
      </c>
      <c r="Z290">
        <v>29.090900000000001</v>
      </c>
      <c r="AA290">
        <v>28.8462</v>
      </c>
      <c r="AB290">
        <v>30.188700000000001</v>
      </c>
      <c r="AC290">
        <v>30.188700000000001</v>
      </c>
      <c r="AD290">
        <v>30.188700000000001</v>
      </c>
      <c r="AE290">
        <v>28.8462</v>
      </c>
      <c r="AF290">
        <v>28.8462</v>
      </c>
      <c r="AG290">
        <v>28.8462</v>
      </c>
      <c r="AH290">
        <v>26.923100000000002</v>
      </c>
      <c r="AI290">
        <v>26.415099999999999</v>
      </c>
      <c r="AJ290">
        <v>26.923100000000002</v>
      </c>
      <c r="AK290">
        <v>28.8462</v>
      </c>
      <c r="AL290">
        <v>35.8491</v>
      </c>
      <c r="AM290">
        <v>33.962299999999999</v>
      </c>
      <c r="AN290">
        <v>28.571400000000001</v>
      </c>
      <c r="AO290">
        <v>69.767399999999995</v>
      </c>
      <c r="AP290">
        <v>69.767399999999995</v>
      </c>
      <c r="AQ290">
        <v>71.428600000000003</v>
      </c>
      <c r="AR290">
        <v>71.428600000000003</v>
      </c>
      <c r="AS290" t="s">
        <v>690</v>
      </c>
      <c r="AT290" t="s">
        <v>690</v>
      </c>
      <c r="AU290" t="s">
        <v>690</v>
      </c>
      <c r="AV290" t="s">
        <v>690</v>
      </c>
      <c r="AW290" t="s">
        <v>690</v>
      </c>
      <c r="AX290" t="s">
        <v>690</v>
      </c>
      <c r="AY290" t="s">
        <v>690</v>
      </c>
      <c r="AZ290" t="s">
        <v>690</v>
      </c>
      <c r="BA290" t="s">
        <v>690</v>
      </c>
      <c r="BB290" t="s">
        <v>690</v>
      </c>
      <c r="BC290" t="s">
        <v>690</v>
      </c>
      <c r="BD290" t="s">
        <v>690</v>
      </c>
      <c r="BE290" t="s">
        <v>690</v>
      </c>
      <c r="BF290" t="s">
        <v>690</v>
      </c>
      <c r="BG290" t="s">
        <v>690</v>
      </c>
      <c r="BH290" t="s">
        <v>690</v>
      </c>
      <c r="BI290" t="s">
        <v>690</v>
      </c>
      <c r="BJ290" t="s">
        <v>690</v>
      </c>
      <c r="BK290" t="s">
        <v>690</v>
      </c>
      <c r="BL290" t="s">
        <v>690</v>
      </c>
      <c r="BM290" t="s">
        <v>690</v>
      </c>
      <c r="BN290" t="s">
        <v>690</v>
      </c>
      <c r="BO290" t="s">
        <v>690</v>
      </c>
      <c r="BP290" t="s">
        <v>690</v>
      </c>
      <c r="BQ290" t="s">
        <v>690</v>
      </c>
      <c r="BR290" t="s">
        <v>690</v>
      </c>
      <c r="BS290" t="s">
        <v>690</v>
      </c>
      <c r="BT290" t="s">
        <v>690</v>
      </c>
      <c r="BU290" t="s">
        <v>690</v>
      </c>
      <c r="BV290" t="s">
        <v>690</v>
      </c>
      <c r="BW290" t="s">
        <v>690</v>
      </c>
      <c r="BX290" t="s">
        <v>690</v>
      </c>
      <c r="BY290" t="s">
        <v>690</v>
      </c>
      <c r="BZ290" t="s">
        <v>690</v>
      </c>
      <c r="CA290" t="s">
        <v>690</v>
      </c>
      <c r="CB290" t="s">
        <v>690</v>
      </c>
      <c r="CC290" t="s">
        <v>690</v>
      </c>
      <c r="CD290" t="s">
        <v>690</v>
      </c>
      <c r="CE290" t="s">
        <v>690</v>
      </c>
      <c r="CF290" t="s">
        <v>690</v>
      </c>
      <c r="CG290" t="s">
        <v>690</v>
      </c>
    </row>
    <row r="291" spans="1:85" x14ac:dyDescent="0.35">
      <c r="A291" t="s">
        <v>290</v>
      </c>
      <c r="B291">
        <v>17.5824</v>
      </c>
      <c r="C291">
        <v>17.5824</v>
      </c>
      <c r="D291">
        <v>17.5824</v>
      </c>
      <c r="E291">
        <v>14.1304</v>
      </c>
      <c r="F291">
        <v>14.6067</v>
      </c>
      <c r="G291">
        <v>13.333299999999999</v>
      </c>
      <c r="H291">
        <v>13.333299999999999</v>
      </c>
      <c r="I291">
        <v>12.9032</v>
      </c>
      <c r="J291">
        <v>4.3010999999999999</v>
      </c>
      <c r="K291">
        <v>4.3010999999999999</v>
      </c>
      <c r="L291">
        <v>3.1915</v>
      </c>
      <c r="M291">
        <v>6.383</v>
      </c>
      <c r="N291">
        <v>6.383</v>
      </c>
      <c r="O291">
        <v>7.4467999999999996</v>
      </c>
      <c r="P291">
        <v>7.3684000000000003</v>
      </c>
      <c r="Q291">
        <v>7.2916999999999996</v>
      </c>
      <c r="R291">
        <v>7.2164999999999999</v>
      </c>
      <c r="S291">
        <v>7.2916999999999996</v>
      </c>
      <c r="T291">
        <v>7.2916999999999996</v>
      </c>
      <c r="U291">
        <v>7.2916999999999996</v>
      </c>
      <c r="V291">
        <v>10.526299999999999</v>
      </c>
      <c r="W291">
        <v>10.526299999999999</v>
      </c>
      <c r="X291">
        <v>7.2164999999999999</v>
      </c>
      <c r="Y291">
        <v>8.2474000000000007</v>
      </c>
      <c r="Z291">
        <v>8.2474000000000007</v>
      </c>
      <c r="AA291">
        <v>10.2041</v>
      </c>
      <c r="AB291">
        <v>10.2041</v>
      </c>
      <c r="AC291">
        <v>11</v>
      </c>
      <c r="AD291">
        <v>10</v>
      </c>
      <c r="AE291">
        <v>10.101000000000001</v>
      </c>
      <c r="AF291">
        <v>10.101000000000001</v>
      </c>
      <c r="AG291">
        <v>10</v>
      </c>
      <c r="AH291">
        <v>9.9009999999999998</v>
      </c>
      <c r="AI291">
        <v>10.2804</v>
      </c>
      <c r="AJ291">
        <v>10.3774</v>
      </c>
      <c r="AK291">
        <v>14.018700000000001</v>
      </c>
      <c r="AL291">
        <v>14.9533</v>
      </c>
      <c r="AM291">
        <v>15.686299999999999</v>
      </c>
      <c r="AN291">
        <v>15.1515</v>
      </c>
      <c r="AO291">
        <v>20.689699999999998</v>
      </c>
      <c r="AP291">
        <v>21.348299999999998</v>
      </c>
      <c r="AQ291">
        <v>20.689699999999998</v>
      </c>
      <c r="AR291">
        <v>20.930199999999999</v>
      </c>
      <c r="AS291">
        <v>20.689699999999998</v>
      </c>
      <c r="AT291">
        <v>20.454499999999999</v>
      </c>
      <c r="AU291">
        <v>23.711300000000001</v>
      </c>
      <c r="AV291">
        <v>21.6495</v>
      </c>
      <c r="AW291">
        <v>21.6495</v>
      </c>
      <c r="AX291">
        <v>22.1053</v>
      </c>
      <c r="AY291">
        <v>22.340399999999999</v>
      </c>
      <c r="AZ291">
        <v>23.157900000000001</v>
      </c>
      <c r="BA291">
        <v>25.925899999999999</v>
      </c>
      <c r="BB291">
        <v>25.925899999999999</v>
      </c>
      <c r="BC291">
        <v>25.925899999999999</v>
      </c>
      <c r="BD291" t="s">
        <v>690</v>
      </c>
      <c r="BE291" t="s">
        <v>690</v>
      </c>
      <c r="BF291" t="s">
        <v>690</v>
      </c>
      <c r="BG291" t="s">
        <v>690</v>
      </c>
      <c r="BH291" t="s">
        <v>690</v>
      </c>
      <c r="BI291" t="s">
        <v>690</v>
      </c>
      <c r="BJ291" t="s">
        <v>690</v>
      </c>
      <c r="BK291" t="s">
        <v>690</v>
      </c>
      <c r="BL291" t="s">
        <v>690</v>
      </c>
      <c r="BM291" t="s">
        <v>690</v>
      </c>
      <c r="BN291" t="s">
        <v>690</v>
      </c>
      <c r="BO291" t="s">
        <v>690</v>
      </c>
      <c r="BP291" t="s">
        <v>690</v>
      </c>
      <c r="BQ291" t="s">
        <v>690</v>
      </c>
      <c r="BR291" t="s">
        <v>690</v>
      </c>
      <c r="BS291" t="s">
        <v>690</v>
      </c>
      <c r="BT291" t="s">
        <v>690</v>
      </c>
      <c r="BU291" t="s">
        <v>690</v>
      </c>
      <c r="BV291" t="s">
        <v>690</v>
      </c>
      <c r="BW291" t="s">
        <v>690</v>
      </c>
      <c r="BX291" t="s">
        <v>690</v>
      </c>
      <c r="BY291" t="s">
        <v>690</v>
      </c>
      <c r="BZ291" t="s">
        <v>690</v>
      </c>
      <c r="CA291" t="s">
        <v>690</v>
      </c>
      <c r="CB291" t="s">
        <v>690</v>
      </c>
      <c r="CC291" t="s">
        <v>690</v>
      </c>
      <c r="CD291" t="s">
        <v>690</v>
      </c>
      <c r="CE291" t="s">
        <v>690</v>
      </c>
      <c r="CF291" t="s">
        <v>690</v>
      </c>
      <c r="CG291" t="s">
        <v>690</v>
      </c>
    </row>
    <row r="292" spans="1:85" x14ac:dyDescent="0.35">
      <c r="A292" t="s">
        <v>291</v>
      </c>
      <c r="B292">
        <v>46.153799999999997</v>
      </c>
      <c r="C292">
        <v>46.153799999999997</v>
      </c>
      <c r="D292">
        <v>46.153799999999997</v>
      </c>
      <c r="E292">
        <v>43.589700000000001</v>
      </c>
      <c r="F292">
        <v>42.5</v>
      </c>
      <c r="G292">
        <v>42.5</v>
      </c>
      <c r="H292">
        <v>42.5</v>
      </c>
      <c r="I292">
        <v>42.5</v>
      </c>
      <c r="J292">
        <v>40</v>
      </c>
      <c r="K292">
        <v>41.025599999999997</v>
      </c>
      <c r="L292">
        <v>43.589700000000001</v>
      </c>
      <c r="M292">
        <v>43.589700000000001</v>
      </c>
      <c r="N292">
        <v>43.589700000000001</v>
      </c>
      <c r="O292">
        <v>43.589700000000001</v>
      </c>
      <c r="P292">
        <v>43.589700000000001</v>
      </c>
      <c r="Q292">
        <v>43.589700000000001</v>
      </c>
      <c r="R292">
        <v>43.589700000000001</v>
      </c>
      <c r="S292">
        <v>45</v>
      </c>
      <c r="T292">
        <v>45</v>
      </c>
      <c r="U292">
        <v>45</v>
      </c>
      <c r="V292">
        <v>43.589700000000001</v>
      </c>
      <c r="W292">
        <v>46.153799999999997</v>
      </c>
      <c r="X292">
        <v>46.153799999999997</v>
      </c>
      <c r="Y292">
        <v>48.780500000000004</v>
      </c>
      <c r="Z292">
        <v>48.780500000000004</v>
      </c>
      <c r="AA292" t="s">
        <v>690</v>
      </c>
      <c r="AB292" t="s">
        <v>690</v>
      </c>
      <c r="AC292" t="s">
        <v>690</v>
      </c>
      <c r="AD292" t="s">
        <v>690</v>
      </c>
      <c r="AE292" t="s">
        <v>690</v>
      </c>
      <c r="AF292" t="s">
        <v>690</v>
      </c>
      <c r="AG292" t="s">
        <v>690</v>
      </c>
      <c r="AH292" t="s">
        <v>690</v>
      </c>
      <c r="AI292" t="s">
        <v>690</v>
      </c>
      <c r="AJ292" t="s">
        <v>690</v>
      </c>
      <c r="AK292" t="s">
        <v>690</v>
      </c>
      <c r="AL292" t="s">
        <v>690</v>
      </c>
      <c r="AM292" t="s">
        <v>690</v>
      </c>
      <c r="AN292" t="s">
        <v>690</v>
      </c>
      <c r="AO292" t="s">
        <v>690</v>
      </c>
      <c r="AP292" t="s">
        <v>690</v>
      </c>
      <c r="AQ292" t="s">
        <v>690</v>
      </c>
      <c r="AR292" t="s">
        <v>690</v>
      </c>
      <c r="AS292" t="s">
        <v>690</v>
      </c>
      <c r="AT292" t="s">
        <v>690</v>
      </c>
      <c r="AU292" t="s">
        <v>690</v>
      </c>
      <c r="AV292" t="s">
        <v>690</v>
      </c>
      <c r="AW292" t="s">
        <v>690</v>
      </c>
      <c r="AX292" t="s">
        <v>690</v>
      </c>
      <c r="AY292" t="s">
        <v>690</v>
      </c>
      <c r="AZ292" t="s">
        <v>690</v>
      </c>
      <c r="BA292" t="s">
        <v>690</v>
      </c>
      <c r="BB292" t="s">
        <v>690</v>
      </c>
      <c r="BC292" t="s">
        <v>690</v>
      </c>
      <c r="BD292" t="s">
        <v>690</v>
      </c>
      <c r="BE292" t="s">
        <v>690</v>
      </c>
      <c r="BF292" t="s">
        <v>690</v>
      </c>
      <c r="BG292" t="s">
        <v>690</v>
      </c>
      <c r="BH292" t="s">
        <v>690</v>
      </c>
      <c r="BI292" t="s">
        <v>690</v>
      </c>
      <c r="BJ292" t="s">
        <v>690</v>
      </c>
      <c r="BK292" t="s">
        <v>690</v>
      </c>
      <c r="BL292" t="s">
        <v>690</v>
      </c>
      <c r="BM292" t="s">
        <v>690</v>
      </c>
      <c r="BN292" t="s">
        <v>690</v>
      </c>
      <c r="BO292" t="s">
        <v>690</v>
      </c>
      <c r="BP292" t="s">
        <v>690</v>
      </c>
      <c r="BQ292" t="s">
        <v>690</v>
      </c>
      <c r="BR292" t="s">
        <v>690</v>
      </c>
      <c r="BS292" t="s">
        <v>690</v>
      </c>
      <c r="BT292" t="s">
        <v>690</v>
      </c>
      <c r="BU292" t="s">
        <v>690</v>
      </c>
      <c r="BV292" t="s">
        <v>690</v>
      </c>
      <c r="BW292" t="s">
        <v>690</v>
      </c>
      <c r="BX292" t="s">
        <v>690</v>
      </c>
      <c r="BY292" t="s">
        <v>690</v>
      </c>
      <c r="BZ292" t="s">
        <v>690</v>
      </c>
      <c r="CA292" t="s">
        <v>690</v>
      </c>
      <c r="CB292" t="s">
        <v>690</v>
      </c>
      <c r="CC292" t="s">
        <v>690</v>
      </c>
      <c r="CD292" t="s">
        <v>690</v>
      </c>
      <c r="CE292" t="s">
        <v>690</v>
      </c>
      <c r="CF292" t="s">
        <v>690</v>
      </c>
      <c r="CG292" t="s">
        <v>690</v>
      </c>
    </row>
    <row r="293" spans="1:85" x14ac:dyDescent="0.35">
      <c r="A293" t="s">
        <v>292</v>
      </c>
      <c r="B293">
        <v>51.2821</v>
      </c>
      <c r="C293">
        <v>48.7179</v>
      </c>
      <c r="D293">
        <v>48.7179</v>
      </c>
      <c r="E293">
        <v>46.153799999999997</v>
      </c>
      <c r="F293">
        <v>45</v>
      </c>
      <c r="G293">
        <v>45</v>
      </c>
      <c r="H293">
        <v>45</v>
      </c>
      <c r="I293">
        <v>45</v>
      </c>
      <c r="J293">
        <v>42.5</v>
      </c>
      <c r="K293">
        <v>43.589700000000001</v>
      </c>
      <c r="L293">
        <v>15.384600000000001</v>
      </c>
      <c r="M293">
        <v>15.384600000000001</v>
      </c>
      <c r="N293">
        <v>15.384600000000001</v>
      </c>
      <c r="O293">
        <v>12.820499999999999</v>
      </c>
      <c r="P293">
        <v>12.820499999999999</v>
      </c>
      <c r="Q293">
        <v>10.256399999999999</v>
      </c>
      <c r="R293">
        <v>10.256399999999999</v>
      </c>
      <c r="S293" t="s">
        <v>690</v>
      </c>
      <c r="T293" t="s">
        <v>690</v>
      </c>
      <c r="U293" t="s">
        <v>690</v>
      </c>
      <c r="V293" t="s">
        <v>690</v>
      </c>
      <c r="W293" t="s">
        <v>690</v>
      </c>
      <c r="X293" t="s">
        <v>690</v>
      </c>
      <c r="Y293" t="s">
        <v>690</v>
      </c>
      <c r="Z293" t="s">
        <v>690</v>
      </c>
      <c r="AA293" t="s">
        <v>690</v>
      </c>
      <c r="AB293" t="s">
        <v>690</v>
      </c>
      <c r="AC293" t="s">
        <v>690</v>
      </c>
      <c r="AD293" t="s">
        <v>690</v>
      </c>
      <c r="AE293" t="s">
        <v>690</v>
      </c>
      <c r="AF293" t="s">
        <v>690</v>
      </c>
      <c r="AG293" t="s">
        <v>690</v>
      </c>
      <c r="AH293" t="s">
        <v>690</v>
      </c>
      <c r="AI293" t="s">
        <v>690</v>
      </c>
      <c r="AJ293" t="s">
        <v>690</v>
      </c>
      <c r="AK293" t="s">
        <v>690</v>
      </c>
      <c r="AL293" t="s">
        <v>690</v>
      </c>
      <c r="AM293" t="s">
        <v>690</v>
      </c>
      <c r="AN293" t="s">
        <v>690</v>
      </c>
      <c r="AO293" t="s">
        <v>690</v>
      </c>
      <c r="AP293" t="s">
        <v>690</v>
      </c>
      <c r="AQ293" t="s">
        <v>690</v>
      </c>
      <c r="AR293" t="s">
        <v>690</v>
      </c>
      <c r="AS293" t="s">
        <v>690</v>
      </c>
      <c r="AT293" t="s">
        <v>690</v>
      </c>
      <c r="AU293" t="s">
        <v>690</v>
      </c>
      <c r="AV293" t="s">
        <v>690</v>
      </c>
      <c r="AW293" t="s">
        <v>690</v>
      </c>
      <c r="AX293" t="s">
        <v>690</v>
      </c>
      <c r="AY293" t="s">
        <v>690</v>
      </c>
      <c r="AZ293" t="s">
        <v>690</v>
      </c>
      <c r="BA293" t="s">
        <v>690</v>
      </c>
      <c r="BB293" t="s">
        <v>690</v>
      </c>
      <c r="BC293" t="s">
        <v>690</v>
      </c>
      <c r="BD293" t="s">
        <v>690</v>
      </c>
      <c r="BE293" t="s">
        <v>690</v>
      </c>
      <c r="BF293" t="s">
        <v>690</v>
      </c>
      <c r="BG293" t="s">
        <v>690</v>
      </c>
      <c r="BH293" t="s">
        <v>690</v>
      </c>
      <c r="BI293" t="s">
        <v>690</v>
      </c>
      <c r="BJ293" t="s">
        <v>690</v>
      </c>
      <c r="BK293" t="s">
        <v>690</v>
      </c>
      <c r="BL293" t="s">
        <v>690</v>
      </c>
      <c r="BM293" t="s">
        <v>690</v>
      </c>
      <c r="BN293" t="s">
        <v>690</v>
      </c>
      <c r="BO293" t="s">
        <v>690</v>
      </c>
      <c r="BP293" t="s">
        <v>690</v>
      </c>
      <c r="BQ293" t="s">
        <v>690</v>
      </c>
      <c r="BR293" t="s">
        <v>690</v>
      </c>
      <c r="BS293" t="s">
        <v>690</v>
      </c>
      <c r="BT293" t="s">
        <v>690</v>
      </c>
      <c r="BU293" t="s">
        <v>690</v>
      </c>
      <c r="BV293" t="s">
        <v>690</v>
      </c>
      <c r="BW293" t="s">
        <v>690</v>
      </c>
      <c r="BX293" t="s">
        <v>690</v>
      </c>
      <c r="BY293" t="s">
        <v>690</v>
      </c>
      <c r="BZ293" t="s">
        <v>690</v>
      </c>
      <c r="CA293" t="s">
        <v>690</v>
      </c>
      <c r="CB293" t="s">
        <v>690</v>
      </c>
      <c r="CC293" t="s">
        <v>690</v>
      </c>
      <c r="CD293" t="s">
        <v>690</v>
      </c>
      <c r="CE293" t="s">
        <v>690</v>
      </c>
      <c r="CF293" t="s">
        <v>690</v>
      </c>
      <c r="CG293" t="s">
        <v>690</v>
      </c>
    </row>
    <row r="294" spans="1:85" x14ac:dyDescent="0.35">
      <c r="A294" t="s">
        <v>293</v>
      </c>
      <c r="B294">
        <v>90.625</v>
      </c>
      <c r="C294">
        <v>89.230800000000002</v>
      </c>
      <c r="D294">
        <v>89.230800000000002</v>
      </c>
      <c r="E294">
        <v>91.538499999999999</v>
      </c>
      <c r="F294">
        <v>92.248099999999994</v>
      </c>
      <c r="G294">
        <v>92.126000000000005</v>
      </c>
      <c r="H294">
        <v>91.3386</v>
      </c>
      <c r="I294">
        <v>92</v>
      </c>
      <c r="J294">
        <v>92.126000000000005</v>
      </c>
      <c r="K294">
        <v>90.625</v>
      </c>
      <c r="L294">
        <v>91.538499999999999</v>
      </c>
      <c r="M294">
        <v>89.147300000000001</v>
      </c>
      <c r="N294">
        <v>89.147300000000001</v>
      </c>
      <c r="O294">
        <v>87.786299999999997</v>
      </c>
      <c r="P294">
        <v>87.878799999999998</v>
      </c>
      <c r="Q294">
        <v>87.313400000000001</v>
      </c>
      <c r="R294">
        <v>88.059700000000007</v>
      </c>
      <c r="S294">
        <v>88.059700000000007</v>
      </c>
      <c r="T294">
        <v>88.721800000000002</v>
      </c>
      <c r="U294">
        <v>89.393900000000002</v>
      </c>
      <c r="V294">
        <v>88.549599999999998</v>
      </c>
      <c r="W294">
        <v>88.549599999999998</v>
      </c>
      <c r="X294">
        <v>88.059700000000007</v>
      </c>
      <c r="Y294">
        <v>87.313400000000001</v>
      </c>
      <c r="Z294">
        <v>87.313400000000001</v>
      </c>
      <c r="AA294">
        <v>88.888900000000007</v>
      </c>
      <c r="AB294">
        <v>88.489199999999997</v>
      </c>
      <c r="AC294">
        <v>87.943299999999994</v>
      </c>
      <c r="AD294">
        <v>89.436599999999999</v>
      </c>
      <c r="AE294">
        <v>89.130399999999995</v>
      </c>
      <c r="AF294">
        <v>88.970600000000005</v>
      </c>
      <c r="AG294">
        <v>88.235299999999995</v>
      </c>
      <c r="AH294">
        <v>78.195499999999996</v>
      </c>
      <c r="AI294">
        <v>71.126800000000003</v>
      </c>
      <c r="AJ294">
        <v>72.661900000000003</v>
      </c>
      <c r="AK294">
        <v>71.428600000000003</v>
      </c>
      <c r="AL294">
        <v>74.838700000000003</v>
      </c>
      <c r="AM294">
        <v>73.825500000000005</v>
      </c>
      <c r="AN294">
        <v>77.692300000000003</v>
      </c>
      <c r="AO294">
        <v>75.454499999999996</v>
      </c>
      <c r="AP294">
        <v>76.315799999999996</v>
      </c>
      <c r="AQ294">
        <v>76.315799999999996</v>
      </c>
      <c r="AR294">
        <v>73.912999999999997</v>
      </c>
      <c r="AS294">
        <v>72.649600000000007</v>
      </c>
      <c r="AT294">
        <v>71.794899999999998</v>
      </c>
      <c r="AU294">
        <v>73.170699999999997</v>
      </c>
      <c r="AV294">
        <v>73.170699999999997</v>
      </c>
      <c r="AW294">
        <v>74.418599999999998</v>
      </c>
      <c r="AX294">
        <v>73.484800000000007</v>
      </c>
      <c r="AY294">
        <v>74.0458</v>
      </c>
      <c r="AZ294">
        <v>74.264700000000005</v>
      </c>
      <c r="BA294">
        <v>73.509900000000002</v>
      </c>
      <c r="BB294">
        <v>73.684200000000004</v>
      </c>
      <c r="BC294">
        <v>73.202600000000004</v>
      </c>
      <c r="BD294">
        <v>73.376599999999996</v>
      </c>
      <c r="BE294">
        <v>74.358999999999995</v>
      </c>
      <c r="BF294">
        <v>74.358999999999995</v>
      </c>
      <c r="BG294">
        <v>74.375</v>
      </c>
      <c r="BH294">
        <v>72.6708</v>
      </c>
      <c r="BI294">
        <v>73.291899999999998</v>
      </c>
      <c r="BJ294">
        <v>72.222200000000001</v>
      </c>
      <c r="BK294">
        <v>69.565200000000004</v>
      </c>
      <c r="BL294">
        <v>70.707099999999997</v>
      </c>
      <c r="BM294">
        <v>72.3005</v>
      </c>
      <c r="BN294">
        <v>65.909099999999995</v>
      </c>
      <c r="BO294">
        <v>65.789500000000004</v>
      </c>
      <c r="BP294">
        <v>66.300399999999996</v>
      </c>
      <c r="BQ294">
        <v>66.784499999999994</v>
      </c>
      <c r="BR294">
        <v>68.1661</v>
      </c>
      <c r="BS294">
        <v>83.6066</v>
      </c>
      <c r="BT294">
        <v>86.718800000000002</v>
      </c>
      <c r="BU294">
        <v>86.328100000000006</v>
      </c>
      <c r="BV294">
        <v>85.920599999999993</v>
      </c>
      <c r="BW294">
        <v>84.320599999999999</v>
      </c>
      <c r="BX294">
        <v>82.935199999999995</v>
      </c>
      <c r="BY294">
        <v>80.701800000000006</v>
      </c>
      <c r="BZ294">
        <v>80.4054</v>
      </c>
      <c r="CA294">
        <v>79.333299999999994</v>
      </c>
      <c r="CB294">
        <v>79.865799999999993</v>
      </c>
      <c r="CC294">
        <v>79.0274</v>
      </c>
      <c r="CD294">
        <v>77.840900000000005</v>
      </c>
      <c r="CE294">
        <v>78.934600000000003</v>
      </c>
      <c r="CF294">
        <v>77.0732</v>
      </c>
      <c r="CG294">
        <v>76</v>
      </c>
    </row>
    <row r="295" spans="1:85" x14ac:dyDescent="0.35">
      <c r="A295" t="s">
        <v>294</v>
      </c>
      <c r="B295">
        <v>1.1628000000000001</v>
      </c>
      <c r="C295">
        <v>1.1494</v>
      </c>
      <c r="D295">
        <v>1.1494</v>
      </c>
      <c r="E295">
        <v>1.0752999999999999</v>
      </c>
      <c r="F295">
        <v>1.0417000000000001</v>
      </c>
      <c r="G295">
        <v>1.0417000000000001</v>
      </c>
      <c r="H295">
        <v>1.0204</v>
      </c>
      <c r="I295">
        <v>1.0204</v>
      </c>
      <c r="J295">
        <v>1</v>
      </c>
      <c r="K295">
        <v>1</v>
      </c>
      <c r="L295">
        <v>0.99009999999999998</v>
      </c>
      <c r="M295">
        <v>0.99009999999999998</v>
      </c>
      <c r="N295">
        <v>3.9603999999999999</v>
      </c>
      <c r="O295">
        <v>2.0202</v>
      </c>
      <c r="P295">
        <v>2.0202</v>
      </c>
      <c r="Q295">
        <v>2.0202</v>
      </c>
      <c r="R295">
        <v>2.0202</v>
      </c>
      <c r="S295">
        <v>2.0202</v>
      </c>
      <c r="T295">
        <v>2.0407999999999999</v>
      </c>
      <c r="U295">
        <v>2.0407999999999999</v>
      </c>
      <c r="V295">
        <v>1.9802</v>
      </c>
      <c r="W295">
        <v>1.9802</v>
      </c>
      <c r="X295">
        <v>1.9607999999999999</v>
      </c>
      <c r="Y295">
        <v>1.8692</v>
      </c>
      <c r="Z295">
        <v>1.8692</v>
      </c>
      <c r="AA295">
        <v>1.8519000000000001</v>
      </c>
      <c r="AB295">
        <v>1.7856999999999998</v>
      </c>
      <c r="AC295">
        <v>0</v>
      </c>
      <c r="AD295">
        <v>0</v>
      </c>
      <c r="AE295">
        <v>0</v>
      </c>
      <c r="AF295">
        <v>2.4194</v>
      </c>
      <c r="AG295">
        <v>2.4</v>
      </c>
      <c r="AH295">
        <v>2.4792999999999998</v>
      </c>
      <c r="AI295">
        <v>2.4</v>
      </c>
      <c r="AJ295">
        <v>2.4590000000000001</v>
      </c>
      <c r="AK295">
        <v>2.4590000000000001</v>
      </c>
      <c r="AL295">
        <v>5.0419999999999998</v>
      </c>
      <c r="AM295">
        <v>5.0846999999999998</v>
      </c>
      <c r="AN295">
        <v>4.3860000000000001</v>
      </c>
      <c r="AO295">
        <v>4.3102999999999998</v>
      </c>
      <c r="AP295">
        <v>4.2735000000000003</v>
      </c>
      <c r="AQ295">
        <v>4.2735000000000003</v>
      </c>
      <c r="AR295">
        <v>0.85470000000000002</v>
      </c>
      <c r="AS295">
        <v>0.85470000000000002</v>
      </c>
      <c r="AT295">
        <v>5.1723999999999997</v>
      </c>
      <c r="AU295">
        <v>4.9180000000000001</v>
      </c>
      <c r="AV295">
        <v>4.9180000000000001</v>
      </c>
      <c r="AW295">
        <v>4.9180000000000001</v>
      </c>
      <c r="AX295">
        <v>4.0983999999999998</v>
      </c>
      <c r="AY295">
        <v>4.0983999999999998</v>
      </c>
      <c r="AZ295">
        <v>5.4264000000000001</v>
      </c>
      <c r="BA295">
        <v>5.3845999999999998</v>
      </c>
      <c r="BB295">
        <v>5.3845999999999998</v>
      </c>
      <c r="BC295">
        <v>5.3845999999999998</v>
      </c>
      <c r="BD295">
        <v>5.3434999999999997</v>
      </c>
      <c r="BE295">
        <v>4.6154000000000002</v>
      </c>
      <c r="BF295">
        <v>3.0769000000000002</v>
      </c>
      <c r="BG295">
        <v>4.4775999999999998</v>
      </c>
      <c r="BH295">
        <v>4.4118000000000004</v>
      </c>
      <c r="BI295">
        <v>5.3029999999999999</v>
      </c>
      <c r="BJ295">
        <v>5.1852</v>
      </c>
      <c r="BK295">
        <v>7.4324000000000003</v>
      </c>
      <c r="BL295">
        <v>6.875</v>
      </c>
      <c r="BM295">
        <v>7.2289000000000003</v>
      </c>
      <c r="BN295">
        <v>7.6471</v>
      </c>
      <c r="BO295">
        <v>7.5145</v>
      </c>
      <c r="BP295">
        <v>7.7778</v>
      </c>
      <c r="BQ295">
        <v>8.1081000000000003</v>
      </c>
      <c r="BR295">
        <v>7.7320000000000002</v>
      </c>
      <c r="BS295">
        <v>67.9803</v>
      </c>
      <c r="BT295">
        <v>68.656700000000001</v>
      </c>
      <c r="BU295">
        <v>68.656700000000001</v>
      </c>
      <c r="BV295">
        <v>68.571399999999997</v>
      </c>
      <c r="BW295">
        <v>68.691599999999994</v>
      </c>
      <c r="BX295">
        <v>68.636399999999995</v>
      </c>
      <c r="BY295">
        <v>68.325800000000001</v>
      </c>
      <c r="BZ295">
        <v>68.75</v>
      </c>
      <c r="CA295">
        <v>68.75</v>
      </c>
      <c r="CB295">
        <v>69.298199999999994</v>
      </c>
      <c r="CC295">
        <v>68.487399999999994</v>
      </c>
      <c r="CD295">
        <v>68.825900000000004</v>
      </c>
      <c r="CE295">
        <v>67.871499999999997</v>
      </c>
      <c r="CF295">
        <v>68.110200000000006</v>
      </c>
      <c r="CG295">
        <v>70.833299999999994</v>
      </c>
    </row>
    <row r="296" spans="1:85" x14ac:dyDescent="0.35">
      <c r="A296" t="s">
        <v>295</v>
      </c>
      <c r="B296">
        <v>0.48080000000000001</v>
      </c>
      <c r="C296">
        <v>0.47849999999999998</v>
      </c>
      <c r="D296">
        <v>0.48080000000000001</v>
      </c>
      <c r="E296">
        <v>0.47389999999999999</v>
      </c>
      <c r="F296">
        <v>0.90910000000000002</v>
      </c>
      <c r="G296">
        <v>0.91320000000000001</v>
      </c>
      <c r="H296">
        <v>0.91320000000000001</v>
      </c>
      <c r="I296">
        <v>0.91739999999999999</v>
      </c>
      <c r="J296">
        <v>0.89690000000000003</v>
      </c>
      <c r="K296">
        <v>0.44840000000000002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0.45050000000000001</v>
      </c>
      <c r="W296">
        <v>0.45050000000000001</v>
      </c>
      <c r="X296">
        <v>0.45050000000000001</v>
      </c>
      <c r="Y296">
        <v>0.44440000000000002</v>
      </c>
      <c r="Z296">
        <v>0.44440000000000002</v>
      </c>
      <c r="AA296">
        <v>0.45050000000000001</v>
      </c>
      <c r="AB296">
        <v>0.44840000000000002</v>
      </c>
      <c r="AC296">
        <v>0.92589999999999995</v>
      </c>
      <c r="AD296">
        <v>0.89290000000000003</v>
      </c>
      <c r="AE296">
        <v>0.90090000000000003</v>
      </c>
      <c r="AF296">
        <v>1.3635999999999999</v>
      </c>
      <c r="AG296">
        <v>1.3574999999999999</v>
      </c>
      <c r="AH296">
        <v>1.3452999999999999</v>
      </c>
      <c r="AI296">
        <v>0.47849999999999998</v>
      </c>
      <c r="AJ296">
        <v>0.4425</v>
      </c>
      <c r="AK296">
        <v>0.43859999999999999</v>
      </c>
      <c r="AL296">
        <v>6.9387999999999996</v>
      </c>
      <c r="AM296">
        <v>3.4483000000000001</v>
      </c>
      <c r="AN296">
        <v>1.3574999999999999</v>
      </c>
      <c r="AO296">
        <v>1.7621</v>
      </c>
      <c r="AP296">
        <v>1.7391000000000001</v>
      </c>
      <c r="AQ296">
        <v>1.7391000000000001</v>
      </c>
      <c r="AR296">
        <v>1.3158000000000001</v>
      </c>
      <c r="AS296">
        <v>1.2930999999999999</v>
      </c>
      <c r="AT296">
        <v>5.1723999999999997</v>
      </c>
      <c r="AU296">
        <v>5.3719000000000001</v>
      </c>
      <c r="AV296">
        <v>4.5454999999999997</v>
      </c>
      <c r="AW296">
        <v>6.9958999999999998</v>
      </c>
      <c r="AX296">
        <v>6.8548</v>
      </c>
      <c r="AY296">
        <v>6.8826000000000001</v>
      </c>
      <c r="AZ296">
        <v>6.8548</v>
      </c>
      <c r="BA296">
        <v>6.7138</v>
      </c>
      <c r="BB296">
        <v>6.7138</v>
      </c>
      <c r="BC296">
        <v>5.6536999999999997</v>
      </c>
      <c r="BD296">
        <v>5.5362999999999998</v>
      </c>
      <c r="BE296">
        <v>5.5171999999999999</v>
      </c>
      <c r="BF296">
        <v>5.1723999999999997</v>
      </c>
      <c r="BG296">
        <v>6.2092000000000001</v>
      </c>
      <c r="BH296">
        <v>6.1889000000000003</v>
      </c>
      <c r="BI296">
        <v>6.2294999999999998</v>
      </c>
      <c r="BJ296">
        <v>5.5015999999999998</v>
      </c>
      <c r="BK296">
        <v>5.8140000000000001</v>
      </c>
      <c r="BL296">
        <v>7.9320000000000004</v>
      </c>
      <c r="BM296">
        <v>7.3769999999999998</v>
      </c>
      <c r="BN296">
        <v>5.1923000000000004</v>
      </c>
      <c r="BO296">
        <v>5.5769000000000002</v>
      </c>
      <c r="BP296">
        <v>5.1723999999999997</v>
      </c>
      <c r="BQ296">
        <v>5.3475999999999999</v>
      </c>
      <c r="BR296">
        <v>5.3285999999999998</v>
      </c>
      <c r="BS296">
        <v>4.1144999999999996</v>
      </c>
      <c r="BT296">
        <v>1.3092999999999999</v>
      </c>
      <c r="BU296">
        <v>1.3092999999999999</v>
      </c>
      <c r="BV296">
        <v>1.194</v>
      </c>
      <c r="BW296">
        <v>1.0174000000000001</v>
      </c>
      <c r="BX296">
        <v>17.5793</v>
      </c>
      <c r="BY296">
        <v>17.348400000000002</v>
      </c>
      <c r="BZ296">
        <v>17.832599999999999</v>
      </c>
      <c r="CA296">
        <v>17.881699999999999</v>
      </c>
      <c r="CB296">
        <v>17.337</v>
      </c>
      <c r="CC296">
        <v>16.517299999999999</v>
      </c>
      <c r="CD296">
        <v>16.323899999999998</v>
      </c>
      <c r="CE296">
        <v>14.7316</v>
      </c>
      <c r="CF296">
        <v>14.2151</v>
      </c>
      <c r="CG296">
        <v>18.159199999999998</v>
      </c>
    </row>
    <row r="297" spans="1:85" x14ac:dyDescent="0.35">
      <c r="A297" t="s">
        <v>296</v>
      </c>
      <c r="B297">
        <v>29.032299999999999</v>
      </c>
      <c r="C297">
        <v>29.032299999999999</v>
      </c>
      <c r="D297">
        <v>31.745999999999999</v>
      </c>
      <c r="E297">
        <v>37.878799999999998</v>
      </c>
      <c r="F297">
        <v>37.313400000000001</v>
      </c>
      <c r="G297">
        <v>37.313400000000001</v>
      </c>
      <c r="H297">
        <v>37.313400000000001</v>
      </c>
      <c r="I297">
        <v>36.764699999999998</v>
      </c>
      <c r="J297">
        <v>36.764699999999998</v>
      </c>
      <c r="K297">
        <v>36.764699999999998</v>
      </c>
      <c r="L297">
        <v>35.2941</v>
      </c>
      <c r="M297">
        <v>36.231900000000003</v>
      </c>
      <c r="N297">
        <v>36.231900000000003</v>
      </c>
      <c r="O297">
        <v>31.8841</v>
      </c>
      <c r="P297">
        <v>29.411799999999999</v>
      </c>
      <c r="Q297">
        <v>29.8507</v>
      </c>
      <c r="R297">
        <v>31.8841</v>
      </c>
      <c r="S297">
        <v>31.8841</v>
      </c>
      <c r="T297">
        <v>31.8841</v>
      </c>
      <c r="U297">
        <v>31.8841</v>
      </c>
      <c r="V297">
        <v>30.434799999999999</v>
      </c>
      <c r="W297">
        <v>28.571400000000001</v>
      </c>
      <c r="X297">
        <v>31.944400000000002</v>
      </c>
      <c r="Y297">
        <v>31.506799999999998</v>
      </c>
      <c r="Z297">
        <v>31.506799999999998</v>
      </c>
      <c r="AA297">
        <v>30.137</v>
      </c>
      <c r="AB297">
        <v>29.729700000000001</v>
      </c>
      <c r="AC297">
        <v>28.947400000000002</v>
      </c>
      <c r="AD297">
        <v>29.729700000000001</v>
      </c>
      <c r="AE297">
        <v>29.729700000000001</v>
      </c>
      <c r="AF297">
        <v>29.870100000000001</v>
      </c>
      <c r="AG297">
        <v>31.25</v>
      </c>
      <c r="AH297">
        <v>33.75</v>
      </c>
      <c r="AI297">
        <v>32.530099999999997</v>
      </c>
      <c r="AJ297">
        <v>32.9268</v>
      </c>
      <c r="AK297">
        <v>35.365900000000003</v>
      </c>
      <c r="AL297">
        <v>34.177199999999999</v>
      </c>
      <c r="AM297">
        <v>34.177199999999999</v>
      </c>
      <c r="AN297">
        <v>34.210500000000003</v>
      </c>
      <c r="AO297">
        <v>39.5062</v>
      </c>
      <c r="AP297">
        <v>40.243899999999996</v>
      </c>
      <c r="AQ297">
        <v>40.963900000000002</v>
      </c>
      <c r="AR297">
        <v>39.759</v>
      </c>
      <c r="AS297">
        <v>39.285699999999999</v>
      </c>
      <c r="AT297">
        <v>37.804900000000004</v>
      </c>
      <c r="AU297">
        <v>40.449399999999997</v>
      </c>
      <c r="AV297">
        <v>40.659300000000002</v>
      </c>
      <c r="AW297">
        <v>40.860199999999999</v>
      </c>
      <c r="AX297" t="s">
        <v>690</v>
      </c>
      <c r="AY297" t="s">
        <v>690</v>
      </c>
      <c r="AZ297" t="s">
        <v>690</v>
      </c>
      <c r="BA297" t="s">
        <v>690</v>
      </c>
      <c r="BB297" t="s">
        <v>690</v>
      </c>
      <c r="BC297" t="s">
        <v>690</v>
      </c>
      <c r="BD297" t="s">
        <v>690</v>
      </c>
      <c r="BE297" t="s">
        <v>690</v>
      </c>
      <c r="BF297" t="s">
        <v>690</v>
      </c>
      <c r="BG297" t="s">
        <v>690</v>
      </c>
      <c r="BH297" t="s">
        <v>690</v>
      </c>
      <c r="BI297" t="s">
        <v>690</v>
      </c>
      <c r="BJ297" t="s">
        <v>690</v>
      </c>
      <c r="BK297" t="s">
        <v>690</v>
      </c>
      <c r="BL297" t="s">
        <v>690</v>
      </c>
      <c r="BM297" t="s">
        <v>690</v>
      </c>
      <c r="BN297" t="s">
        <v>690</v>
      </c>
      <c r="BO297" t="s">
        <v>690</v>
      </c>
      <c r="BP297" t="s">
        <v>690</v>
      </c>
      <c r="BQ297" t="s">
        <v>690</v>
      </c>
      <c r="BR297" t="s">
        <v>690</v>
      </c>
      <c r="BS297" t="s">
        <v>690</v>
      </c>
      <c r="BT297" t="s">
        <v>690</v>
      </c>
      <c r="BU297" t="s">
        <v>690</v>
      </c>
      <c r="BV297" t="s">
        <v>690</v>
      </c>
      <c r="BW297" t="s">
        <v>690</v>
      </c>
      <c r="BX297" t="s">
        <v>690</v>
      </c>
      <c r="BY297" t="s">
        <v>690</v>
      </c>
      <c r="BZ297" t="s">
        <v>690</v>
      </c>
      <c r="CA297" t="s">
        <v>690</v>
      </c>
      <c r="CB297" t="s">
        <v>690</v>
      </c>
      <c r="CC297" t="s">
        <v>690</v>
      </c>
      <c r="CD297" t="s">
        <v>690</v>
      </c>
      <c r="CE297" t="s">
        <v>690</v>
      </c>
      <c r="CF297" t="s">
        <v>690</v>
      </c>
      <c r="CG297" t="s">
        <v>690</v>
      </c>
    </row>
    <row r="298" spans="1:85" x14ac:dyDescent="0.35">
      <c r="A298" t="s">
        <v>297</v>
      </c>
      <c r="B298">
        <v>71.428600000000003</v>
      </c>
      <c r="C298">
        <v>72.619</v>
      </c>
      <c r="D298">
        <v>72.619</v>
      </c>
      <c r="E298">
        <v>84.523799999999994</v>
      </c>
      <c r="F298">
        <v>84.146299999999997</v>
      </c>
      <c r="G298">
        <v>84.146299999999997</v>
      </c>
      <c r="H298">
        <v>83.333299999999994</v>
      </c>
      <c r="I298">
        <v>82.715999999999994</v>
      </c>
      <c r="J298">
        <v>84.337299999999999</v>
      </c>
      <c r="K298">
        <v>84.337299999999999</v>
      </c>
      <c r="L298">
        <v>84.337299999999999</v>
      </c>
      <c r="M298">
        <v>83.132499999999993</v>
      </c>
      <c r="N298">
        <v>83.333299999999994</v>
      </c>
      <c r="O298">
        <v>71.428600000000003</v>
      </c>
      <c r="P298">
        <v>71.428600000000003</v>
      </c>
      <c r="Q298">
        <v>71.428600000000003</v>
      </c>
      <c r="R298">
        <v>71.764700000000005</v>
      </c>
      <c r="S298">
        <v>71.764700000000005</v>
      </c>
      <c r="T298">
        <v>28.235299999999999</v>
      </c>
      <c r="U298">
        <v>28.235299999999999</v>
      </c>
      <c r="V298" t="s">
        <v>690</v>
      </c>
      <c r="W298" t="s">
        <v>690</v>
      </c>
      <c r="X298" t="s">
        <v>690</v>
      </c>
      <c r="Y298" t="s">
        <v>690</v>
      </c>
      <c r="Z298" t="s">
        <v>690</v>
      </c>
      <c r="AA298" t="s">
        <v>690</v>
      </c>
      <c r="AB298" t="s">
        <v>690</v>
      </c>
      <c r="AC298" t="s">
        <v>690</v>
      </c>
      <c r="AD298" t="s">
        <v>690</v>
      </c>
      <c r="AE298" t="s">
        <v>690</v>
      </c>
      <c r="AF298" t="s">
        <v>690</v>
      </c>
      <c r="AG298" t="s">
        <v>690</v>
      </c>
      <c r="AH298" t="s">
        <v>690</v>
      </c>
      <c r="AI298" t="s">
        <v>690</v>
      </c>
      <c r="AJ298" t="s">
        <v>690</v>
      </c>
      <c r="AK298" t="s">
        <v>690</v>
      </c>
      <c r="AL298" t="s">
        <v>690</v>
      </c>
      <c r="AM298" t="s">
        <v>690</v>
      </c>
      <c r="AN298" t="s">
        <v>690</v>
      </c>
      <c r="AO298" t="s">
        <v>690</v>
      </c>
      <c r="AP298" t="s">
        <v>690</v>
      </c>
      <c r="AQ298" t="s">
        <v>690</v>
      </c>
      <c r="AR298" t="s">
        <v>690</v>
      </c>
      <c r="AS298" t="s">
        <v>690</v>
      </c>
      <c r="AT298" t="s">
        <v>690</v>
      </c>
      <c r="AU298" t="s">
        <v>690</v>
      </c>
      <c r="AV298" t="s">
        <v>690</v>
      </c>
      <c r="AW298" t="s">
        <v>690</v>
      </c>
      <c r="AX298" t="s">
        <v>690</v>
      </c>
      <c r="AY298" t="s">
        <v>690</v>
      </c>
      <c r="AZ298" t="s">
        <v>690</v>
      </c>
      <c r="BA298" t="s">
        <v>690</v>
      </c>
      <c r="BB298" t="s">
        <v>690</v>
      </c>
      <c r="BC298" t="s">
        <v>690</v>
      </c>
      <c r="BD298" t="s">
        <v>690</v>
      </c>
      <c r="BE298" t="s">
        <v>690</v>
      </c>
      <c r="BF298" t="s">
        <v>690</v>
      </c>
      <c r="BG298" t="s">
        <v>690</v>
      </c>
      <c r="BH298" t="s">
        <v>690</v>
      </c>
      <c r="BI298" t="s">
        <v>690</v>
      </c>
      <c r="BJ298" t="s">
        <v>690</v>
      </c>
      <c r="BK298" t="s">
        <v>690</v>
      </c>
      <c r="BL298" t="s">
        <v>690</v>
      </c>
      <c r="BM298" t="s">
        <v>690</v>
      </c>
      <c r="BN298" t="s">
        <v>690</v>
      </c>
      <c r="BO298" t="s">
        <v>690</v>
      </c>
      <c r="BP298" t="s">
        <v>690</v>
      </c>
      <c r="BQ298" t="s">
        <v>690</v>
      </c>
      <c r="BR298" t="s">
        <v>690</v>
      </c>
      <c r="BS298" t="s">
        <v>690</v>
      </c>
      <c r="BT298" t="s">
        <v>690</v>
      </c>
      <c r="BU298" t="s">
        <v>690</v>
      </c>
      <c r="BV298" t="s">
        <v>690</v>
      </c>
      <c r="BW298" t="s">
        <v>690</v>
      </c>
      <c r="BX298" t="s">
        <v>690</v>
      </c>
      <c r="BY298" t="s">
        <v>690</v>
      </c>
      <c r="BZ298" t="s">
        <v>690</v>
      </c>
      <c r="CA298" t="s">
        <v>690</v>
      </c>
      <c r="CB298" t="s">
        <v>690</v>
      </c>
      <c r="CC298" t="s">
        <v>690</v>
      </c>
      <c r="CD298" t="s">
        <v>690</v>
      </c>
      <c r="CE298" t="s">
        <v>690</v>
      </c>
      <c r="CF298" t="s">
        <v>690</v>
      </c>
      <c r="CG298" t="s">
        <v>690</v>
      </c>
    </row>
    <row r="299" spans="1:85" x14ac:dyDescent="0.35">
      <c r="A299" t="s">
        <v>298</v>
      </c>
      <c r="B299">
        <v>72.7273</v>
      </c>
      <c r="C299">
        <v>72.7273</v>
      </c>
      <c r="D299">
        <v>72.7273</v>
      </c>
      <c r="E299">
        <v>59.740299999999998</v>
      </c>
      <c r="F299">
        <v>58.333300000000001</v>
      </c>
      <c r="G299">
        <v>61.1111</v>
      </c>
      <c r="H299">
        <v>59.722200000000001</v>
      </c>
      <c r="I299">
        <v>59.154899999999998</v>
      </c>
      <c r="J299">
        <v>58.333300000000001</v>
      </c>
      <c r="K299">
        <v>58.9041</v>
      </c>
      <c r="L299">
        <v>60.274000000000001</v>
      </c>
      <c r="M299">
        <v>58.9041</v>
      </c>
      <c r="N299">
        <v>58.9041</v>
      </c>
      <c r="O299">
        <v>57.534199999999998</v>
      </c>
      <c r="P299">
        <v>56.164400000000001</v>
      </c>
      <c r="Q299">
        <v>59.459499999999998</v>
      </c>
      <c r="R299">
        <v>59.459499999999998</v>
      </c>
      <c r="S299">
        <v>58.9041</v>
      </c>
      <c r="T299">
        <v>67.1233</v>
      </c>
      <c r="U299">
        <v>67.1233</v>
      </c>
      <c r="V299">
        <v>67.1233</v>
      </c>
      <c r="W299">
        <v>67.1233</v>
      </c>
      <c r="X299">
        <v>65.277799999999999</v>
      </c>
      <c r="Y299">
        <v>71.621600000000001</v>
      </c>
      <c r="Z299">
        <v>71.621600000000001</v>
      </c>
      <c r="AA299">
        <v>68.918899999999994</v>
      </c>
      <c r="AB299">
        <v>68.918899999999994</v>
      </c>
      <c r="AC299">
        <v>66.666700000000006</v>
      </c>
      <c r="AD299">
        <v>69.333299999999994</v>
      </c>
      <c r="AE299">
        <v>62.337699999999998</v>
      </c>
      <c r="AF299">
        <v>62.820500000000003</v>
      </c>
      <c r="AG299">
        <v>66.233800000000002</v>
      </c>
      <c r="AH299">
        <v>68.421099999999996</v>
      </c>
      <c r="AI299">
        <v>68.831199999999995</v>
      </c>
      <c r="AJ299">
        <v>69.230800000000002</v>
      </c>
      <c r="AK299">
        <v>70.512799999999999</v>
      </c>
      <c r="AL299">
        <v>75</v>
      </c>
      <c r="AM299">
        <v>76.087000000000003</v>
      </c>
      <c r="AN299">
        <v>68.75</v>
      </c>
      <c r="AO299">
        <v>67.948700000000002</v>
      </c>
      <c r="AP299">
        <v>66.666700000000006</v>
      </c>
      <c r="AQ299">
        <v>66.666700000000006</v>
      </c>
      <c r="AR299">
        <v>66.666700000000006</v>
      </c>
      <c r="AS299">
        <v>65.384600000000006</v>
      </c>
      <c r="AT299">
        <v>66.666700000000006</v>
      </c>
      <c r="AU299">
        <v>65.822800000000001</v>
      </c>
      <c r="AV299">
        <v>65.822800000000001</v>
      </c>
      <c r="AW299">
        <v>65.822800000000001</v>
      </c>
      <c r="AX299">
        <v>65.822800000000001</v>
      </c>
      <c r="AY299">
        <v>67.0886</v>
      </c>
      <c r="AZ299">
        <v>70.370400000000004</v>
      </c>
      <c r="BA299">
        <v>70.731700000000004</v>
      </c>
      <c r="BB299">
        <v>70.370400000000004</v>
      </c>
      <c r="BC299">
        <v>71.604900000000001</v>
      </c>
      <c r="BD299">
        <v>71.604900000000001</v>
      </c>
      <c r="BE299">
        <v>70.731700000000004</v>
      </c>
      <c r="BF299">
        <v>69.512200000000007</v>
      </c>
      <c r="BG299">
        <v>69.047600000000003</v>
      </c>
      <c r="BH299">
        <v>69.047600000000003</v>
      </c>
      <c r="BI299">
        <v>70.731700000000004</v>
      </c>
      <c r="BJ299">
        <v>70.930199999999999</v>
      </c>
      <c r="BK299">
        <v>77.659599999999998</v>
      </c>
      <c r="BL299">
        <v>77.083299999999994</v>
      </c>
      <c r="BM299">
        <v>77.319599999999994</v>
      </c>
      <c r="BN299">
        <v>63.725499999999997</v>
      </c>
      <c r="BO299">
        <v>64.077699999999993</v>
      </c>
      <c r="BP299">
        <v>66.981099999999998</v>
      </c>
      <c r="BQ299">
        <v>67.289699999999996</v>
      </c>
      <c r="BR299">
        <v>66.666700000000006</v>
      </c>
      <c r="BS299">
        <v>64.912300000000002</v>
      </c>
      <c r="BT299">
        <v>64.285700000000006</v>
      </c>
      <c r="BU299">
        <v>64.285700000000006</v>
      </c>
      <c r="BV299">
        <v>61.739100000000001</v>
      </c>
      <c r="BW299">
        <v>61.739100000000001</v>
      </c>
      <c r="BX299">
        <v>63.478299999999997</v>
      </c>
      <c r="BY299">
        <v>63.025199999999998</v>
      </c>
      <c r="BZ299">
        <v>62.7119</v>
      </c>
      <c r="CA299">
        <v>64.166700000000006</v>
      </c>
      <c r="CB299">
        <v>62.903199999999998</v>
      </c>
      <c r="CC299">
        <v>85.271299999999997</v>
      </c>
      <c r="CD299">
        <v>87.878799999999998</v>
      </c>
      <c r="CE299">
        <v>87.878799999999998</v>
      </c>
      <c r="CF299">
        <v>87.878799999999998</v>
      </c>
      <c r="CG299">
        <v>88.059700000000007</v>
      </c>
    </row>
    <row r="300" spans="1:85" x14ac:dyDescent="0.35">
      <c r="A300" t="s">
        <v>299</v>
      </c>
      <c r="B300">
        <v>3.7039999999999997</v>
      </c>
      <c r="C300">
        <v>3.7039999999999997</v>
      </c>
      <c r="D300">
        <v>3.7039999999999997</v>
      </c>
      <c r="E300">
        <v>3.7039999999999997</v>
      </c>
      <c r="F300">
        <v>3.5709999999999997</v>
      </c>
      <c r="G300">
        <v>3.5709999999999997</v>
      </c>
      <c r="H300">
        <v>3.5709999999999997</v>
      </c>
      <c r="I300">
        <v>3.5709999999999997</v>
      </c>
      <c r="J300">
        <v>0</v>
      </c>
      <c r="K300">
        <v>0</v>
      </c>
      <c r="L300">
        <v>0</v>
      </c>
      <c r="M300">
        <v>6.6669999999999998</v>
      </c>
      <c r="N300">
        <v>6.6669999999999998</v>
      </c>
      <c r="O300">
        <v>6.6669999999999998</v>
      </c>
      <c r="P300">
        <v>6.6669999999999998</v>
      </c>
      <c r="Q300">
        <v>6.6669999999999998</v>
      </c>
      <c r="R300">
        <v>6.6669999999999998</v>
      </c>
      <c r="S300">
        <v>10</v>
      </c>
      <c r="T300">
        <v>10</v>
      </c>
      <c r="U300">
        <v>10</v>
      </c>
      <c r="V300">
        <v>10</v>
      </c>
      <c r="W300">
        <v>10</v>
      </c>
      <c r="X300">
        <v>13.333</v>
      </c>
      <c r="Y300">
        <v>12.903</v>
      </c>
      <c r="Z300">
        <v>12.903</v>
      </c>
      <c r="AA300">
        <v>13.333</v>
      </c>
      <c r="AB300">
        <v>12.903</v>
      </c>
      <c r="AC300">
        <v>12.5</v>
      </c>
      <c r="AD300">
        <v>12.903</v>
      </c>
      <c r="AE300">
        <v>12.903</v>
      </c>
      <c r="AF300">
        <v>12.5</v>
      </c>
      <c r="AG300">
        <v>12.5</v>
      </c>
      <c r="AH300">
        <v>12.5</v>
      </c>
      <c r="AI300">
        <v>12.121</v>
      </c>
      <c r="AJ300">
        <v>12.121</v>
      </c>
      <c r="AK300">
        <v>12.121</v>
      </c>
      <c r="AL300">
        <v>8.3330000000000002</v>
      </c>
      <c r="AM300">
        <v>8.3330000000000002</v>
      </c>
      <c r="AN300">
        <v>6.6669999999999998</v>
      </c>
      <c r="AO300">
        <v>10.714</v>
      </c>
      <c r="AP300">
        <v>10.345000000000001</v>
      </c>
      <c r="AQ300">
        <v>10</v>
      </c>
      <c r="AR300">
        <v>7.407</v>
      </c>
      <c r="AS300">
        <v>7.407</v>
      </c>
      <c r="AT300">
        <v>7.407</v>
      </c>
      <c r="AU300">
        <v>7.407</v>
      </c>
      <c r="AV300">
        <v>7.407</v>
      </c>
      <c r="AW300">
        <v>7.407</v>
      </c>
      <c r="AX300">
        <v>7.407</v>
      </c>
      <c r="AY300">
        <v>7.407</v>
      </c>
      <c r="AZ300">
        <v>7.1429999999999998</v>
      </c>
      <c r="BA300">
        <v>10.345000000000001</v>
      </c>
      <c r="BB300">
        <v>10</v>
      </c>
      <c r="BC300">
        <v>13.333</v>
      </c>
      <c r="BD300">
        <v>13.333</v>
      </c>
      <c r="BE300">
        <v>13.333</v>
      </c>
      <c r="BF300">
        <v>13.333</v>
      </c>
      <c r="BG300">
        <v>12.903</v>
      </c>
      <c r="BH300">
        <v>12.903</v>
      </c>
      <c r="BI300">
        <v>12.903</v>
      </c>
      <c r="BJ300">
        <v>12.903</v>
      </c>
      <c r="BK300">
        <v>17.646999999999998</v>
      </c>
      <c r="BL300">
        <v>20.588000000000001</v>
      </c>
      <c r="BM300">
        <v>20.588000000000001</v>
      </c>
      <c r="BN300">
        <v>22.856999999999999</v>
      </c>
      <c r="BO300">
        <v>23.529</v>
      </c>
      <c r="BP300">
        <v>20.588000000000001</v>
      </c>
      <c r="BQ300">
        <v>20.588000000000001</v>
      </c>
      <c r="BR300">
        <v>18.518999999999998</v>
      </c>
      <c r="BS300">
        <v>14.815</v>
      </c>
      <c r="BT300">
        <v>13.208</v>
      </c>
      <c r="BU300">
        <v>13.208</v>
      </c>
      <c r="BV300">
        <v>12.5</v>
      </c>
      <c r="BW300">
        <v>57.476999999999997</v>
      </c>
      <c r="BX300">
        <v>57.726999999999997</v>
      </c>
      <c r="BY300">
        <v>57.014000000000003</v>
      </c>
      <c r="BZ300">
        <v>57.588999999999999</v>
      </c>
      <c r="CA300">
        <v>57.588999999999999</v>
      </c>
      <c r="CB300">
        <v>57.895000000000003</v>
      </c>
      <c r="CC300">
        <v>57.563000000000002</v>
      </c>
      <c r="CD300">
        <v>57.49</v>
      </c>
      <c r="CE300">
        <v>56.627000000000002</v>
      </c>
      <c r="CF300">
        <v>57.48</v>
      </c>
      <c r="CG300">
        <v>58.332999999999998</v>
      </c>
    </row>
    <row r="301" spans="1:85" x14ac:dyDescent="0.35">
      <c r="A301" t="s">
        <v>300</v>
      </c>
      <c r="B301">
        <v>59.740299999999998</v>
      </c>
      <c r="C301">
        <v>59.740299999999998</v>
      </c>
      <c r="D301">
        <v>59.740299999999998</v>
      </c>
      <c r="E301">
        <v>58.75</v>
      </c>
      <c r="F301">
        <v>60.526299999999999</v>
      </c>
      <c r="G301">
        <v>60.526299999999999</v>
      </c>
      <c r="H301">
        <v>61.039000000000001</v>
      </c>
      <c r="I301">
        <v>61.039000000000001</v>
      </c>
      <c r="J301">
        <v>60.256399999999999</v>
      </c>
      <c r="K301">
        <v>60.256399999999999</v>
      </c>
      <c r="L301">
        <v>60.256399999999999</v>
      </c>
      <c r="M301">
        <v>58.974400000000003</v>
      </c>
      <c r="N301">
        <v>60.256399999999999</v>
      </c>
      <c r="O301">
        <v>64.102599999999995</v>
      </c>
      <c r="P301">
        <v>64.102599999999995</v>
      </c>
      <c r="Q301">
        <v>64.102599999999995</v>
      </c>
      <c r="R301">
        <v>64.557000000000002</v>
      </c>
      <c r="S301">
        <v>65</v>
      </c>
      <c r="T301">
        <v>65</v>
      </c>
      <c r="U301">
        <v>65</v>
      </c>
      <c r="V301">
        <v>65</v>
      </c>
      <c r="W301">
        <v>65</v>
      </c>
      <c r="X301">
        <v>66.25</v>
      </c>
      <c r="Y301">
        <v>66.265100000000004</v>
      </c>
      <c r="Z301">
        <v>66.265100000000004</v>
      </c>
      <c r="AA301">
        <v>67.0732</v>
      </c>
      <c r="AB301">
        <v>67.469899999999996</v>
      </c>
      <c r="AC301">
        <v>67.469899999999996</v>
      </c>
      <c r="AD301">
        <v>66.265100000000004</v>
      </c>
      <c r="AE301">
        <v>64.634100000000004</v>
      </c>
      <c r="AF301">
        <v>65.060199999999995</v>
      </c>
      <c r="AG301">
        <v>65.060199999999995</v>
      </c>
      <c r="AH301">
        <v>65.476200000000006</v>
      </c>
      <c r="AI301">
        <v>65.476200000000006</v>
      </c>
      <c r="AJ301">
        <v>65.882400000000004</v>
      </c>
      <c r="AK301">
        <v>66.666700000000006</v>
      </c>
      <c r="AL301">
        <v>66.326499999999996</v>
      </c>
      <c r="AM301">
        <v>65.555599999999998</v>
      </c>
      <c r="AN301">
        <v>65</v>
      </c>
      <c r="AO301">
        <v>63.75</v>
      </c>
      <c r="AP301">
        <v>63.4146</v>
      </c>
      <c r="AQ301">
        <v>63.4146</v>
      </c>
      <c r="AR301">
        <v>64.557000000000002</v>
      </c>
      <c r="AS301">
        <v>64.557000000000002</v>
      </c>
      <c r="AT301">
        <v>65.822800000000001</v>
      </c>
      <c r="AU301">
        <v>67.5</v>
      </c>
      <c r="AV301">
        <v>67.5</v>
      </c>
      <c r="AW301">
        <v>68.75</v>
      </c>
      <c r="AX301">
        <v>67.5</v>
      </c>
      <c r="AY301">
        <v>67.5</v>
      </c>
      <c r="AZ301">
        <v>67.469899999999996</v>
      </c>
      <c r="BA301">
        <v>69.047600000000003</v>
      </c>
      <c r="BB301">
        <v>67.857100000000003</v>
      </c>
      <c r="BC301">
        <v>67.857100000000003</v>
      </c>
      <c r="BD301">
        <v>67.816100000000006</v>
      </c>
      <c r="BE301">
        <v>66.666700000000006</v>
      </c>
      <c r="BF301">
        <v>66.666700000000006</v>
      </c>
      <c r="BG301">
        <v>67.415700000000001</v>
      </c>
      <c r="BH301">
        <v>67.415700000000001</v>
      </c>
      <c r="BI301">
        <v>66.666700000000006</v>
      </c>
      <c r="BJ301">
        <v>67.816100000000006</v>
      </c>
      <c r="BK301">
        <v>69.565200000000004</v>
      </c>
      <c r="BL301">
        <v>70.652199999999993</v>
      </c>
      <c r="BM301">
        <v>68.8172</v>
      </c>
      <c r="BN301">
        <v>66.326499999999996</v>
      </c>
      <c r="BO301">
        <v>67.346900000000005</v>
      </c>
      <c r="BP301">
        <v>67.346900000000005</v>
      </c>
      <c r="BQ301">
        <v>67</v>
      </c>
      <c r="BR301">
        <v>66.666700000000006</v>
      </c>
      <c r="BS301">
        <v>64</v>
      </c>
      <c r="BT301">
        <v>64</v>
      </c>
      <c r="BU301">
        <v>62.745100000000001</v>
      </c>
      <c r="BV301">
        <v>63.1068</v>
      </c>
      <c r="BW301">
        <v>61.904800000000002</v>
      </c>
      <c r="BX301">
        <v>62.963000000000001</v>
      </c>
      <c r="BY301">
        <v>64.220200000000006</v>
      </c>
      <c r="BZ301">
        <v>64.220200000000006</v>
      </c>
      <c r="CA301">
        <v>66.363600000000005</v>
      </c>
      <c r="CB301">
        <v>65.178600000000003</v>
      </c>
      <c r="CC301">
        <v>65.517200000000003</v>
      </c>
      <c r="CD301">
        <v>64.7059</v>
      </c>
      <c r="CE301">
        <v>68.148099999999999</v>
      </c>
      <c r="CF301">
        <v>61.764699999999998</v>
      </c>
      <c r="CG301">
        <v>63.043500000000002</v>
      </c>
    </row>
    <row r="302" spans="1:85" x14ac:dyDescent="0.35">
      <c r="A302" t="s">
        <v>301</v>
      </c>
      <c r="B302" t="s">
        <v>690</v>
      </c>
      <c r="C302" t="s">
        <v>690</v>
      </c>
      <c r="D302" t="s">
        <v>690</v>
      </c>
      <c r="E302" t="s">
        <v>690</v>
      </c>
      <c r="F302" t="s">
        <v>690</v>
      </c>
      <c r="G302">
        <v>40.789499999999997</v>
      </c>
      <c r="H302">
        <v>41.558399999999999</v>
      </c>
      <c r="I302">
        <v>41.558399999999999</v>
      </c>
      <c r="J302">
        <v>39.743600000000001</v>
      </c>
      <c r="K302">
        <v>41.025599999999997</v>
      </c>
      <c r="L302">
        <v>43.589700000000001</v>
      </c>
      <c r="M302">
        <v>43.589700000000001</v>
      </c>
      <c r="N302">
        <v>42.307699999999997</v>
      </c>
      <c r="O302">
        <v>41.025599999999997</v>
      </c>
      <c r="P302">
        <v>41.025599999999997</v>
      </c>
      <c r="Q302">
        <v>41.025599999999997</v>
      </c>
      <c r="R302">
        <v>41.772199999999998</v>
      </c>
      <c r="S302">
        <v>42.5</v>
      </c>
      <c r="T302">
        <v>42.5</v>
      </c>
      <c r="U302">
        <v>42.5</v>
      </c>
      <c r="V302">
        <v>42.5</v>
      </c>
      <c r="W302">
        <v>41.25</v>
      </c>
      <c r="X302">
        <v>28.75</v>
      </c>
      <c r="Y302">
        <v>33.734900000000003</v>
      </c>
      <c r="Z302">
        <v>33.734900000000003</v>
      </c>
      <c r="AA302">
        <v>30.4878</v>
      </c>
      <c r="AB302">
        <v>31.325299999999999</v>
      </c>
      <c r="AC302">
        <v>31.325299999999999</v>
      </c>
      <c r="AD302">
        <v>31.325299999999999</v>
      </c>
      <c r="AE302">
        <v>31.7073</v>
      </c>
      <c r="AF302">
        <v>32.530099999999997</v>
      </c>
      <c r="AG302">
        <v>32.530099999999997</v>
      </c>
      <c r="AH302">
        <v>33.333300000000001</v>
      </c>
      <c r="AI302">
        <v>33.333300000000001</v>
      </c>
      <c r="AJ302">
        <v>34.117600000000003</v>
      </c>
      <c r="AK302">
        <v>34.523800000000001</v>
      </c>
      <c r="AL302">
        <v>42.857100000000003</v>
      </c>
      <c r="AM302">
        <v>41.1111</v>
      </c>
      <c r="AN302">
        <v>37.5</v>
      </c>
      <c r="AO302">
        <v>42.5</v>
      </c>
      <c r="AP302">
        <v>41.4634</v>
      </c>
      <c r="AQ302">
        <v>42.682899999999997</v>
      </c>
      <c r="AR302">
        <v>43.037999999999997</v>
      </c>
      <c r="AS302">
        <v>41.772199999999998</v>
      </c>
      <c r="AT302">
        <v>40.506300000000003</v>
      </c>
      <c r="AU302">
        <v>43.75</v>
      </c>
      <c r="AV302">
        <v>43.75</v>
      </c>
      <c r="AW302">
        <v>43.75</v>
      </c>
      <c r="AX302">
        <v>41.25</v>
      </c>
      <c r="AY302">
        <v>40</v>
      </c>
      <c r="AZ302">
        <v>39.759</v>
      </c>
      <c r="BA302">
        <v>40.476199999999999</v>
      </c>
      <c r="BB302">
        <v>40.476199999999999</v>
      </c>
      <c r="BC302">
        <v>40.476199999999999</v>
      </c>
      <c r="BD302" t="s">
        <v>690</v>
      </c>
      <c r="BE302" t="s">
        <v>690</v>
      </c>
      <c r="BF302" t="s">
        <v>690</v>
      </c>
      <c r="BG302" t="s">
        <v>690</v>
      </c>
      <c r="BH302" t="s">
        <v>690</v>
      </c>
      <c r="BI302" t="s">
        <v>690</v>
      </c>
      <c r="BJ302" t="s">
        <v>690</v>
      </c>
      <c r="BK302" t="s">
        <v>690</v>
      </c>
      <c r="BL302" t="s">
        <v>690</v>
      </c>
      <c r="BM302" t="s">
        <v>690</v>
      </c>
      <c r="BN302" t="s">
        <v>690</v>
      </c>
      <c r="BO302" t="s">
        <v>690</v>
      </c>
      <c r="BP302" t="s">
        <v>690</v>
      </c>
      <c r="BQ302" t="s">
        <v>690</v>
      </c>
      <c r="BR302" t="s">
        <v>690</v>
      </c>
      <c r="BS302" t="s">
        <v>690</v>
      </c>
      <c r="BT302" t="s">
        <v>690</v>
      </c>
      <c r="BU302" t="s">
        <v>690</v>
      </c>
      <c r="BV302" t="s">
        <v>690</v>
      </c>
      <c r="BW302" t="s">
        <v>690</v>
      </c>
      <c r="BX302" t="s">
        <v>690</v>
      </c>
      <c r="BY302" t="s">
        <v>690</v>
      </c>
      <c r="BZ302" t="s">
        <v>690</v>
      </c>
      <c r="CA302" t="s">
        <v>690</v>
      </c>
      <c r="CB302" t="s">
        <v>690</v>
      </c>
      <c r="CC302" t="s">
        <v>690</v>
      </c>
      <c r="CD302" t="s">
        <v>690</v>
      </c>
      <c r="CE302" t="s">
        <v>690</v>
      </c>
      <c r="CF302" t="s">
        <v>690</v>
      </c>
      <c r="CG302" t="s">
        <v>690</v>
      </c>
    </row>
    <row r="303" spans="1:85" x14ac:dyDescent="0.35">
      <c r="A303" t="s">
        <v>302</v>
      </c>
      <c r="B303">
        <v>98.039199999999994</v>
      </c>
      <c r="C303">
        <v>98.076899999999995</v>
      </c>
      <c r="D303">
        <v>98.076899999999995</v>
      </c>
      <c r="E303">
        <v>98.148099999999999</v>
      </c>
      <c r="F303">
        <v>98.113200000000006</v>
      </c>
      <c r="G303">
        <v>98.113200000000006</v>
      </c>
      <c r="H303">
        <v>98.113200000000006</v>
      </c>
      <c r="I303">
        <v>98.113200000000006</v>
      </c>
      <c r="J303">
        <v>98.113200000000006</v>
      </c>
      <c r="K303">
        <v>98.113200000000006</v>
      </c>
      <c r="L303">
        <v>98.113200000000006</v>
      </c>
      <c r="M303">
        <v>96.296300000000002</v>
      </c>
      <c r="N303">
        <v>96.296300000000002</v>
      </c>
      <c r="O303">
        <v>94.230800000000002</v>
      </c>
      <c r="P303">
        <v>94.230800000000002</v>
      </c>
      <c r="Q303">
        <v>94.117599999999996</v>
      </c>
      <c r="R303">
        <v>94.230800000000002</v>
      </c>
      <c r="S303">
        <v>94.339600000000004</v>
      </c>
      <c r="T303">
        <v>94.444400000000002</v>
      </c>
      <c r="U303">
        <v>94.444400000000002</v>
      </c>
      <c r="V303">
        <v>94.545500000000004</v>
      </c>
      <c r="W303">
        <v>94.545500000000004</v>
      </c>
      <c r="X303">
        <v>92.452799999999996</v>
      </c>
      <c r="Y303">
        <v>91.228099999999998</v>
      </c>
      <c r="Z303">
        <v>91.228099999999998</v>
      </c>
      <c r="AA303">
        <v>92.7273</v>
      </c>
      <c r="AB303">
        <v>93.103399999999993</v>
      </c>
      <c r="AC303">
        <v>93.103399999999993</v>
      </c>
      <c r="AD303">
        <v>93.103399999999993</v>
      </c>
      <c r="AE303">
        <v>91.379300000000001</v>
      </c>
      <c r="AF303">
        <v>91.666700000000006</v>
      </c>
      <c r="AG303">
        <v>91.666700000000006</v>
      </c>
      <c r="AH303">
        <v>91.525400000000005</v>
      </c>
      <c r="AI303">
        <v>91.525400000000005</v>
      </c>
      <c r="AJ303">
        <v>93.333299999999994</v>
      </c>
      <c r="AK303">
        <v>95</v>
      </c>
      <c r="AL303">
        <v>94.2029</v>
      </c>
      <c r="AM303">
        <v>93.75</v>
      </c>
      <c r="AN303">
        <v>93.548400000000001</v>
      </c>
      <c r="AO303">
        <v>95.081999999999994</v>
      </c>
      <c r="AP303">
        <v>95.081999999999994</v>
      </c>
      <c r="AQ303">
        <v>95.081999999999994</v>
      </c>
      <c r="AR303">
        <v>96.428600000000003</v>
      </c>
      <c r="AS303">
        <v>96.428600000000003</v>
      </c>
      <c r="AT303">
        <v>89.655199999999994</v>
      </c>
      <c r="AU303">
        <v>90.163899999999998</v>
      </c>
      <c r="AV303">
        <v>90.163899999999998</v>
      </c>
      <c r="AW303">
        <v>90.163899999999998</v>
      </c>
      <c r="AX303">
        <v>90</v>
      </c>
      <c r="AY303">
        <v>90</v>
      </c>
      <c r="AZ303">
        <v>91.935500000000005</v>
      </c>
      <c r="BA303">
        <v>90.476200000000006</v>
      </c>
      <c r="BB303">
        <v>88.888900000000007</v>
      </c>
      <c r="BC303">
        <v>88.888900000000007</v>
      </c>
      <c r="BD303">
        <v>88.888900000000007</v>
      </c>
      <c r="BE303">
        <v>90.322599999999994</v>
      </c>
      <c r="BF303">
        <v>90.322599999999994</v>
      </c>
      <c r="BG303">
        <v>90.625</v>
      </c>
      <c r="BH303">
        <v>90.625</v>
      </c>
      <c r="BI303">
        <v>93.75</v>
      </c>
      <c r="BJ303">
        <v>93.75</v>
      </c>
      <c r="BK303">
        <v>94.5946</v>
      </c>
      <c r="BL303">
        <v>96.385499999999993</v>
      </c>
      <c r="BM303">
        <v>96.551699999999997</v>
      </c>
      <c r="BN303">
        <v>96.875</v>
      </c>
      <c r="BO303">
        <v>96.907200000000003</v>
      </c>
      <c r="BP303">
        <v>97.029700000000005</v>
      </c>
      <c r="BQ303">
        <v>97.029700000000005</v>
      </c>
      <c r="BR303">
        <v>98.019800000000004</v>
      </c>
      <c r="BS303">
        <v>98.058300000000003</v>
      </c>
      <c r="BT303">
        <v>97.029700000000005</v>
      </c>
      <c r="BU303">
        <v>97.029700000000005</v>
      </c>
      <c r="BV303">
        <v>96.1905</v>
      </c>
      <c r="BW303">
        <v>89.814800000000005</v>
      </c>
      <c r="BX303">
        <v>92.592600000000004</v>
      </c>
      <c r="BY303">
        <v>92.660600000000002</v>
      </c>
      <c r="BZ303">
        <v>92.7273</v>
      </c>
      <c r="CA303">
        <v>92.660600000000002</v>
      </c>
      <c r="CB303">
        <v>92.523399999999995</v>
      </c>
      <c r="CC303">
        <v>93.578000000000003</v>
      </c>
      <c r="CD303">
        <v>93.805300000000003</v>
      </c>
      <c r="CE303">
        <v>97.580600000000004</v>
      </c>
      <c r="CF303">
        <v>97.6</v>
      </c>
      <c r="CG303">
        <v>97.637799999999999</v>
      </c>
    </row>
    <row r="304" spans="1:85" x14ac:dyDescent="0.35">
      <c r="A304" t="s">
        <v>303</v>
      </c>
      <c r="B304">
        <v>50.961500000000001</v>
      </c>
      <c r="C304">
        <v>50.239199999999997</v>
      </c>
      <c r="D304">
        <v>50.961500000000001</v>
      </c>
      <c r="E304">
        <v>55.924199999999999</v>
      </c>
      <c r="F304">
        <v>54.545499999999997</v>
      </c>
      <c r="G304">
        <v>54.794499999999999</v>
      </c>
      <c r="H304">
        <v>54.794499999999999</v>
      </c>
      <c r="I304">
        <v>54.128399999999999</v>
      </c>
      <c r="J304">
        <v>54.708500000000001</v>
      </c>
      <c r="K304">
        <v>54.260100000000001</v>
      </c>
      <c r="L304">
        <v>53.811700000000002</v>
      </c>
      <c r="M304">
        <v>52.9148</v>
      </c>
      <c r="N304">
        <v>53.333300000000001</v>
      </c>
      <c r="O304">
        <v>51.1312</v>
      </c>
      <c r="P304">
        <v>51.1312</v>
      </c>
      <c r="Q304">
        <v>50.909100000000002</v>
      </c>
      <c r="R304">
        <v>50.454500000000003</v>
      </c>
      <c r="S304">
        <v>50.450499999999998</v>
      </c>
      <c r="T304">
        <v>50.226199999999999</v>
      </c>
      <c r="U304">
        <v>50.454500000000003</v>
      </c>
      <c r="V304">
        <v>50.450499999999998</v>
      </c>
      <c r="W304">
        <v>50.9009</v>
      </c>
      <c r="X304">
        <v>46.3964</v>
      </c>
      <c r="Y304">
        <v>47.555599999999998</v>
      </c>
      <c r="Z304">
        <v>47.555599999999998</v>
      </c>
      <c r="AA304">
        <v>47.2973</v>
      </c>
      <c r="AB304">
        <v>47.0852</v>
      </c>
      <c r="AC304">
        <v>45.833300000000001</v>
      </c>
      <c r="AD304">
        <v>45.982100000000003</v>
      </c>
      <c r="AE304">
        <v>45.4955</v>
      </c>
      <c r="AF304">
        <v>46.363599999999998</v>
      </c>
      <c r="AG304">
        <v>46.153799999999997</v>
      </c>
      <c r="AH304">
        <v>48.878900000000002</v>
      </c>
      <c r="AI304">
        <v>48.803800000000003</v>
      </c>
      <c r="AJ304">
        <v>47.787599999999998</v>
      </c>
      <c r="AK304">
        <v>47.368400000000001</v>
      </c>
      <c r="AL304">
        <v>53.061199999999999</v>
      </c>
      <c r="AM304">
        <v>50.430999999999997</v>
      </c>
      <c r="AN304">
        <v>47.511299999999999</v>
      </c>
      <c r="AO304">
        <v>46.255499999999998</v>
      </c>
      <c r="AP304">
        <v>45.652200000000001</v>
      </c>
      <c r="AQ304">
        <v>45.652200000000001</v>
      </c>
      <c r="AR304">
        <v>44.298200000000001</v>
      </c>
      <c r="AS304">
        <v>44.396599999999999</v>
      </c>
      <c r="AT304">
        <v>43.965499999999999</v>
      </c>
      <c r="AU304">
        <v>45.0413</v>
      </c>
      <c r="AV304">
        <v>44.628100000000003</v>
      </c>
      <c r="AW304">
        <v>45.267499999999998</v>
      </c>
      <c r="AX304">
        <v>44.354799999999997</v>
      </c>
      <c r="AY304">
        <v>44.129600000000003</v>
      </c>
      <c r="AZ304">
        <v>43.548400000000001</v>
      </c>
      <c r="BA304">
        <v>45.936399999999999</v>
      </c>
      <c r="BB304">
        <v>45.582999999999998</v>
      </c>
      <c r="BC304">
        <v>44.876300000000001</v>
      </c>
      <c r="BD304">
        <v>54.671300000000002</v>
      </c>
      <c r="BE304">
        <v>54.137900000000002</v>
      </c>
      <c r="BF304">
        <v>53.448300000000003</v>
      </c>
      <c r="BG304">
        <v>51.960799999999999</v>
      </c>
      <c r="BH304">
        <v>51.465800000000002</v>
      </c>
      <c r="BI304">
        <v>50.819699999999997</v>
      </c>
      <c r="BJ304">
        <v>49.514600000000002</v>
      </c>
      <c r="BK304">
        <v>48.255800000000001</v>
      </c>
      <c r="BL304">
        <v>50.141599999999997</v>
      </c>
      <c r="BM304">
        <v>51.0929</v>
      </c>
      <c r="BN304">
        <v>42.307699999999997</v>
      </c>
      <c r="BO304">
        <v>42.115400000000001</v>
      </c>
      <c r="BP304">
        <v>41.1877</v>
      </c>
      <c r="BQ304">
        <v>41.533000000000001</v>
      </c>
      <c r="BR304">
        <v>41.207799999999999</v>
      </c>
      <c r="BS304">
        <v>38.998199999999997</v>
      </c>
      <c r="BT304">
        <v>34.697200000000002</v>
      </c>
      <c r="BU304">
        <v>34.5336</v>
      </c>
      <c r="BV304">
        <v>33.2836</v>
      </c>
      <c r="BW304">
        <v>33.2849</v>
      </c>
      <c r="BX304">
        <v>33.861699999999999</v>
      </c>
      <c r="BY304">
        <v>33.991500000000002</v>
      </c>
      <c r="BZ304">
        <v>33.881999999999998</v>
      </c>
      <c r="CA304">
        <v>33.700099999999999</v>
      </c>
      <c r="CB304">
        <v>33.564500000000002</v>
      </c>
      <c r="CC304">
        <v>33.546700000000001</v>
      </c>
      <c r="CD304">
        <v>33.290500000000002</v>
      </c>
      <c r="CE304">
        <v>29.588000000000001</v>
      </c>
      <c r="CF304">
        <v>28.800999999999998</v>
      </c>
      <c r="CG304">
        <v>28.3582</v>
      </c>
    </row>
    <row r="305" spans="1:85" x14ac:dyDescent="0.35">
      <c r="A305" t="s">
        <v>304</v>
      </c>
      <c r="B305">
        <v>97.402600000000007</v>
      </c>
      <c r="C305">
        <v>97.402600000000007</v>
      </c>
      <c r="D305">
        <v>97.402600000000007</v>
      </c>
      <c r="E305">
        <v>100</v>
      </c>
      <c r="F305">
        <v>100</v>
      </c>
      <c r="G305">
        <v>90.789500000000004</v>
      </c>
      <c r="H305">
        <v>100</v>
      </c>
      <c r="I305">
        <v>100</v>
      </c>
      <c r="J305">
        <v>100</v>
      </c>
      <c r="K305">
        <v>100</v>
      </c>
      <c r="L305">
        <v>100</v>
      </c>
      <c r="M305">
        <v>100</v>
      </c>
      <c r="N305">
        <v>100</v>
      </c>
      <c r="O305">
        <v>100</v>
      </c>
      <c r="P305">
        <v>100</v>
      </c>
      <c r="Q305">
        <v>100</v>
      </c>
      <c r="R305">
        <v>100</v>
      </c>
      <c r="S305">
        <v>100</v>
      </c>
      <c r="T305">
        <v>98.75</v>
      </c>
      <c r="U305">
        <v>98.75</v>
      </c>
      <c r="V305">
        <v>98.75</v>
      </c>
      <c r="W305">
        <v>98.75</v>
      </c>
      <c r="X305">
        <v>98.75</v>
      </c>
      <c r="Y305">
        <v>98.795199999999994</v>
      </c>
      <c r="Z305">
        <v>98.795199999999994</v>
      </c>
      <c r="AA305">
        <v>90.243899999999996</v>
      </c>
      <c r="AB305">
        <v>90.361400000000003</v>
      </c>
      <c r="AC305">
        <v>90.361400000000003</v>
      </c>
      <c r="AD305">
        <v>91.566299999999998</v>
      </c>
      <c r="AE305">
        <v>90.243899999999996</v>
      </c>
      <c r="AF305">
        <v>90.361400000000003</v>
      </c>
      <c r="AG305">
        <v>90.361400000000003</v>
      </c>
      <c r="AH305">
        <v>91.666700000000006</v>
      </c>
      <c r="AI305">
        <v>91.666700000000006</v>
      </c>
      <c r="AJ305">
        <v>91.764700000000005</v>
      </c>
      <c r="AK305">
        <v>91.666700000000006</v>
      </c>
      <c r="AL305">
        <v>93.877600000000001</v>
      </c>
      <c r="AM305">
        <v>94.444400000000002</v>
      </c>
      <c r="AN305">
        <v>93.75</v>
      </c>
      <c r="AO305">
        <v>92.5</v>
      </c>
      <c r="AP305">
        <v>92.682900000000004</v>
      </c>
      <c r="AQ305">
        <v>92.682900000000004</v>
      </c>
      <c r="AR305">
        <v>93.670900000000003</v>
      </c>
      <c r="AS305">
        <v>94.936700000000002</v>
      </c>
      <c r="AT305" t="s">
        <v>690</v>
      </c>
      <c r="AU305" t="s">
        <v>690</v>
      </c>
      <c r="AV305" t="s">
        <v>690</v>
      </c>
      <c r="AW305" t="s">
        <v>690</v>
      </c>
      <c r="AX305" t="s">
        <v>690</v>
      </c>
      <c r="AY305" t="s">
        <v>690</v>
      </c>
      <c r="AZ305" t="s">
        <v>690</v>
      </c>
      <c r="BA305" t="s">
        <v>690</v>
      </c>
      <c r="BB305" t="s">
        <v>690</v>
      </c>
      <c r="BC305" t="s">
        <v>690</v>
      </c>
      <c r="BD305" t="s">
        <v>690</v>
      </c>
      <c r="BE305" t="s">
        <v>690</v>
      </c>
      <c r="BF305" t="s">
        <v>690</v>
      </c>
      <c r="BG305" t="s">
        <v>690</v>
      </c>
      <c r="BH305" t="s">
        <v>690</v>
      </c>
      <c r="BI305" t="s">
        <v>690</v>
      </c>
      <c r="BJ305" t="s">
        <v>690</v>
      </c>
      <c r="BK305" t="s">
        <v>690</v>
      </c>
      <c r="BL305" t="s">
        <v>690</v>
      </c>
      <c r="BM305" t="s">
        <v>690</v>
      </c>
      <c r="BN305" t="s">
        <v>690</v>
      </c>
      <c r="BO305" t="s">
        <v>690</v>
      </c>
      <c r="BP305" t="s">
        <v>690</v>
      </c>
      <c r="BQ305" t="s">
        <v>690</v>
      </c>
      <c r="BR305" t="s">
        <v>690</v>
      </c>
      <c r="BS305" t="s">
        <v>690</v>
      </c>
      <c r="BT305" t="s">
        <v>690</v>
      </c>
      <c r="BU305" t="s">
        <v>690</v>
      </c>
      <c r="BV305" t="s">
        <v>690</v>
      </c>
      <c r="BW305" t="s">
        <v>690</v>
      </c>
      <c r="BX305" t="s">
        <v>690</v>
      </c>
      <c r="BY305" t="s">
        <v>690</v>
      </c>
      <c r="BZ305" t="s">
        <v>690</v>
      </c>
      <c r="CA305" t="s">
        <v>690</v>
      </c>
      <c r="CB305" t="s">
        <v>690</v>
      </c>
      <c r="CC305" t="s">
        <v>690</v>
      </c>
      <c r="CD305" t="s">
        <v>690</v>
      </c>
      <c r="CE305" t="s">
        <v>690</v>
      </c>
      <c r="CF305" t="s">
        <v>690</v>
      </c>
      <c r="CG305" t="s">
        <v>690</v>
      </c>
    </row>
    <row r="306" spans="1:85" x14ac:dyDescent="0.35">
      <c r="A306" t="s">
        <v>305</v>
      </c>
      <c r="B306">
        <v>99.218800000000002</v>
      </c>
      <c r="C306">
        <v>98.461500000000001</v>
      </c>
      <c r="D306">
        <v>99.230800000000002</v>
      </c>
      <c r="E306">
        <v>99.230800000000002</v>
      </c>
      <c r="F306">
        <v>99.224800000000002</v>
      </c>
      <c r="G306">
        <v>99.212599999999995</v>
      </c>
      <c r="H306">
        <v>96.850399999999993</v>
      </c>
      <c r="I306">
        <v>97.6</v>
      </c>
      <c r="J306">
        <v>97.637799999999999</v>
      </c>
      <c r="K306">
        <v>96.875</v>
      </c>
      <c r="L306">
        <v>96.923100000000005</v>
      </c>
      <c r="M306">
        <v>96.899199999999993</v>
      </c>
      <c r="N306">
        <v>96.899199999999993</v>
      </c>
      <c r="O306">
        <v>98.473299999999995</v>
      </c>
      <c r="P306">
        <v>98.484800000000007</v>
      </c>
      <c r="Q306">
        <v>98.507499999999993</v>
      </c>
      <c r="R306">
        <v>98.507499999999993</v>
      </c>
      <c r="S306">
        <v>98.507499999999993</v>
      </c>
      <c r="T306">
        <v>96.240600000000001</v>
      </c>
      <c r="U306">
        <v>96.212100000000007</v>
      </c>
      <c r="V306">
        <v>96.183199999999999</v>
      </c>
      <c r="W306">
        <v>96.183199999999999</v>
      </c>
      <c r="X306">
        <v>95.522400000000005</v>
      </c>
      <c r="Y306">
        <v>95.522400000000005</v>
      </c>
      <c r="Z306">
        <v>95.522400000000005</v>
      </c>
      <c r="AA306">
        <v>94.074100000000001</v>
      </c>
      <c r="AB306">
        <v>94.244600000000005</v>
      </c>
      <c r="AC306">
        <v>95.744699999999995</v>
      </c>
      <c r="AD306">
        <v>95.774600000000007</v>
      </c>
      <c r="AE306">
        <v>93.478300000000004</v>
      </c>
      <c r="AF306">
        <v>93.382400000000004</v>
      </c>
      <c r="AG306">
        <v>91.911799999999999</v>
      </c>
      <c r="AH306">
        <v>92.481200000000001</v>
      </c>
      <c r="AI306">
        <v>90.140799999999999</v>
      </c>
      <c r="AJ306">
        <v>92.805800000000005</v>
      </c>
      <c r="AK306">
        <v>92.142899999999997</v>
      </c>
      <c r="AL306">
        <v>92.903199999999998</v>
      </c>
      <c r="AM306">
        <v>92.617400000000004</v>
      </c>
      <c r="AN306">
        <v>91.538499999999999</v>
      </c>
      <c r="AO306">
        <v>95.454499999999996</v>
      </c>
      <c r="AP306">
        <v>95.614000000000004</v>
      </c>
      <c r="AQ306">
        <v>95.614000000000004</v>
      </c>
      <c r="AR306">
        <v>96.521699999999996</v>
      </c>
      <c r="AS306">
        <v>96.581199999999995</v>
      </c>
      <c r="AT306">
        <v>96.581199999999995</v>
      </c>
      <c r="AU306">
        <v>96.748000000000005</v>
      </c>
      <c r="AV306">
        <v>96.748000000000005</v>
      </c>
      <c r="AW306">
        <v>96.899199999999993</v>
      </c>
      <c r="AX306">
        <v>96.969700000000003</v>
      </c>
      <c r="AY306">
        <v>96.946600000000004</v>
      </c>
      <c r="AZ306">
        <v>97.058800000000005</v>
      </c>
      <c r="BA306">
        <v>96.688699999999997</v>
      </c>
      <c r="BB306">
        <v>96.710499999999996</v>
      </c>
      <c r="BC306">
        <v>96.731999999999999</v>
      </c>
      <c r="BD306">
        <v>96.753200000000007</v>
      </c>
      <c r="BE306">
        <v>96.794899999999998</v>
      </c>
      <c r="BF306">
        <v>97.435900000000004</v>
      </c>
      <c r="BG306">
        <v>95.625</v>
      </c>
      <c r="BH306">
        <v>95.652199999999993</v>
      </c>
      <c r="BI306">
        <v>95.031099999999995</v>
      </c>
      <c r="BJ306">
        <v>95.061700000000002</v>
      </c>
      <c r="BK306">
        <v>93.478300000000004</v>
      </c>
      <c r="BL306">
        <v>93.939400000000006</v>
      </c>
      <c r="BM306">
        <v>94.835700000000003</v>
      </c>
      <c r="BN306">
        <v>93.939400000000006</v>
      </c>
      <c r="BO306">
        <v>93.984999999999999</v>
      </c>
      <c r="BP306">
        <v>94.139200000000002</v>
      </c>
      <c r="BQ306">
        <v>93.992900000000006</v>
      </c>
      <c r="BR306">
        <v>94.117599999999996</v>
      </c>
      <c r="BS306">
        <v>94.426199999999994</v>
      </c>
      <c r="BT306">
        <v>94.531300000000002</v>
      </c>
      <c r="BU306">
        <v>93.359399999999994</v>
      </c>
      <c r="BV306">
        <v>92.779799999999994</v>
      </c>
      <c r="BW306">
        <v>91.986099999999993</v>
      </c>
      <c r="BX306">
        <v>92.491500000000002</v>
      </c>
      <c r="BY306">
        <v>91.9298</v>
      </c>
      <c r="BZ306">
        <v>91.216200000000001</v>
      </c>
      <c r="CA306">
        <v>91.666700000000006</v>
      </c>
      <c r="CB306">
        <v>91.610699999999994</v>
      </c>
      <c r="CC306">
        <v>91.185400000000001</v>
      </c>
      <c r="CD306">
        <v>89.7727</v>
      </c>
      <c r="CE306">
        <v>91.283299999999997</v>
      </c>
      <c r="CF306">
        <v>91.219499999999996</v>
      </c>
      <c r="CG306">
        <v>91</v>
      </c>
    </row>
    <row r="307" spans="1:85" x14ac:dyDescent="0.35">
      <c r="A307" t="s">
        <v>306</v>
      </c>
      <c r="B307">
        <v>57.211500000000001</v>
      </c>
      <c r="C307">
        <v>56.459299999999999</v>
      </c>
      <c r="D307">
        <v>56.730800000000002</v>
      </c>
      <c r="E307">
        <v>61.1374</v>
      </c>
      <c r="F307">
        <v>60.454500000000003</v>
      </c>
      <c r="G307">
        <v>60.730600000000003</v>
      </c>
      <c r="H307">
        <v>60.274000000000001</v>
      </c>
      <c r="I307">
        <v>59.633000000000003</v>
      </c>
      <c r="J307">
        <v>59.641300000000001</v>
      </c>
      <c r="K307">
        <v>59.192799999999998</v>
      </c>
      <c r="L307">
        <v>59.192799999999998</v>
      </c>
      <c r="M307">
        <v>70.852000000000004</v>
      </c>
      <c r="N307">
        <v>71.555599999999998</v>
      </c>
      <c r="O307">
        <v>69.230800000000002</v>
      </c>
      <c r="P307">
        <v>69.683300000000003</v>
      </c>
      <c r="Q307">
        <v>69.545500000000004</v>
      </c>
      <c r="R307">
        <v>69.545500000000004</v>
      </c>
      <c r="S307">
        <v>69.369399999999999</v>
      </c>
      <c r="T307">
        <v>68.778300000000002</v>
      </c>
      <c r="U307">
        <v>69.090900000000005</v>
      </c>
      <c r="V307">
        <v>69.369399999999999</v>
      </c>
      <c r="W307">
        <v>68.918899999999994</v>
      </c>
      <c r="X307">
        <v>67.567599999999999</v>
      </c>
      <c r="Y307">
        <v>67.111099999999993</v>
      </c>
      <c r="Z307">
        <v>67.111099999999993</v>
      </c>
      <c r="AA307">
        <v>67.117099999999994</v>
      </c>
      <c r="AB307">
        <v>66.816100000000006</v>
      </c>
      <c r="AC307">
        <v>66.203699999999998</v>
      </c>
      <c r="AD307">
        <v>65.625</v>
      </c>
      <c r="AE307">
        <v>65.315299999999993</v>
      </c>
      <c r="AF307">
        <v>65</v>
      </c>
      <c r="AG307">
        <v>66.063299999999998</v>
      </c>
      <c r="AH307">
        <v>65.919300000000007</v>
      </c>
      <c r="AI307">
        <v>63.157899999999998</v>
      </c>
      <c r="AJ307">
        <v>63.716799999999999</v>
      </c>
      <c r="AK307">
        <v>62.719299999999997</v>
      </c>
      <c r="AL307">
        <v>64.897999999999996</v>
      </c>
      <c r="AM307">
        <v>59.482799999999997</v>
      </c>
      <c r="AN307">
        <v>56.108600000000003</v>
      </c>
      <c r="AO307">
        <v>59.030799999999999</v>
      </c>
      <c r="AP307">
        <v>58.695700000000002</v>
      </c>
      <c r="AQ307">
        <v>58.695700000000002</v>
      </c>
      <c r="AR307">
        <v>62.280700000000003</v>
      </c>
      <c r="AS307">
        <v>59.482799999999997</v>
      </c>
      <c r="AT307">
        <v>58.620699999999999</v>
      </c>
      <c r="AU307">
        <v>59.504100000000001</v>
      </c>
      <c r="AV307">
        <v>59.504100000000001</v>
      </c>
      <c r="AW307">
        <v>58.024700000000003</v>
      </c>
      <c r="AX307">
        <v>57.661299999999997</v>
      </c>
      <c r="AY307">
        <v>57.085000000000001</v>
      </c>
      <c r="AZ307">
        <v>56.854799999999997</v>
      </c>
      <c r="BA307">
        <v>59.717300000000002</v>
      </c>
      <c r="BB307">
        <v>59.717300000000002</v>
      </c>
      <c r="BC307">
        <v>59.717300000000002</v>
      </c>
      <c r="BD307">
        <v>57.439399999999999</v>
      </c>
      <c r="BE307">
        <v>57.930999999999997</v>
      </c>
      <c r="BF307">
        <v>57.241399999999999</v>
      </c>
      <c r="BG307">
        <v>56.209200000000003</v>
      </c>
      <c r="BH307">
        <v>55.700299999999999</v>
      </c>
      <c r="BI307">
        <v>55.082000000000001</v>
      </c>
      <c r="BJ307">
        <v>53.721699999999998</v>
      </c>
      <c r="BK307">
        <v>52.616300000000003</v>
      </c>
      <c r="BL307">
        <v>53.824399999999997</v>
      </c>
      <c r="BM307">
        <v>54.371600000000001</v>
      </c>
      <c r="BN307">
        <v>45.576900000000002</v>
      </c>
      <c r="BO307">
        <v>48.846200000000003</v>
      </c>
      <c r="BP307">
        <v>47.892699999999998</v>
      </c>
      <c r="BQ307">
        <v>47.058799999999998</v>
      </c>
      <c r="BR307">
        <v>46.713999999999999</v>
      </c>
      <c r="BS307">
        <v>46.511600000000001</v>
      </c>
      <c r="BT307">
        <v>41.407499999999999</v>
      </c>
      <c r="BU307">
        <v>41.243899999999996</v>
      </c>
      <c r="BV307">
        <v>40.895499999999998</v>
      </c>
      <c r="BW307">
        <v>41.569800000000001</v>
      </c>
      <c r="BX307">
        <v>39.193100000000001</v>
      </c>
      <c r="BY307">
        <v>38.786999999999999</v>
      </c>
      <c r="BZ307">
        <v>44.170099999999998</v>
      </c>
      <c r="CA307">
        <v>44.016500000000001</v>
      </c>
      <c r="CB307">
        <v>43.273200000000003</v>
      </c>
      <c r="CC307">
        <v>42.893700000000003</v>
      </c>
      <c r="CD307">
        <v>43.573300000000003</v>
      </c>
      <c r="CE307">
        <v>41.073700000000002</v>
      </c>
      <c r="CF307">
        <v>40.049399999999999</v>
      </c>
      <c r="CG307">
        <v>39.552199999999999</v>
      </c>
    </row>
    <row r="308" spans="1:85" x14ac:dyDescent="0.35">
      <c r="A308" t="s">
        <v>307</v>
      </c>
      <c r="B308">
        <v>89.534899999999993</v>
      </c>
      <c r="C308">
        <v>89.655199999999994</v>
      </c>
      <c r="D308">
        <v>89.655199999999994</v>
      </c>
      <c r="E308">
        <v>83.870999999999995</v>
      </c>
      <c r="F308">
        <v>81.25</v>
      </c>
      <c r="G308">
        <v>81.25</v>
      </c>
      <c r="H308">
        <v>81.6327</v>
      </c>
      <c r="I308">
        <v>82.653099999999995</v>
      </c>
      <c r="J308">
        <v>83</v>
      </c>
      <c r="K308">
        <v>83</v>
      </c>
      <c r="L308">
        <v>82.178200000000004</v>
      </c>
      <c r="M308">
        <v>82.178200000000004</v>
      </c>
      <c r="N308">
        <v>82.178200000000004</v>
      </c>
      <c r="O308">
        <v>80.808099999999996</v>
      </c>
      <c r="P308">
        <v>80.808099999999996</v>
      </c>
      <c r="Q308">
        <v>80.808099999999996</v>
      </c>
      <c r="R308">
        <v>80.808099999999996</v>
      </c>
      <c r="S308">
        <v>80.808099999999996</v>
      </c>
      <c r="T308">
        <v>79.591800000000006</v>
      </c>
      <c r="U308">
        <v>79.591800000000006</v>
      </c>
      <c r="V308">
        <v>81.188100000000006</v>
      </c>
      <c r="W308">
        <v>81.188100000000006</v>
      </c>
      <c r="X308">
        <v>82.352900000000005</v>
      </c>
      <c r="Y308">
        <v>81.308400000000006</v>
      </c>
      <c r="Z308">
        <v>81.308400000000006</v>
      </c>
      <c r="AA308">
        <v>83.333299999999994</v>
      </c>
      <c r="AB308">
        <v>83.928600000000003</v>
      </c>
      <c r="AC308">
        <v>86.486500000000007</v>
      </c>
      <c r="AD308">
        <v>88.495599999999996</v>
      </c>
      <c r="AE308">
        <v>90.756299999999996</v>
      </c>
      <c r="AF308">
        <v>91.129000000000005</v>
      </c>
      <c r="AG308">
        <v>91.2</v>
      </c>
      <c r="AH308">
        <v>91.735500000000002</v>
      </c>
      <c r="AI308">
        <v>89.6</v>
      </c>
      <c r="AJ308">
        <v>90.983599999999996</v>
      </c>
      <c r="AK308">
        <v>92.623000000000005</v>
      </c>
      <c r="AL308">
        <v>92.436999999999998</v>
      </c>
      <c r="AM308">
        <v>92.372900000000001</v>
      </c>
      <c r="AN308">
        <v>92.1053</v>
      </c>
      <c r="AO308">
        <v>92.241399999999999</v>
      </c>
      <c r="AP308">
        <v>92.307699999999997</v>
      </c>
      <c r="AQ308">
        <v>93.162400000000005</v>
      </c>
      <c r="AR308">
        <v>93.162400000000005</v>
      </c>
      <c r="AS308">
        <v>93.162400000000005</v>
      </c>
      <c r="AT308">
        <v>93.103399999999993</v>
      </c>
      <c r="AU308">
        <v>94.262299999999996</v>
      </c>
      <c r="AV308">
        <v>93.442599999999999</v>
      </c>
      <c r="AW308">
        <v>93.442599999999999</v>
      </c>
      <c r="AX308">
        <v>93.442599999999999</v>
      </c>
      <c r="AY308">
        <v>79.508200000000002</v>
      </c>
      <c r="AZ308">
        <v>79.844999999999999</v>
      </c>
      <c r="BA308">
        <v>79.230800000000002</v>
      </c>
      <c r="BB308">
        <v>79.230800000000002</v>
      </c>
      <c r="BC308">
        <v>77.692300000000003</v>
      </c>
      <c r="BD308">
        <v>77.8626</v>
      </c>
      <c r="BE308">
        <v>78.461500000000001</v>
      </c>
      <c r="BF308">
        <v>78.461500000000001</v>
      </c>
      <c r="BG308">
        <v>78.358199999999997</v>
      </c>
      <c r="BH308">
        <v>77.941199999999995</v>
      </c>
      <c r="BI308">
        <v>76.515199999999993</v>
      </c>
      <c r="BJ308">
        <v>77.037000000000006</v>
      </c>
      <c r="BK308">
        <v>85.135099999999994</v>
      </c>
      <c r="BL308">
        <v>86.25</v>
      </c>
      <c r="BM308">
        <v>86.747</v>
      </c>
      <c r="BN308">
        <v>86.470600000000005</v>
      </c>
      <c r="BO308">
        <v>87.283199999999994</v>
      </c>
      <c r="BP308">
        <v>86.666700000000006</v>
      </c>
      <c r="BQ308">
        <v>87.027000000000001</v>
      </c>
      <c r="BR308">
        <v>87.113399999999999</v>
      </c>
      <c r="BS308">
        <v>86.206900000000005</v>
      </c>
      <c r="BT308">
        <v>85.572100000000006</v>
      </c>
      <c r="BU308">
        <v>85.572100000000006</v>
      </c>
      <c r="BV308">
        <v>87.142899999999997</v>
      </c>
      <c r="BW308">
        <v>85.981300000000005</v>
      </c>
      <c r="BX308">
        <v>86.363600000000005</v>
      </c>
      <c r="BY308">
        <v>85.972899999999996</v>
      </c>
      <c r="BZ308">
        <v>86.607100000000003</v>
      </c>
      <c r="CA308">
        <v>86.607100000000003</v>
      </c>
      <c r="CB308">
        <v>86.403499999999994</v>
      </c>
      <c r="CC308">
        <v>86.134500000000003</v>
      </c>
      <c r="CD308">
        <v>86.639700000000005</v>
      </c>
      <c r="CE308">
        <v>86.747</v>
      </c>
      <c r="CF308">
        <v>87.007900000000006</v>
      </c>
      <c r="CG308">
        <v>86.363600000000005</v>
      </c>
    </row>
    <row r="309" spans="1:85" x14ac:dyDescent="0.35">
      <c r="A309" t="s">
        <v>308</v>
      </c>
      <c r="B309">
        <v>91.463399999999993</v>
      </c>
      <c r="C309">
        <v>91.358000000000004</v>
      </c>
      <c r="D309">
        <v>91.358000000000004</v>
      </c>
      <c r="E309">
        <v>95.180700000000002</v>
      </c>
      <c r="F309">
        <v>95.402299999999997</v>
      </c>
      <c r="G309">
        <v>95.402299999999997</v>
      </c>
      <c r="H309">
        <v>70.114900000000006</v>
      </c>
      <c r="I309">
        <v>68.604699999999994</v>
      </c>
      <c r="J309">
        <v>70.786500000000004</v>
      </c>
      <c r="K309">
        <v>72.7273</v>
      </c>
      <c r="L309">
        <v>72.7273</v>
      </c>
      <c r="M309">
        <v>72.7273</v>
      </c>
      <c r="N309">
        <v>73.333299999999994</v>
      </c>
      <c r="O309">
        <v>64.044899999999998</v>
      </c>
      <c r="P309">
        <v>62.921300000000002</v>
      </c>
      <c r="Q309">
        <v>62.069000000000003</v>
      </c>
      <c r="R309">
        <v>62.790700000000001</v>
      </c>
      <c r="S309">
        <v>35.2941</v>
      </c>
      <c r="T309" t="s">
        <v>690</v>
      </c>
      <c r="U309" t="s">
        <v>690</v>
      </c>
      <c r="V309" t="s">
        <v>690</v>
      </c>
      <c r="W309" t="s">
        <v>690</v>
      </c>
      <c r="X309" t="s">
        <v>690</v>
      </c>
      <c r="Y309" t="s">
        <v>690</v>
      </c>
      <c r="Z309" t="s">
        <v>690</v>
      </c>
      <c r="AA309" t="s">
        <v>690</v>
      </c>
      <c r="AB309" t="s">
        <v>690</v>
      </c>
      <c r="AC309" t="s">
        <v>690</v>
      </c>
      <c r="AD309" t="s">
        <v>690</v>
      </c>
      <c r="AE309" t="s">
        <v>690</v>
      </c>
      <c r="AF309" t="s">
        <v>690</v>
      </c>
      <c r="AG309" t="s">
        <v>690</v>
      </c>
      <c r="AH309" t="s">
        <v>690</v>
      </c>
      <c r="AI309" t="s">
        <v>690</v>
      </c>
      <c r="AJ309" t="s">
        <v>690</v>
      </c>
      <c r="AK309" t="s">
        <v>690</v>
      </c>
      <c r="AL309" t="s">
        <v>690</v>
      </c>
      <c r="AM309" t="s">
        <v>690</v>
      </c>
      <c r="AN309" t="s">
        <v>690</v>
      </c>
      <c r="AO309" t="s">
        <v>690</v>
      </c>
      <c r="AP309" t="s">
        <v>690</v>
      </c>
      <c r="AQ309" t="s">
        <v>690</v>
      </c>
      <c r="AR309" t="s">
        <v>690</v>
      </c>
      <c r="AS309" t="s">
        <v>690</v>
      </c>
      <c r="AT309" t="s">
        <v>690</v>
      </c>
      <c r="AU309" t="s">
        <v>690</v>
      </c>
      <c r="AV309" t="s">
        <v>690</v>
      </c>
      <c r="AW309" t="s">
        <v>690</v>
      </c>
      <c r="AX309" t="s">
        <v>690</v>
      </c>
      <c r="AY309" t="s">
        <v>690</v>
      </c>
      <c r="AZ309" t="s">
        <v>690</v>
      </c>
      <c r="BA309" t="s">
        <v>690</v>
      </c>
      <c r="BB309" t="s">
        <v>690</v>
      </c>
      <c r="BC309" t="s">
        <v>690</v>
      </c>
      <c r="BD309" t="s">
        <v>690</v>
      </c>
      <c r="BE309" t="s">
        <v>690</v>
      </c>
      <c r="BF309" t="s">
        <v>690</v>
      </c>
      <c r="BG309" t="s">
        <v>690</v>
      </c>
      <c r="BH309" t="s">
        <v>690</v>
      </c>
      <c r="BI309" t="s">
        <v>690</v>
      </c>
      <c r="BJ309" t="s">
        <v>690</v>
      </c>
      <c r="BK309" t="s">
        <v>690</v>
      </c>
      <c r="BL309" t="s">
        <v>690</v>
      </c>
      <c r="BM309" t="s">
        <v>690</v>
      </c>
      <c r="BN309" t="s">
        <v>690</v>
      </c>
      <c r="BO309" t="s">
        <v>690</v>
      </c>
      <c r="BP309" t="s">
        <v>690</v>
      </c>
      <c r="BQ309" t="s">
        <v>690</v>
      </c>
      <c r="BR309" t="s">
        <v>690</v>
      </c>
      <c r="BS309" t="s">
        <v>690</v>
      </c>
      <c r="BT309" t="s">
        <v>690</v>
      </c>
      <c r="BU309" t="s">
        <v>690</v>
      </c>
      <c r="BV309" t="s">
        <v>690</v>
      </c>
      <c r="BW309" t="s">
        <v>690</v>
      </c>
      <c r="BX309" t="s">
        <v>690</v>
      </c>
      <c r="BY309" t="s">
        <v>690</v>
      </c>
      <c r="BZ309" t="s">
        <v>690</v>
      </c>
      <c r="CA309" t="s">
        <v>690</v>
      </c>
      <c r="CB309" t="s">
        <v>690</v>
      </c>
      <c r="CC309" t="s">
        <v>690</v>
      </c>
      <c r="CD309" t="s">
        <v>690</v>
      </c>
      <c r="CE309" t="s">
        <v>690</v>
      </c>
      <c r="CF309" t="s">
        <v>690</v>
      </c>
      <c r="CG309" t="s">
        <v>690</v>
      </c>
    </row>
    <row r="310" spans="1:85" x14ac:dyDescent="0.35">
      <c r="A310" t="s">
        <v>309</v>
      </c>
      <c r="B310">
        <v>59.375</v>
      </c>
      <c r="C310">
        <v>56.923099999999998</v>
      </c>
      <c r="D310">
        <v>56.923099999999998</v>
      </c>
      <c r="E310">
        <v>57.692300000000003</v>
      </c>
      <c r="F310">
        <v>58.914700000000003</v>
      </c>
      <c r="G310">
        <v>58.267699999999998</v>
      </c>
      <c r="H310">
        <v>58.267699999999998</v>
      </c>
      <c r="I310">
        <v>58.4</v>
      </c>
      <c r="J310">
        <v>57.4803</v>
      </c>
      <c r="K310">
        <v>57.031300000000002</v>
      </c>
      <c r="L310">
        <v>58.461500000000001</v>
      </c>
      <c r="M310">
        <v>69.767399999999995</v>
      </c>
      <c r="N310">
        <v>69.767399999999995</v>
      </c>
      <c r="O310">
        <v>70.992400000000004</v>
      </c>
      <c r="P310">
        <v>71.212100000000007</v>
      </c>
      <c r="Q310">
        <v>72.388099999999994</v>
      </c>
      <c r="R310">
        <v>72.388099999999994</v>
      </c>
      <c r="S310">
        <v>72.388099999999994</v>
      </c>
      <c r="T310">
        <v>72.932299999999998</v>
      </c>
      <c r="U310">
        <v>72.7273</v>
      </c>
      <c r="V310">
        <v>70.992400000000004</v>
      </c>
      <c r="W310">
        <v>68.702299999999994</v>
      </c>
      <c r="X310">
        <v>69.403000000000006</v>
      </c>
      <c r="Y310">
        <v>69.403000000000006</v>
      </c>
      <c r="Z310">
        <v>69.403000000000006</v>
      </c>
      <c r="AA310">
        <v>71.111099999999993</v>
      </c>
      <c r="AB310">
        <v>71.942400000000006</v>
      </c>
      <c r="AC310">
        <v>68.085099999999997</v>
      </c>
      <c r="AD310">
        <v>69.718299999999999</v>
      </c>
      <c r="AE310">
        <v>68.840599999999995</v>
      </c>
      <c r="AF310">
        <v>67.647099999999995</v>
      </c>
      <c r="AG310">
        <v>67.647099999999995</v>
      </c>
      <c r="AH310">
        <v>67.669200000000004</v>
      </c>
      <c r="AI310">
        <v>62.676099999999998</v>
      </c>
      <c r="AJ310">
        <v>62.5899</v>
      </c>
      <c r="AK310">
        <v>56.428600000000003</v>
      </c>
      <c r="AL310">
        <v>60.645200000000003</v>
      </c>
      <c r="AM310">
        <v>59.731499999999997</v>
      </c>
      <c r="AN310">
        <v>64.615399999999994</v>
      </c>
      <c r="AO310">
        <v>68.181799999999996</v>
      </c>
      <c r="AP310">
        <v>67.543899999999994</v>
      </c>
      <c r="AQ310">
        <v>67.543899999999994</v>
      </c>
      <c r="AR310">
        <v>66.087000000000003</v>
      </c>
      <c r="AS310">
        <v>65.811999999999998</v>
      </c>
      <c r="AT310">
        <v>66.666700000000006</v>
      </c>
      <c r="AU310">
        <v>68.292699999999996</v>
      </c>
      <c r="AV310">
        <v>68.292699999999996</v>
      </c>
      <c r="AW310">
        <v>68.992199999999997</v>
      </c>
      <c r="AX310">
        <v>68.181799999999996</v>
      </c>
      <c r="AY310">
        <v>68.702299999999994</v>
      </c>
      <c r="AZ310">
        <v>69.117599999999996</v>
      </c>
      <c r="BA310">
        <v>58.940399999999997</v>
      </c>
      <c r="BB310">
        <v>58.552599999999998</v>
      </c>
      <c r="BC310">
        <v>67.9739</v>
      </c>
      <c r="BD310">
        <v>67.532499999999999</v>
      </c>
      <c r="BE310">
        <v>67.307699999999997</v>
      </c>
      <c r="BF310">
        <v>66.666700000000006</v>
      </c>
      <c r="BG310">
        <v>66.875</v>
      </c>
      <c r="BH310">
        <v>66.459599999999995</v>
      </c>
      <c r="BI310">
        <v>64.596299999999999</v>
      </c>
      <c r="BJ310">
        <v>62.963000000000001</v>
      </c>
      <c r="BK310">
        <v>58.695700000000002</v>
      </c>
      <c r="BL310">
        <v>63.131300000000003</v>
      </c>
      <c r="BM310">
        <v>64.788700000000006</v>
      </c>
      <c r="BN310">
        <v>59.090899999999998</v>
      </c>
      <c r="BO310">
        <v>58.270699999999998</v>
      </c>
      <c r="BP310">
        <v>58.241799999999998</v>
      </c>
      <c r="BQ310">
        <v>59.010599999999997</v>
      </c>
      <c r="BR310">
        <v>59.861600000000003</v>
      </c>
      <c r="BS310">
        <v>60.655700000000003</v>
      </c>
      <c r="BT310">
        <v>58.984400000000001</v>
      </c>
      <c r="BU310">
        <v>58.593800000000002</v>
      </c>
      <c r="BV310">
        <v>57.400700000000001</v>
      </c>
      <c r="BW310">
        <v>56.445999999999998</v>
      </c>
      <c r="BX310">
        <v>56.655299999999997</v>
      </c>
      <c r="BY310">
        <v>54.386000000000003</v>
      </c>
      <c r="BZ310">
        <v>52.7027</v>
      </c>
      <c r="CA310">
        <v>49.666699999999999</v>
      </c>
      <c r="CB310">
        <v>47.315399999999997</v>
      </c>
      <c r="CC310">
        <v>44.680900000000001</v>
      </c>
      <c r="CD310">
        <v>46.590899999999998</v>
      </c>
      <c r="CE310">
        <v>47.215499999999999</v>
      </c>
      <c r="CF310">
        <v>47.0732</v>
      </c>
      <c r="CG310">
        <v>44.5</v>
      </c>
    </row>
    <row r="311" spans="1:85" x14ac:dyDescent="0.35">
      <c r="A311" t="s">
        <v>310</v>
      </c>
      <c r="B311">
        <v>89.583299999999994</v>
      </c>
      <c r="C311">
        <v>85.416700000000006</v>
      </c>
      <c r="D311">
        <v>85.416700000000006</v>
      </c>
      <c r="E311">
        <v>84.615399999999994</v>
      </c>
      <c r="F311">
        <v>84.313699999999997</v>
      </c>
      <c r="G311">
        <v>84.313699999999997</v>
      </c>
      <c r="H311">
        <v>86.538499999999999</v>
      </c>
      <c r="I311">
        <v>84.313699999999997</v>
      </c>
      <c r="J311">
        <v>82.352900000000005</v>
      </c>
      <c r="K311">
        <v>82.352900000000005</v>
      </c>
      <c r="L311">
        <v>69.230800000000002</v>
      </c>
      <c r="M311">
        <v>69.230800000000002</v>
      </c>
      <c r="N311">
        <v>69.230800000000002</v>
      </c>
      <c r="O311">
        <v>70.370400000000004</v>
      </c>
      <c r="P311">
        <v>70.370400000000004</v>
      </c>
      <c r="Q311">
        <v>70.370400000000004</v>
      </c>
      <c r="R311">
        <v>71.428600000000003</v>
      </c>
      <c r="S311">
        <v>71.428600000000003</v>
      </c>
      <c r="T311">
        <v>73.214299999999994</v>
      </c>
      <c r="U311">
        <v>73.214299999999994</v>
      </c>
      <c r="V311">
        <v>72.222200000000001</v>
      </c>
      <c r="W311">
        <v>72.222200000000001</v>
      </c>
      <c r="X311">
        <v>71.428600000000003</v>
      </c>
      <c r="Y311">
        <v>67.857100000000003</v>
      </c>
      <c r="Z311">
        <v>67.857100000000003</v>
      </c>
      <c r="AA311">
        <v>60</v>
      </c>
      <c r="AB311">
        <v>61.403500000000001</v>
      </c>
      <c r="AC311">
        <v>62.069000000000003</v>
      </c>
      <c r="AD311">
        <v>60.344799999999999</v>
      </c>
      <c r="AE311">
        <v>59.649099999999997</v>
      </c>
      <c r="AF311">
        <v>58.620699999999999</v>
      </c>
      <c r="AG311">
        <v>60.344799999999999</v>
      </c>
      <c r="AH311">
        <v>60.344799999999999</v>
      </c>
      <c r="AI311">
        <v>59.649099999999997</v>
      </c>
      <c r="AJ311">
        <v>59.649099999999997</v>
      </c>
      <c r="AK311">
        <v>59.649099999999997</v>
      </c>
      <c r="AL311">
        <v>57.8947</v>
      </c>
      <c r="AM311">
        <v>75.438599999999994</v>
      </c>
      <c r="AN311">
        <v>76.785700000000006</v>
      </c>
      <c r="AO311">
        <v>76</v>
      </c>
      <c r="AP311">
        <v>76.923100000000005</v>
      </c>
      <c r="AQ311">
        <v>76.923100000000005</v>
      </c>
      <c r="AR311">
        <v>75.510199999999998</v>
      </c>
      <c r="AS311">
        <v>73.469399999999993</v>
      </c>
      <c r="AT311">
        <v>75</v>
      </c>
      <c r="AU311">
        <v>75</v>
      </c>
      <c r="AV311">
        <v>75</v>
      </c>
      <c r="AW311">
        <v>77.083299999999994</v>
      </c>
      <c r="AX311">
        <v>77.551000000000002</v>
      </c>
      <c r="AY311">
        <v>77.551000000000002</v>
      </c>
      <c r="AZ311">
        <v>77.551000000000002</v>
      </c>
      <c r="BA311">
        <v>77.551000000000002</v>
      </c>
      <c r="BB311">
        <v>77.551000000000002</v>
      </c>
      <c r="BC311">
        <v>77.083299999999994</v>
      </c>
      <c r="BD311">
        <v>75</v>
      </c>
      <c r="BE311">
        <v>73.469399999999993</v>
      </c>
      <c r="BF311">
        <v>71.428600000000003</v>
      </c>
      <c r="BG311">
        <v>71.153800000000004</v>
      </c>
      <c r="BH311">
        <v>71.153800000000004</v>
      </c>
      <c r="BI311">
        <v>71.153800000000004</v>
      </c>
      <c r="BJ311">
        <v>71.153800000000004</v>
      </c>
      <c r="BK311">
        <v>78.571399999999997</v>
      </c>
      <c r="BL311">
        <v>79.365099999999998</v>
      </c>
      <c r="BM311">
        <v>78.787899999999993</v>
      </c>
      <c r="BN311">
        <v>80.281700000000001</v>
      </c>
      <c r="BO311">
        <v>81.690100000000001</v>
      </c>
      <c r="BP311">
        <v>81.690100000000001</v>
      </c>
      <c r="BQ311">
        <v>83.333299999999994</v>
      </c>
      <c r="BR311">
        <v>83.333299999999994</v>
      </c>
      <c r="BS311">
        <v>83.783799999999999</v>
      </c>
      <c r="BT311">
        <v>83.783799999999999</v>
      </c>
      <c r="BU311">
        <v>83.783799999999999</v>
      </c>
      <c r="BV311">
        <v>83.783799999999999</v>
      </c>
      <c r="BW311">
        <v>84</v>
      </c>
      <c r="BX311">
        <v>84.810100000000006</v>
      </c>
      <c r="BY311">
        <v>83.75</v>
      </c>
      <c r="BZ311">
        <v>82.715999999999994</v>
      </c>
      <c r="CA311">
        <v>82.558099999999996</v>
      </c>
      <c r="CB311">
        <v>83.908000000000001</v>
      </c>
      <c r="CC311">
        <v>85.2273</v>
      </c>
      <c r="CD311">
        <v>86.486500000000007</v>
      </c>
      <c r="CE311">
        <v>87.837800000000001</v>
      </c>
      <c r="CF311">
        <v>86.486500000000007</v>
      </c>
      <c r="CG311">
        <v>82.8947</v>
      </c>
    </row>
    <row r="312" spans="1:85" s="1" customFormat="1" x14ac:dyDescent="0.35">
      <c r="A312" s="1" t="s">
        <v>311</v>
      </c>
      <c r="B312" s="1">
        <v>28.7879</v>
      </c>
      <c r="C312" s="1">
        <v>28.7879</v>
      </c>
      <c r="D312" s="1">
        <v>29.8507</v>
      </c>
      <c r="E312" s="1">
        <v>32.352899999999998</v>
      </c>
      <c r="F312" s="1">
        <v>31.818200000000001</v>
      </c>
      <c r="G312" s="1">
        <v>30.303000000000001</v>
      </c>
      <c r="H312" s="1">
        <v>30.303000000000001</v>
      </c>
      <c r="I312" s="1">
        <v>30.769200000000001</v>
      </c>
      <c r="J312" s="1">
        <v>31.343299999999999</v>
      </c>
      <c r="K312" s="1">
        <v>30.882400000000001</v>
      </c>
      <c r="L312" s="1">
        <v>33.802799999999998</v>
      </c>
      <c r="M312" s="1">
        <v>33.802799999999998</v>
      </c>
      <c r="N312" s="1">
        <v>33.802799999999998</v>
      </c>
      <c r="O312" s="1">
        <v>29.577500000000001</v>
      </c>
      <c r="P312" s="1">
        <v>29.577500000000001</v>
      </c>
      <c r="Q312" s="1">
        <v>29.166699999999999</v>
      </c>
      <c r="R312" s="1">
        <v>29.166699999999999</v>
      </c>
      <c r="S312" s="1">
        <v>28.169</v>
      </c>
      <c r="T312" s="1">
        <v>27.397300000000001</v>
      </c>
      <c r="U312" s="1">
        <v>27.397300000000001</v>
      </c>
      <c r="V312" s="1">
        <v>28.169</v>
      </c>
      <c r="W312" s="1">
        <v>14.0845</v>
      </c>
      <c r="X312" s="1">
        <v>14.492800000000001</v>
      </c>
      <c r="Y312" s="1">
        <v>14.0845</v>
      </c>
      <c r="Z312" s="1">
        <v>14.0845</v>
      </c>
      <c r="AA312" s="1">
        <v>15.7143</v>
      </c>
      <c r="AB312" s="1">
        <v>15.277799999999999</v>
      </c>
      <c r="AC312" s="1">
        <v>15.0685</v>
      </c>
      <c r="AD312" s="1">
        <v>16.438400000000001</v>
      </c>
      <c r="AE312" s="1">
        <v>17.808199999999999</v>
      </c>
      <c r="AF312" s="1">
        <v>16.438400000000001</v>
      </c>
      <c r="AG312" s="1">
        <v>16.438400000000001</v>
      </c>
      <c r="AH312" s="1">
        <v>16.666699999999999</v>
      </c>
      <c r="AI312" s="1">
        <v>17.808199999999999</v>
      </c>
      <c r="AJ312" s="1">
        <v>17.808199999999999</v>
      </c>
      <c r="AK312" s="1">
        <v>20.833300000000001</v>
      </c>
      <c r="AL312" s="1">
        <v>32.051299999999998</v>
      </c>
      <c r="AM312" s="1">
        <v>32.051299999999998</v>
      </c>
      <c r="AN312" s="1">
        <v>31.081099999999999</v>
      </c>
      <c r="AO312" s="1">
        <v>24.657499999999999</v>
      </c>
      <c r="AP312" s="1">
        <v>25.675699999999999</v>
      </c>
      <c r="AQ312" s="1">
        <v>25.675699999999999</v>
      </c>
      <c r="AR312" s="1">
        <v>24.637699999999999</v>
      </c>
      <c r="AS312" s="1">
        <v>20.289899999999999</v>
      </c>
      <c r="AT312" s="1">
        <v>21.739100000000001</v>
      </c>
      <c r="AU312" s="1">
        <v>23.9437</v>
      </c>
      <c r="AV312" s="1">
        <v>22.5352</v>
      </c>
      <c r="AW312" s="1">
        <v>22.5352</v>
      </c>
      <c r="AX312" s="1">
        <v>22.5352</v>
      </c>
      <c r="AY312" s="1">
        <v>22.857099999999999</v>
      </c>
      <c r="AZ312" s="1">
        <v>26.0274</v>
      </c>
      <c r="BA312" s="1">
        <v>27.027000000000001</v>
      </c>
      <c r="BB312" s="1">
        <v>28.378399999999999</v>
      </c>
      <c r="BC312" s="1">
        <v>39.1892</v>
      </c>
      <c r="BD312" s="1">
        <v>40.259700000000002</v>
      </c>
      <c r="BE312" s="1">
        <v>38.960999999999999</v>
      </c>
      <c r="BF312" s="1">
        <v>36.363599999999998</v>
      </c>
      <c r="BG312" s="1">
        <v>37.179499999999997</v>
      </c>
      <c r="BH312" s="1">
        <v>37.179499999999997</v>
      </c>
      <c r="BI312" s="1">
        <v>37.662300000000002</v>
      </c>
      <c r="BJ312" s="1">
        <v>38.157899999999998</v>
      </c>
      <c r="BK312" s="1">
        <v>38.095199999999998</v>
      </c>
      <c r="BL312" s="1">
        <v>39.285699999999999</v>
      </c>
      <c r="BM312" s="1">
        <v>41.379300000000001</v>
      </c>
      <c r="BN312" s="1">
        <v>35.869599999999998</v>
      </c>
      <c r="BO312" s="1">
        <v>35.869599999999998</v>
      </c>
      <c r="BP312" s="1">
        <v>36.559100000000001</v>
      </c>
      <c r="BQ312" s="1">
        <v>37.373699999999999</v>
      </c>
      <c r="BR312" s="1">
        <v>39.215699999999998</v>
      </c>
      <c r="BS312" s="1">
        <v>41.121499999999997</v>
      </c>
      <c r="BT312" s="1">
        <v>41.509399999999999</v>
      </c>
      <c r="BU312" s="1">
        <v>41.509399999999999</v>
      </c>
      <c r="BV312" s="1" t="s">
        <v>690</v>
      </c>
      <c r="BW312" s="1">
        <v>40.178600000000003</v>
      </c>
      <c r="BX312" s="1" t="s">
        <v>690</v>
      </c>
      <c r="BY312" s="1" t="s">
        <v>690</v>
      </c>
      <c r="BZ312" s="1" t="s">
        <v>690</v>
      </c>
      <c r="CA312" s="1" t="s">
        <v>690</v>
      </c>
      <c r="CB312" s="1" t="s">
        <v>690</v>
      </c>
      <c r="CC312" s="1" t="s">
        <v>690</v>
      </c>
      <c r="CD312" s="1" t="s">
        <v>690</v>
      </c>
      <c r="CE312" s="1" t="s">
        <v>690</v>
      </c>
      <c r="CF312" s="1" t="s">
        <v>690</v>
      </c>
      <c r="CG312" s="1" t="s">
        <v>690</v>
      </c>
    </row>
    <row r="313" spans="1:85" s="1" customFormat="1" ht="14.5" customHeight="1" x14ac:dyDescent="0.35">
      <c r="A313" s="1" t="s">
        <v>312</v>
      </c>
      <c r="B313" s="1">
        <v>32.183999999999997</v>
      </c>
      <c r="C313" s="1">
        <v>32.183999999999997</v>
      </c>
      <c r="D313" s="1">
        <v>32.183999999999997</v>
      </c>
      <c r="E313" s="1">
        <v>32.584000000000003</v>
      </c>
      <c r="F313" s="1">
        <v>30.233000000000001</v>
      </c>
      <c r="G313" s="1">
        <v>30.233000000000001</v>
      </c>
      <c r="H313" s="1">
        <v>29.885000000000002</v>
      </c>
      <c r="I313" s="1">
        <v>28.571000000000002</v>
      </c>
      <c r="J313" s="1">
        <v>29.411999999999999</v>
      </c>
      <c r="K313" s="1">
        <v>29.762</v>
      </c>
      <c r="L313" s="1">
        <v>30.588000000000001</v>
      </c>
      <c r="M313" s="1">
        <v>29.07</v>
      </c>
      <c r="N313" s="1">
        <v>29.07</v>
      </c>
      <c r="O313" s="1">
        <v>27.907</v>
      </c>
      <c r="P313" s="1">
        <v>26.744</v>
      </c>
      <c r="Q313" s="1">
        <v>27.585999999999999</v>
      </c>
      <c r="R313" s="1">
        <v>28.408999999999999</v>
      </c>
      <c r="S313" s="1">
        <v>27.585999999999999</v>
      </c>
      <c r="T313" s="1">
        <v>27.585999999999999</v>
      </c>
      <c r="U313" s="1">
        <v>28.408999999999999</v>
      </c>
      <c r="V313" s="1">
        <v>29.07</v>
      </c>
      <c r="W313" s="1">
        <v>29.07</v>
      </c>
      <c r="X313" s="1">
        <v>28.888999999999999</v>
      </c>
      <c r="Y313" s="1">
        <v>35.164999999999999</v>
      </c>
      <c r="Z313" s="1">
        <v>34.783000000000001</v>
      </c>
      <c r="AA313" s="1">
        <v>34.783000000000001</v>
      </c>
      <c r="AB313" s="1">
        <v>35.106000000000002</v>
      </c>
      <c r="AC313" s="1">
        <v>36</v>
      </c>
      <c r="AD313" s="1">
        <v>43.298999999999999</v>
      </c>
      <c r="AE313" s="1">
        <v>48.515000000000001</v>
      </c>
      <c r="AF313" s="1">
        <v>49.057000000000002</v>
      </c>
      <c r="AG313" s="1">
        <v>49.533000000000001</v>
      </c>
      <c r="AH313" s="1">
        <v>50</v>
      </c>
      <c r="AI313" s="1">
        <v>49.533000000000001</v>
      </c>
      <c r="AJ313" s="1">
        <v>49.533000000000001</v>
      </c>
      <c r="AK313" s="1">
        <v>50.926000000000002</v>
      </c>
      <c r="AL313" s="1">
        <v>52.631999999999998</v>
      </c>
      <c r="AM313" s="1">
        <v>54.866999999999997</v>
      </c>
      <c r="AN313" s="1">
        <v>51.851999999999997</v>
      </c>
      <c r="AO313" s="1">
        <v>53.845999999999997</v>
      </c>
      <c r="AP313" s="1">
        <v>54.716999999999999</v>
      </c>
      <c r="AQ313" s="1">
        <v>55.555999999999997</v>
      </c>
      <c r="AR313" s="1">
        <v>57.658000000000001</v>
      </c>
      <c r="AS313" s="1">
        <v>57.018000000000001</v>
      </c>
      <c r="AT313" s="1">
        <v>57.390999999999998</v>
      </c>
      <c r="AU313" s="1">
        <v>58.621000000000002</v>
      </c>
      <c r="AV313" s="1">
        <v>58.621000000000002</v>
      </c>
      <c r="AW313" s="1">
        <v>58.621000000000002</v>
      </c>
      <c r="AX313" s="1">
        <v>56.896999999999998</v>
      </c>
      <c r="AY313" s="1">
        <v>56.41</v>
      </c>
      <c r="AZ313" s="1">
        <v>56.41</v>
      </c>
      <c r="BA313" s="1">
        <v>55.832999999999998</v>
      </c>
      <c r="BB313" s="1">
        <v>65</v>
      </c>
      <c r="BC313" s="1">
        <v>65</v>
      </c>
      <c r="BD313" s="1">
        <v>65.040999999999997</v>
      </c>
      <c r="BE313" s="1">
        <v>65.573999999999998</v>
      </c>
      <c r="BF313" s="1">
        <v>65.853999999999999</v>
      </c>
      <c r="BG313" s="1">
        <v>63.076999999999998</v>
      </c>
      <c r="BH313" s="1">
        <v>65.152000000000001</v>
      </c>
      <c r="BI313" s="1">
        <v>62.698</v>
      </c>
      <c r="BJ313" s="1">
        <v>62.097000000000001</v>
      </c>
      <c r="BK313" s="1">
        <v>61.314</v>
      </c>
      <c r="BL313" s="1">
        <v>66</v>
      </c>
      <c r="BM313" s="1">
        <v>89.171999999999997</v>
      </c>
      <c r="BN313" s="1">
        <v>89.286000000000001</v>
      </c>
      <c r="BO313" s="1">
        <v>89.655000000000001</v>
      </c>
      <c r="BP313" s="1">
        <v>88.888999999999996</v>
      </c>
      <c r="BQ313" s="1">
        <v>88.95</v>
      </c>
      <c r="BR313" s="1">
        <v>88.888999999999996</v>
      </c>
      <c r="BS313" s="1">
        <v>88.082999999999998</v>
      </c>
      <c r="BT313" s="1">
        <v>92.147000000000006</v>
      </c>
      <c r="BU313" s="1">
        <v>89.004999999999995</v>
      </c>
      <c r="BV313" s="1">
        <v>86</v>
      </c>
      <c r="BW313" s="1">
        <v>86.206999999999994</v>
      </c>
      <c r="BX313" s="1">
        <v>86.765000000000001</v>
      </c>
      <c r="BY313" s="1">
        <v>86.448999999999998</v>
      </c>
      <c r="BZ313" s="1">
        <v>85.980999999999995</v>
      </c>
      <c r="CA313" s="1">
        <v>86.174999999999997</v>
      </c>
      <c r="CB313" s="1" t="s">
        <v>690</v>
      </c>
      <c r="CC313" s="1" t="s">
        <v>690</v>
      </c>
      <c r="CD313" s="1" t="s">
        <v>690</v>
      </c>
      <c r="CE313" s="1" t="s">
        <v>690</v>
      </c>
      <c r="CF313" s="1" t="s">
        <v>690</v>
      </c>
      <c r="CG313" s="1" t="s">
        <v>690</v>
      </c>
    </row>
    <row r="314" spans="1:85" x14ac:dyDescent="0.35">
      <c r="A314" t="s">
        <v>313</v>
      </c>
      <c r="B314">
        <v>92.682900000000004</v>
      </c>
      <c r="C314">
        <v>92.682900000000004</v>
      </c>
      <c r="D314">
        <v>92.682900000000004</v>
      </c>
      <c r="E314">
        <v>92.5</v>
      </c>
      <c r="F314">
        <v>92.5</v>
      </c>
      <c r="G314">
        <v>92.5</v>
      </c>
      <c r="H314">
        <v>90</v>
      </c>
      <c r="I314">
        <v>90</v>
      </c>
      <c r="J314">
        <v>90</v>
      </c>
      <c r="K314">
        <v>90</v>
      </c>
      <c r="L314">
        <v>90</v>
      </c>
      <c r="M314">
        <v>90</v>
      </c>
      <c r="N314">
        <v>90</v>
      </c>
      <c r="O314">
        <v>90</v>
      </c>
      <c r="P314">
        <v>89.743600000000001</v>
      </c>
      <c r="Q314">
        <v>89.743600000000001</v>
      </c>
      <c r="R314">
        <v>90</v>
      </c>
      <c r="S314">
        <v>90</v>
      </c>
      <c r="T314">
        <v>87.5</v>
      </c>
      <c r="U314">
        <v>87.5</v>
      </c>
      <c r="V314">
        <v>82.5</v>
      </c>
      <c r="W314">
        <v>82.5</v>
      </c>
      <c r="X314">
        <v>80.487799999999993</v>
      </c>
      <c r="Y314">
        <v>82.9268</v>
      </c>
      <c r="Z314">
        <v>82.9268</v>
      </c>
      <c r="AA314">
        <v>85.365899999999996</v>
      </c>
      <c r="AB314">
        <v>85.365899999999996</v>
      </c>
      <c r="AC314">
        <v>85.365899999999996</v>
      </c>
      <c r="AD314">
        <v>85.365899999999996</v>
      </c>
      <c r="AE314">
        <v>82.9268</v>
      </c>
      <c r="AF314">
        <v>82.9268</v>
      </c>
      <c r="AG314">
        <v>48.780500000000004</v>
      </c>
      <c r="AH314">
        <v>48.780500000000004</v>
      </c>
      <c r="AI314">
        <v>50</v>
      </c>
      <c r="AJ314">
        <v>51.219499999999996</v>
      </c>
      <c r="AK314">
        <v>48.780500000000004</v>
      </c>
      <c r="AL314">
        <v>48.8889</v>
      </c>
      <c r="AM314">
        <v>48.8889</v>
      </c>
      <c r="AN314">
        <v>50</v>
      </c>
      <c r="AO314">
        <v>43.589700000000001</v>
      </c>
      <c r="AP314">
        <v>43.589700000000001</v>
      </c>
      <c r="AQ314">
        <v>46.153799999999997</v>
      </c>
      <c r="AR314">
        <v>40.540500000000002</v>
      </c>
      <c r="AS314" t="s">
        <v>690</v>
      </c>
      <c r="AT314" t="s">
        <v>690</v>
      </c>
      <c r="AU314" t="s">
        <v>690</v>
      </c>
      <c r="AV314" t="s">
        <v>690</v>
      </c>
      <c r="AW314" t="s">
        <v>690</v>
      </c>
      <c r="AX314" t="s">
        <v>690</v>
      </c>
      <c r="AY314" t="s">
        <v>690</v>
      </c>
      <c r="AZ314" t="s">
        <v>690</v>
      </c>
      <c r="BA314" t="s">
        <v>690</v>
      </c>
      <c r="BB314" t="s">
        <v>690</v>
      </c>
      <c r="BC314" t="s">
        <v>690</v>
      </c>
      <c r="BD314" t="s">
        <v>690</v>
      </c>
      <c r="BE314" t="s">
        <v>690</v>
      </c>
      <c r="BF314" t="s">
        <v>690</v>
      </c>
      <c r="BG314" t="s">
        <v>690</v>
      </c>
      <c r="BH314" t="s">
        <v>690</v>
      </c>
      <c r="BI314" t="s">
        <v>690</v>
      </c>
      <c r="BJ314" t="s">
        <v>690</v>
      </c>
      <c r="BK314" t="s">
        <v>690</v>
      </c>
      <c r="BL314" t="s">
        <v>690</v>
      </c>
      <c r="BM314" t="s">
        <v>690</v>
      </c>
      <c r="BN314" t="s">
        <v>690</v>
      </c>
      <c r="BO314" t="s">
        <v>690</v>
      </c>
      <c r="BP314" t="s">
        <v>690</v>
      </c>
      <c r="BQ314" t="s">
        <v>690</v>
      </c>
      <c r="BR314" t="s">
        <v>690</v>
      </c>
      <c r="BS314" t="s">
        <v>690</v>
      </c>
      <c r="BT314" t="s">
        <v>690</v>
      </c>
      <c r="BU314" t="s">
        <v>690</v>
      </c>
      <c r="BV314" t="s">
        <v>690</v>
      </c>
      <c r="BW314" t="s">
        <v>690</v>
      </c>
      <c r="BX314" t="s">
        <v>690</v>
      </c>
      <c r="BY314" t="s">
        <v>690</v>
      </c>
      <c r="BZ314" t="s">
        <v>690</v>
      </c>
      <c r="CA314" t="s">
        <v>690</v>
      </c>
      <c r="CB314" t="s">
        <v>690</v>
      </c>
      <c r="CC314" t="s">
        <v>690</v>
      </c>
      <c r="CD314" t="s">
        <v>690</v>
      </c>
      <c r="CE314" t="s">
        <v>690</v>
      </c>
      <c r="CF314" t="s">
        <v>690</v>
      </c>
      <c r="CG314" t="s">
        <v>690</v>
      </c>
    </row>
    <row r="315" spans="1:85" x14ac:dyDescent="0.35">
      <c r="A315" t="s">
        <v>314</v>
      </c>
      <c r="B315">
        <v>10.975999999999999</v>
      </c>
      <c r="C315">
        <v>11.111000000000001</v>
      </c>
      <c r="D315">
        <v>11.111000000000001</v>
      </c>
      <c r="E315">
        <v>9.6389999999999993</v>
      </c>
      <c r="F315">
        <v>10.345000000000001</v>
      </c>
      <c r="G315">
        <v>11.494</v>
      </c>
      <c r="H315">
        <v>11.494</v>
      </c>
      <c r="I315">
        <v>11.628</v>
      </c>
      <c r="J315">
        <v>11.236000000000001</v>
      </c>
      <c r="K315">
        <v>10.227</v>
      </c>
      <c r="L315">
        <v>10.227</v>
      </c>
      <c r="M315">
        <v>10.227</v>
      </c>
      <c r="N315">
        <v>12.222</v>
      </c>
      <c r="O315">
        <v>12.36</v>
      </c>
      <c r="P315">
        <v>13.483000000000001</v>
      </c>
      <c r="Q315">
        <v>13.792999999999999</v>
      </c>
      <c r="R315">
        <v>13.952999999999999</v>
      </c>
      <c r="S315">
        <v>12.941000000000001</v>
      </c>
      <c r="T315">
        <v>12.941000000000001</v>
      </c>
      <c r="U315">
        <v>12.791</v>
      </c>
      <c r="V315">
        <v>10.714</v>
      </c>
      <c r="W315">
        <v>10.714</v>
      </c>
      <c r="X315">
        <v>10.112</v>
      </c>
      <c r="Y315">
        <v>11.111000000000001</v>
      </c>
      <c r="Z315">
        <v>11.111000000000001</v>
      </c>
      <c r="AA315">
        <v>10.345000000000001</v>
      </c>
      <c r="AB315">
        <v>10.227</v>
      </c>
      <c r="AC315">
        <v>10.227</v>
      </c>
      <c r="AD315">
        <v>7.8650000000000002</v>
      </c>
      <c r="AE315">
        <v>9.1950000000000003</v>
      </c>
      <c r="AF315">
        <v>9.1950000000000003</v>
      </c>
      <c r="AG315">
        <v>9.1950000000000003</v>
      </c>
      <c r="AH315">
        <v>11.364000000000001</v>
      </c>
      <c r="AI315">
        <v>11.957000000000001</v>
      </c>
      <c r="AJ315">
        <v>12.087999999999999</v>
      </c>
      <c r="AK315">
        <v>13.042999999999999</v>
      </c>
      <c r="AL315">
        <v>17.757000000000001</v>
      </c>
      <c r="AM315">
        <v>15</v>
      </c>
      <c r="AN315">
        <v>14.286</v>
      </c>
      <c r="AO315">
        <v>10.753</v>
      </c>
      <c r="AP315">
        <v>10.753</v>
      </c>
      <c r="AQ315">
        <v>11.827999999999999</v>
      </c>
      <c r="AR315">
        <v>6.9770000000000003</v>
      </c>
      <c r="AS315">
        <v>19.100999999999999</v>
      </c>
      <c r="AT315">
        <v>16.303999999999998</v>
      </c>
      <c r="AU315">
        <v>17.347000000000001</v>
      </c>
      <c r="AV315">
        <v>17.347000000000001</v>
      </c>
      <c r="AW315">
        <v>17.347000000000001</v>
      </c>
      <c r="AX315">
        <v>15.151999999999999</v>
      </c>
      <c r="AY315">
        <v>10.204000000000001</v>
      </c>
      <c r="AZ315">
        <v>9.8040000000000003</v>
      </c>
      <c r="BA315">
        <v>9.6150000000000002</v>
      </c>
      <c r="BB315">
        <v>9.6150000000000002</v>
      </c>
      <c r="BC315">
        <v>9.5240000000000009</v>
      </c>
      <c r="BD315">
        <v>9.4339999999999993</v>
      </c>
      <c r="BE315">
        <v>11.111000000000001</v>
      </c>
      <c r="BF315">
        <v>10.185</v>
      </c>
      <c r="BG315">
        <v>10.909000000000001</v>
      </c>
      <c r="BH315">
        <v>12.5</v>
      </c>
      <c r="BI315">
        <v>12.5</v>
      </c>
      <c r="BJ315">
        <v>13.042999999999999</v>
      </c>
      <c r="BK315">
        <v>15.833</v>
      </c>
      <c r="BL315">
        <v>23.622</v>
      </c>
      <c r="BM315">
        <v>31.783000000000001</v>
      </c>
      <c r="BN315">
        <v>31.818000000000001</v>
      </c>
      <c r="BO315">
        <v>31.297999999999998</v>
      </c>
      <c r="BP315">
        <v>30.826999999999998</v>
      </c>
      <c r="BQ315">
        <v>30.657</v>
      </c>
      <c r="BR315">
        <v>28.571000000000002</v>
      </c>
      <c r="BS315">
        <v>28.472000000000001</v>
      </c>
      <c r="BT315">
        <v>24.306000000000001</v>
      </c>
      <c r="BU315">
        <v>24.306000000000001</v>
      </c>
      <c r="BV315">
        <v>23.49</v>
      </c>
      <c r="BW315">
        <v>23.332999999999998</v>
      </c>
      <c r="BX315">
        <v>20</v>
      </c>
      <c r="BY315">
        <v>19.355</v>
      </c>
      <c r="BZ315">
        <v>17.834</v>
      </c>
      <c r="CA315">
        <v>11.585000000000001</v>
      </c>
      <c r="CB315">
        <v>10.303000000000001</v>
      </c>
      <c r="CC315">
        <v>15.698</v>
      </c>
      <c r="CD315">
        <v>16.667000000000002</v>
      </c>
      <c r="CE315">
        <v>15.909000000000001</v>
      </c>
      <c r="CF315">
        <v>17.416</v>
      </c>
      <c r="CG315">
        <v>18.579000000000001</v>
      </c>
    </row>
    <row r="316" spans="1:85" x14ac:dyDescent="0.35">
      <c r="A316" t="s">
        <v>315</v>
      </c>
      <c r="B316">
        <v>20.7547</v>
      </c>
      <c r="C316">
        <v>20.7547</v>
      </c>
      <c r="D316">
        <v>20.7547</v>
      </c>
      <c r="E316">
        <v>20.7547</v>
      </c>
      <c r="F316">
        <v>19.607800000000001</v>
      </c>
      <c r="G316">
        <v>19.607800000000001</v>
      </c>
      <c r="H316">
        <v>19.230799999999999</v>
      </c>
      <c r="I316">
        <v>19.607800000000001</v>
      </c>
      <c r="J316">
        <v>19.607800000000001</v>
      </c>
      <c r="K316">
        <v>19.607800000000001</v>
      </c>
      <c r="L316">
        <v>19.607800000000001</v>
      </c>
      <c r="M316">
        <v>17.647100000000002</v>
      </c>
      <c r="N316">
        <v>19.230799999999999</v>
      </c>
      <c r="O316">
        <v>17.307700000000001</v>
      </c>
      <c r="P316">
        <v>17.307700000000001</v>
      </c>
      <c r="Q316">
        <v>17.307700000000001</v>
      </c>
      <c r="R316">
        <v>16.981100000000001</v>
      </c>
      <c r="S316">
        <v>16.981100000000001</v>
      </c>
      <c r="T316">
        <v>16.981100000000001</v>
      </c>
      <c r="U316">
        <v>16.981100000000001</v>
      </c>
      <c r="V316">
        <v>15.384600000000001</v>
      </c>
      <c r="W316">
        <v>15.384600000000001</v>
      </c>
      <c r="X316">
        <v>15.384600000000001</v>
      </c>
      <c r="Y316">
        <v>20</v>
      </c>
      <c r="Z316">
        <v>20</v>
      </c>
      <c r="AA316">
        <v>30.769200000000001</v>
      </c>
      <c r="AB316">
        <v>32.075499999999998</v>
      </c>
      <c r="AC316">
        <v>32.075499999999998</v>
      </c>
      <c r="AD316">
        <v>32.075499999999998</v>
      </c>
      <c r="AE316">
        <v>40.384599999999999</v>
      </c>
      <c r="AF316">
        <v>40.384599999999999</v>
      </c>
      <c r="AG316">
        <v>40.384599999999999</v>
      </c>
      <c r="AH316">
        <v>38.461500000000001</v>
      </c>
      <c r="AI316">
        <v>37.735799999999998</v>
      </c>
      <c r="AJ316">
        <v>40.384599999999999</v>
      </c>
      <c r="AK316">
        <v>25</v>
      </c>
      <c r="AL316">
        <v>30.188700000000001</v>
      </c>
      <c r="AM316">
        <v>28.3019</v>
      </c>
      <c r="AN316">
        <v>22.449000000000002</v>
      </c>
      <c r="AO316">
        <v>55.814</v>
      </c>
      <c r="AP316">
        <v>55.814</v>
      </c>
      <c r="AQ316">
        <v>57.142899999999997</v>
      </c>
      <c r="AR316">
        <v>59.523800000000001</v>
      </c>
      <c r="AS316">
        <v>61.904800000000002</v>
      </c>
      <c r="AT316">
        <v>60.9756</v>
      </c>
      <c r="AU316">
        <v>62.790700000000001</v>
      </c>
      <c r="AV316">
        <v>63.636400000000002</v>
      </c>
      <c r="AW316">
        <v>63.636400000000002</v>
      </c>
      <c r="AX316">
        <v>63.636400000000002</v>
      </c>
      <c r="AY316">
        <v>63.636400000000002</v>
      </c>
      <c r="AZ316">
        <v>64.444400000000002</v>
      </c>
      <c r="BA316">
        <v>68.888900000000007</v>
      </c>
      <c r="BB316">
        <v>69.565200000000004</v>
      </c>
      <c r="BC316">
        <v>67.391300000000001</v>
      </c>
      <c r="BD316">
        <v>67.391300000000001</v>
      </c>
      <c r="BE316">
        <v>67.391300000000001</v>
      </c>
      <c r="BF316">
        <v>63.043500000000002</v>
      </c>
      <c r="BG316">
        <v>64.583299999999994</v>
      </c>
      <c r="BH316">
        <v>64.583299999999994</v>
      </c>
      <c r="BI316">
        <v>64.583299999999994</v>
      </c>
      <c r="BJ316">
        <v>64.583299999999994</v>
      </c>
      <c r="BK316">
        <v>59.615400000000001</v>
      </c>
      <c r="BL316">
        <v>60.377400000000002</v>
      </c>
      <c r="BM316">
        <v>61.403500000000001</v>
      </c>
      <c r="BN316">
        <v>57.377000000000002</v>
      </c>
      <c r="BO316">
        <v>52.459000000000003</v>
      </c>
      <c r="BP316">
        <v>50.793700000000001</v>
      </c>
      <c r="BQ316">
        <v>53.968299999999999</v>
      </c>
      <c r="BR316">
        <v>53.968299999999999</v>
      </c>
      <c r="BS316">
        <v>38.095199999999998</v>
      </c>
      <c r="BT316">
        <v>39.682499999999997</v>
      </c>
      <c r="BU316">
        <v>39.682499999999997</v>
      </c>
      <c r="BV316">
        <v>41.269799999999996</v>
      </c>
      <c r="BW316">
        <v>40.625</v>
      </c>
      <c r="BX316">
        <v>50.769199999999998</v>
      </c>
      <c r="BY316">
        <v>50</v>
      </c>
      <c r="BZ316">
        <v>50</v>
      </c>
      <c r="CA316">
        <v>47.540999999999997</v>
      </c>
      <c r="CB316">
        <v>46.031700000000001</v>
      </c>
      <c r="CC316">
        <v>46.875</v>
      </c>
      <c r="CD316">
        <v>45.454500000000003</v>
      </c>
      <c r="CE316">
        <v>45.454500000000003</v>
      </c>
      <c r="CF316">
        <v>45.454500000000003</v>
      </c>
      <c r="CG316">
        <v>46.268700000000003</v>
      </c>
    </row>
    <row r="317" spans="1:85" x14ac:dyDescent="0.35">
      <c r="A317" t="s">
        <v>316</v>
      </c>
      <c r="B317">
        <v>16.129000000000001</v>
      </c>
      <c r="C317">
        <v>16.129000000000001</v>
      </c>
      <c r="D317">
        <v>17.4603</v>
      </c>
      <c r="E317">
        <v>16.666699999999999</v>
      </c>
      <c r="F317">
        <v>16.417899999999999</v>
      </c>
      <c r="G317">
        <v>16.417899999999999</v>
      </c>
      <c r="H317">
        <v>16.417899999999999</v>
      </c>
      <c r="I317">
        <v>16.176500000000001</v>
      </c>
      <c r="J317">
        <v>16.176500000000001</v>
      </c>
      <c r="K317">
        <v>16.176500000000001</v>
      </c>
      <c r="L317">
        <v>26.470600000000001</v>
      </c>
      <c r="M317">
        <v>27.536200000000001</v>
      </c>
      <c r="N317">
        <v>27.536200000000001</v>
      </c>
      <c r="O317">
        <v>40.579700000000003</v>
      </c>
      <c r="P317">
        <v>39.7059</v>
      </c>
      <c r="Q317">
        <v>38.805999999999997</v>
      </c>
      <c r="R317">
        <v>40.579700000000003</v>
      </c>
      <c r="S317">
        <v>40.579700000000003</v>
      </c>
      <c r="T317">
        <v>40.579700000000003</v>
      </c>
      <c r="U317">
        <v>40.579700000000003</v>
      </c>
      <c r="V317">
        <v>39.130400000000002</v>
      </c>
      <c r="W317">
        <v>50</v>
      </c>
      <c r="X317">
        <v>52.777799999999999</v>
      </c>
      <c r="Y317">
        <v>54.794499999999999</v>
      </c>
      <c r="Z317">
        <v>54.794499999999999</v>
      </c>
      <c r="AA317">
        <v>43.835599999999999</v>
      </c>
      <c r="AB317">
        <v>44.5946</v>
      </c>
      <c r="AC317">
        <v>43.421100000000003</v>
      </c>
      <c r="AD317">
        <v>43.243200000000002</v>
      </c>
      <c r="AE317">
        <v>44.5946</v>
      </c>
      <c r="AF317">
        <v>44.155799999999999</v>
      </c>
      <c r="AG317">
        <v>45</v>
      </c>
      <c r="AH317">
        <v>46.25</v>
      </c>
      <c r="AI317">
        <v>46.988</v>
      </c>
      <c r="AJ317">
        <v>46.341500000000003</v>
      </c>
      <c r="AK317">
        <v>51.219499999999996</v>
      </c>
      <c r="AL317">
        <v>49.367100000000001</v>
      </c>
      <c r="AM317">
        <v>48.101300000000002</v>
      </c>
      <c r="AN317">
        <v>48.684199999999997</v>
      </c>
      <c r="AO317">
        <v>53.086399999999998</v>
      </c>
      <c r="AP317">
        <v>53.658499999999997</v>
      </c>
      <c r="AQ317">
        <v>54.216900000000003</v>
      </c>
      <c r="AR317">
        <v>54.216900000000003</v>
      </c>
      <c r="AS317">
        <v>53.571399999999997</v>
      </c>
      <c r="AT317">
        <v>52.439</v>
      </c>
      <c r="AU317">
        <v>55.056199999999997</v>
      </c>
      <c r="AV317">
        <v>53.846200000000003</v>
      </c>
      <c r="AW317">
        <v>54.838700000000003</v>
      </c>
      <c r="AX317">
        <v>54.838700000000003</v>
      </c>
      <c r="AY317">
        <v>55.914000000000001</v>
      </c>
      <c r="AZ317">
        <v>56.383000000000003</v>
      </c>
      <c r="BA317">
        <v>55.914000000000001</v>
      </c>
      <c r="BB317">
        <v>56.383000000000003</v>
      </c>
      <c r="BC317">
        <v>56.842100000000002</v>
      </c>
      <c r="BD317">
        <v>57.291699999999999</v>
      </c>
      <c r="BE317">
        <v>59</v>
      </c>
      <c r="BF317">
        <v>58</v>
      </c>
      <c r="BG317">
        <v>57.425699999999999</v>
      </c>
      <c r="BH317">
        <v>57.425699999999999</v>
      </c>
      <c r="BI317">
        <v>56.435600000000001</v>
      </c>
      <c r="BJ317">
        <v>55.882399999999997</v>
      </c>
      <c r="BK317">
        <v>65.178600000000003</v>
      </c>
      <c r="BL317">
        <v>66.101699999999994</v>
      </c>
      <c r="BM317">
        <v>64.516099999999994</v>
      </c>
      <c r="BN317">
        <v>62.698399999999999</v>
      </c>
      <c r="BO317">
        <v>61.983499999999999</v>
      </c>
      <c r="BP317">
        <v>61.904800000000002</v>
      </c>
      <c r="BQ317">
        <v>62.204700000000003</v>
      </c>
      <c r="BR317">
        <v>61.904800000000002</v>
      </c>
      <c r="BS317">
        <v>58.778599999999997</v>
      </c>
      <c r="BT317">
        <v>57.692300000000003</v>
      </c>
      <c r="BU317">
        <v>57.692300000000003</v>
      </c>
      <c r="BV317">
        <v>57.575800000000001</v>
      </c>
      <c r="BW317">
        <v>57.8947</v>
      </c>
      <c r="BX317">
        <v>57.142899999999997</v>
      </c>
      <c r="BY317">
        <v>56.617600000000003</v>
      </c>
      <c r="BZ317">
        <v>56.834499999999998</v>
      </c>
      <c r="CA317">
        <v>55</v>
      </c>
      <c r="CB317">
        <v>55</v>
      </c>
      <c r="CC317">
        <v>54.545499999999997</v>
      </c>
      <c r="CD317">
        <v>50.349699999999999</v>
      </c>
      <c r="CE317">
        <v>49.324300000000001</v>
      </c>
      <c r="CF317">
        <v>44.666699999999999</v>
      </c>
      <c r="CG317">
        <v>44.295299999999997</v>
      </c>
    </row>
    <row r="318" spans="1:85" x14ac:dyDescent="0.35">
      <c r="A318" t="s">
        <v>317</v>
      </c>
      <c r="B318" t="s">
        <v>690</v>
      </c>
      <c r="C318" t="s">
        <v>690</v>
      </c>
      <c r="D318" t="s">
        <v>690</v>
      </c>
      <c r="E318" t="s">
        <v>690</v>
      </c>
      <c r="F318" t="s">
        <v>690</v>
      </c>
      <c r="G318" t="s">
        <v>690</v>
      </c>
      <c r="H318" t="s">
        <v>690</v>
      </c>
      <c r="I318" t="s">
        <v>690</v>
      </c>
      <c r="J318" t="s">
        <v>690</v>
      </c>
      <c r="K318" t="s">
        <v>690</v>
      </c>
      <c r="L318" t="s">
        <v>690</v>
      </c>
      <c r="M318" t="s">
        <v>690</v>
      </c>
      <c r="N318" t="s">
        <v>690</v>
      </c>
      <c r="O318" t="s">
        <v>690</v>
      </c>
      <c r="P318" t="s">
        <v>690</v>
      </c>
      <c r="Q318" t="s">
        <v>690</v>
      </c>
      <c r="R318" t="s">
        <v>690</v>
      </c>
      <c r="S318" t="s">
        <v>690</v>
      </c>
      <c r="T318" t="s">
        <v>690</v>
      </c>
      <c r="U318" t="s">
        <v>690</v>
      </c>
      <c r="V318" t="s">
        <v>690</v>
      </c>
      <c r="W318" t="s">
        <v>690</v>
      </c>
      <c r="X318" t="s">
        <v>690</v>
      </c>
      <c r="Y318" t="s">
        <v>690</v>
      </c>
      <c r="Z318" t="s">
        <v>690</v>
      </c>
      <c r="AA318" t="s">
        <v>690</v>
      </c>
      <c r="AB318" t="s">
        <v>690</v>
      </c>
      <c r="AC318" t="s">
        <v>690</v>
      </c>
      <c r="AD318" t="s">
        <v>690</v>
      </c>
      <c r="AE318" t="s">
        <v>690</v>
      </c>
      <c r="AF318" t="s">
        <v>690</v>
      </c>
      <c r="AG318" t="s">
        <v>690</v>
      </c>
      <c r="AH318" t="s">
        <v>690</v>
      </c>
      <c r="AI318" t="s">
        <v>690</v>
      </c>
      <c r="AJ318" t="s">
        <v>690</v>
      </c>
      <c r="AK318" t="s">
        <v>690</v>
      </c>
      <c r="AL318" t="s">
        <v>690</v>
      </c>
      <c r="AM318" t="s">
        <v>690</v>
      </c>
      <c r="AN318" t="s">
        <v>690</v>
      </c>
      <c r="AO318" t="s">
        <v>690</v>
      </c>
      <c r="AP318" t="s">
        <v>690</v>
      </c>
      <c r="AQ318" t="s">
        <v>690</v>
      </c>
      <c r="AR318" t="s">
        <v>690</v>
      </c>
      <c r="AS318" t="s">
        <v>690</v>
      </c>
      <c r="AT318" t="s">
        <v>690</v>
      </c>
      <c r="AU318" t="s">
        <v>690</v>
      </c>
      <c r="AV318" t="s">
        <v>690</v>
      </c>
      <c r="AW318">
        <v>2.4691000000000001</v>
      </c>
      <c r="AX318">
        <v>2.4194</v>
      </c>
      <c r="AY318">
        <v>2.8340000000000001</v>
      </c>
      <c r="AZ318">
        <v>2.8226</v>
      </c>
      <c r="BA318">
        <v>3.1802000000000001</v>
      </c>
      <c r="BB318">
        <v>3.1802000000000001</v>
      </c>
      <c r="BC318">
        <v>2.1200999999999999</v>
      </c>
      <c r="BD318">
        <v>2.0760999999999998</v>
      </c>
      <c r="BE318">
        <v>2.069</v>
      </c>
      <c r="BF318">
        <v>2.069</v>
      </c>
      <c r="BG318">
        <v>2.2875999999999999</v>
      </c>
      <c r="BH318">
        <v>2.2801</v>
      </c>
      <c r="BI318">
        <v>2.2951000000000001</v>
      </c>
      <c r="BJ318">
        <v>2.2654000000000001</v>
      </c>
      <c r="BK318">
        <v>2.3256000000000001</v>
      </c>
      <c r="BL318">
        <v>2.2663000000000002</v>
      </c>
      <c r="BM318">
        <v>1.9125999999999999</v>
      </c>
      <c r="BN318">
        <v>1.3462000000000001</v>
      </c>
      <c r="BO318">
        <v>1.7307999999999999</v>
      </c>
      <c r="BP318">
        <v>9.5785</v>
      </c>
      <c r="BQ318">
        <v>9.4474</v>
      </c>
      <c r="BR318">
        <v>9.2362000000000002</v>
      </c>
      <c r="BS318">
        <v>8.0501000000000005</v>
      </c>
      <c r="BT318">
        <v>6.2192999999999996</v>
      </c>
      <c r="BU318">
        <v>6.2192999999999996</v>
      </c>
      <c r="BV318">
        <v>6.2686999999999999</v>
      </c>
      <c r="BW318">
        <v>5.9592999999999998</v>
      </c>
      <c r="BX318">
        <v>4.8990999999999998</v>
      </c>
      <c r="BY318">
        <v>4.7954999999999997</v>
      </c>
      <c r="BZ318">
        <v>4.8010999999999999</v>
      </c>
      <c r="CA318">
        <v>4.8143000000000002</v>
      </c>
      <c r="CB318">
        <v>4.577</v>
      </c>
      <c r="CC318">
        <v>4.6094999999999997</v>
      </c>
      <c r="CD318">
        <v>3.8559999999999999</v>
      </c>
      <c r="CE318">
        <v>25.218499999999999</v>
      </c>
      <c r="CF318">
        <v>24.721900000000002</v>
      </c>
      <c r="CG318">
        <v>24.3781</v>
      </c>
    </row>
    <row r="319" spans="1:85" x14ac:dyDescent="0.35">
      <c r="A319" t="s">
        <v>318</v>
      </c>
      <c r="B319">
        <v>40.659300000000002</v>
      </c>
      <c r="C319">
        <v>42.857100000000003</v>
      </c>
      <c r="D319">
        <v>43.956000000000003</v>
      </c>
      <c r="E319">
        <v>41.304299999999998</v>
      </c>
      <c r="F319">
        <v>40.449399999999997</v>
      </c>
      <c r="G319">
        <v>41.1111</v>
      </c>
      <c r="H319">
        <v>40</v>
      </c>
      <c r="I319">
        <v>36.559100000000001</v>
      </c>
      <c r="J319">
        <v>36.559100000000001</v>
      </c>
      <c r="K319">
        <v>36.559100000000001</v>
      </c>
      <c r="L319">
        <v>24.4681</v>
      </c>
      <c r="M319">
        <v>24.4681</v>
      </c>
      <c r="N319">
        <v>24.4681</v>
      </c>
      <c r="O319">
        <v>25.5319</v>
      </c>
      <c r="P319">
        <v>44.210500000000003</v>
      </c>
      <c r="Q319">
        <v>43.157899999999998</v>
      </c>
      <c r="R319" t="s">
        <v>690</v>
      </c>
      <c r="S319" t="s">
        <v>690</v>
      </c>
      <c r="T319" t="s">
        <v>690</v>
      </c>
      <c r="U319" t="s">
        <v>690</v>
      </c>
      <c r="V319" t="s">
        <v>690</v>
      </c>
      <c r="W319" t="s">
        <v>690</v>
      </c>
      <c r="X319" t="s">
        <v>690</v>
      </c>
      <c r="Y319" t="s">
        <v>690</v>
      </c>
      <c r="Z319" t="s">
        <v>690</v>
      </c>
      <c r="AA319" t="s">
        <v>690</v>
      </c>
      <c r="AB319" t="s">
        <v>690</v>
      </c>
      <c r="AC319" t="s">
        <v>690</v>
      </c>
      <c r="AD319" t="s">
        <v>690</v>
      </c>
      <c r="AE319" t="s">
        <v>690</v>
      </c>
      <c r="AF319" t="s">
        <v>690</v>
      </c>
      <c r="AG319" t="s">
        <v>690</v>
      </c>
      <c r="AH319" t="s">
        <v>690</v>
      </c>
      <c r="AI319" t="s">
        <v>690</v>
      </c>
      <c r="AJ319" t="s">
        <v>690</v>
      </c>
      <c r="AK319" t="s">
        <v>690</v>
      </c>
      <c r="AL319" t="s">
        <v>690</v>
      </c>
      <c r="AM319" t="s">
        <v>690</v>
      </c>
      <c r="AN319" t="s">
        <v>690</v>
      </c>
      <c r="AO319" t="s">
        <v>690</v>
      </c>
      <c r="AP319" t="s">
        <v>690</v>
      </c>
      <c r="AQ319" t="s">
        <v>690</v>
      </c>
      <c r="AR319" t="s">
        <v>690</v>
      </c>
      <c r="AS319" t="s">
        <v>690</v>
      </c>
      <c r="AT319" t="s">
        <v>690</v>
      </c>
      <c r="AU319" t="s">
        <v>690</v>
      </c>
      <c r="AV319" t="s">
        <v>690</v>
      </c>
      <c r="AW319" t="s">
        <v>690</v>
      </c>
      <c r="AX319" t="s">
        <v>690</v>
      </c>
      <c r="AY319" t="s">
        <v>690</v>
      </c>
      <c r="AZ319" t="s">
        <v>690</v>
      </c>
      <c r="BA319" t="s">
        <v>690</v>
      </c>
      <c r="BB319" t="s">
        <v>690</v>
      </c>
      <c r="BC319" t="s">
        <v>690</v>
      </c>
      <c r="BD319" t="s">
        <v>690</v>
      </c>
      <c r="BE319" t="s">
        <v>690</v>
      </c>
      <c r="BF319" t="s">
        <v>690</v>
      </c>
      <c r="BG319" t="s">
        <v>690</v>
      </c>
      <c r="BH319" t="s">
        <v>690</v>
      </c>
      <c r="BI319" t="s">
        <v>690</v>
      </c>
      <c r="BJ319" t="s">
        <v>690</v>
      </c>
      <c r="BK319" t="s">
        <v>690</v>
      </c>
      <c r="BL319" t="s">
        <v>690</v>
      </c>
      <c r="BM319" t="s">
        <v>690</v>
      </c>
      <c r="BN319" t="s">
        <v>690</v>
      </c>
      <c r="BO319" t="s">
        <v>690</v>
      </c>
      <c r="BP319" t="s">
        <v>690</v>
      </c>
      <c r="BQ319" t="s">
        <v>690</v>
      </c>
      <c r="BR319" t="s">
        <v>690</v>
      </c>
      <c r="BS319" t="s">
        <v>690</v>
      </c>
      <c r="BT319" t="s">
        <v>690</v>
      </c>
      <c r="BU319" t="s">
        <v>690</v>
      </c>
      <c r="BV319" t="s">
        <v>690</v>
      </c>
      <c r="BW319" t="s">
        <v>690</v>
      </c>
      <c r="BX319" t="s">
        <v>690</v>
      </c>
      <c r="BY319" t="s">
        <v>690</v>
      </c>
      <c r="BZ319" t="s">
        <v>690</v>
      </c>
      <c r="CA319" t="s">
        <v>690</v>
      </c>
      <c r="CB319" t="s">
        <v>690</v>
      </c>
      <c r="CC319" t="s">
        <v>690</v>
      </c>
      <c r="CD319" t="s">
        <v>690</v>
      </c>
      <c r="CE319" t="s">
        <v>690</v>
      </c>
      <c r="CF319" t="s">
        <v>690</v>
      </c>
      <c r="CG319" t="s">
        <v>690</v>
      </c>
    </row>
    <row r="320" spans="1:85" x14ac:dyDescent="0.35">
      <c r="A320" t="s">
        <v>319</v>
      </c>
      <c r="B320">
        <v>48.4375</v>
      </c>
      <c r="C320">
        <v>44.615400000000001</v>
      </c>
      <c r="D320">
        <v>44.615400000000001</v>
      </c>
      <c r="E320">
        <v>40</v>
      </c>
      <c r="F320">
        <v>39.5349</v>
      </c>
      <c r="G320">
        <v>40.157499999999999</v>
      </c>
      <c r="H320">
        <v>40.157499999999999</v>
      </c>
      <c r="I320">
        <v>40.799999999999997</v>
      </c>
      <c r="J320">
        <v>40.157499999999999</v>
      </c>
      <c r="K320">
        <v>40.625</v>
      </c>
      <c r="L320">
        <v>40</v>
      </c>
      <c r="M320">
        <v>37.209299999999999</v>
      </c>
      <c r="N320">
        <v>37.209299999999999</v>
      </c>
      <c r="O320">
        <v>39.694699999999997</v>
      </c>
      <c r="P320">
        <v>38.636400000000002</v>
      </c>
      <c r="Q320">
        <v>39.552199999999999</v>
      </c>
      <c r="R320">
        <v>39.552199999999999</v>
      </c>
      <c r="S320">
        <v>39.552199999999999</v>
      </c>
      <c r="T320">
        <v>39.849600000000002</v>
      </c>
      <c r="U320">
        <v>39.393900000000002</v>
      </c>
      <c r="V320">
        <v>40.457999999999998</v>
      </c>
      <c r="W320">
        <v>42.748100000000001</v>
      </c>
      <c r="X320">
        <v>41.044800000000002</v>
      </c>
      <c r="Y320">
        <v>44.029899999999998</v>
      </c>
      <c r="Z320">
        <v>44.029899999999998</v>
      </c>
      <c r="AA320">
        <v>46.666699999999999</v>
      </c>
      <c r="AB320">
        <v>46.043199999999999</v>
      </c>
      <c r="AC320">
        <v>43.2624</v>
      </c>
      <c r="AD320">
        <v>45.7746</v>
      </c>
      <c r="AE320">
        <v>53.623199999999997</v>
      </c>
      <c r="AF320">
        <v>52.941200000000002</v>
      </c>
      <c r="AG320">
        <v>52.941200000000002</v>
      </c>
      <c r="AH320">
        <v>53.383499999999998</v>
      </c>
      <c r="AI320">
        <v>46.478900000000003</v>
      </c>
      <c r="AJ320">
        <v>46.043199999999999</v>
      </c>
      <c r="AK320">
        <v>74.285700000000006</v>
      </c>
      <c r="AL320">
        <v>76.774199999999993</v>
      </c>
      <c r="AM320">
        <v>75.838899999999995</v>
      </c>
      <c r="AN320">
        <v>78.461500000000001</v>
      </c>
      <c r="AO320">
        <v>80.909099999999995</v>
      </c>
      <c r="AP320">
        <v>81.578900000000004</v>
      </c>
      <c r="AQ320">
        <v>81.578900000000004</v>
      </c>
      <c r="AR320">
        <v>80.869600000000005</v>
      </c>
      <c r="AS320">
        <v>77.777799999999999</v>
      </c>
      <c r="AT320">
        <v>77.777799999999999</v>
      </c>
      <c r="AU320">
        <v>78.861800000000002</v>
      </c>
      <c r="AV320">
        <v>78.861800000000002</v>
      </c>
      <c r="AW320">
        <v>79.844999999999999</v>
      </c>
      <c r="AX320">
        <v>79.545500000000004</v>
      </c>
      <c r="AY320">
        <v>79.389300000000006</v>
      </c>
      <c r="AZ320">
        <v>80.147099999999995</v>
      </c>
      <c r="BA320">
        <v>79.470200000000006</v>
      </c>
      <c r="BB320">
        <v>79.6053</v>
      </c>
      <c r="BC320">
        <v>79.738600000000005</v>
      </c>
      <c r="BD320">
        <v>79.220799999999997</v>
      </c>
      <c r="BE320">
        <v>79.487200000000001</v>
      </c>
      <c r="BF320">
        <v>80.128200000000007</v>
      </c>
      <c r="BG320">
        <v>80.625</v>
      </c>
      <c r="BH320">
        <v>80.7453</v>
      </c>
      <c r="BI320">
        <v>80.124200000000002</v>
      </c>
      <c r="BJ320">
        <v>79.629599999999996</v>
      </c>
      <c r="BK320">
        <v>78.260900000000007</v>
      </c>
      <c r="BL320">
        <v>79.292900000000003</v>
      </c>
      <c r="BM320">
        <v>80.751199999999997</v>
      </c>
      <c r="BN320">
        <v>78.030299999999997</v>
      </c>
      <c r="BO320">
        <v>79.699200000000005</v>
      </c>
      <c r="BP320">
        <v>80.219800000000006</v>
      </c>
      <c r="BQ320">
        <v>80.918700000000001</v>
      </c>
      <c r="BR320">
        <v>81.314899999999994</v>
      </c>
      <c r="BS320">
        <v>81.311499999999995</v>
      </c>
      <c r="BT320">
        <v>90.234399999999994</v>
      </c>
      <c r="BU320">
        <v>89.843800000000002</v>
      </c>
      <c r="BV320">
        <v>88.808700000000002</v>
      </c>
      <c r="BW320">
        <v>86.411100000000005</v>
      </c>
      <c r="BX320">
        <v>87.372</v>
      </c>
      <c r="BY320">
        <v>85.263199999999998</v>
      </c>
      <c r="BZ320">
        <v>84.797300000000007</v>
      </c>
      <c r="CA320">
        <v>83.333299999999994</v>
      </c>
      <c r="CB320">
        <v>83.221500000000006</v>
      </c>
      <c r="CC320">
        <v>82.066900000000004</v>
      </c>
      <c r="CD320">
        <v>80.965900000000005</v>
      </c>
      <c r="CE320">
        <v>81.598100000000002</v>
      </c>
      <c r="CF320">
        <v>79.756100000000004</v>
      </c>
      <c r="CG320">
        <v>79.25</v>
      </c>
    </row>
    <row r="321" spans="1:85" x14ac:dyDescent="0.35">
      <c r="A321" t="s">
        <v>320</v>
      </c>
      <c r="B321">
        <v>82.558000000000007</v>
      </c>
      <c r="C321">
        <v>82.759</v>
      </c>
      <c r="D321">
        <v>82.759</v>
      </c>
      <c r="E321">
        <v>82.796000000000006</v>
      </c>
      <c r="F321">
        <v>80.207999999999998</v>
      </c>
      <c r="G321">
        <v>80.207999999999998</v>
      </c>
      <c r="H321">
        <v>79.591999999999999</v>
      </c>
      <c r="I321">
        <v>79.591999999999999</v>
      </c>
      <c r="J321">
        <v>80</v>
      </c>
      <c r="K321">
        <v>80</v>
      </c>
      <c r="L321">
        <v>79.207999999999998</v>
      </c>
      <c r="M321">
        <v>79.207999999999998</v>
      </c>
      <c r="N321">
        <v>79.207999999999998</v>
      </c>
      <c r="O321">
        <v>82.828000000000003</v>
      </c>
      <c r="P321">
        <v>82.828000000000003</v>
      </c>
      <c r="Q321">
        <v>82.828000000000003</v>
      </c>
      <c r="R321">
        <v>82.828000000000003</v>
      </c>
      <c r="S321">
        <v>82.828000000000003</v>
      </c>
      <c r="T321">
        <v>82.653000000000006</v>
      </c>
      <c r="U321">
        <v>82.653000000000006</v>
      </c>
      <c r="V321">
        <v>77.227999999999994</v>
      </c>
      <c r="W321">
        <v>77.227999999999994</v>
      </c>
      <c r="X321">
        <v>78.430999999999997</v>
      </c>
      <c r="Y321">
        <v>77.569999999999993</v>
      </c>
      <c r="Z321">
        <v>77.569999999999993</v>
      </c>
      <c r="AA321">
        <v>77.778000000000006</v>
      </c>
      <c r="AB321">
        <v>78.570999999999998</v>
      </c>
      <c r="AC321">
        <v>78.378</v>
      </c>
      <c r="AD321">
        <v>79.646000000000001</v>
      </c>
      <c r="AE321">
        <v>78.150999999999996</v>
      </c>
      <c r="AF321">
        <v>78.225999999999999</v>
      </c>
      <c r="AG321">
        <v>78.400000000000006</v>
      </c>
      <c r="AH321">
        <v>77.686000000000007</v>
      </c>
      <c r="AI321">
        <v>76</v>
      </c>
      <c r="AJ321">
        <v>77.869</v>
      </c>
      <c r="AK321">
        <v>77.049000000000007</v>
      </c>
      <c r="AL321">
        <v>77.311000000000007</v>
      </c>
      <c r="AM321">
        <v>77.119</v>
      </c>
      <c r="AN321">
        <v>76.316000000000003</v>
      </c>
      <c r="AO321">
        <v>80.171999999999997</v>
      </c>
      <c r="AP321">
        <v>80.341999999999999</v>
      </c>
      <c r="AQ321">
        <v>80.341999999999999</v>
      </c>
      <c r="AR321">
        <v>79.486999999999995</v>
      </c>
      <c r="AS321">
        <v>79.486999999999995</v>
      </c>
      <c r="AT321">
        <v>78.447999999999993</v>
      </c>
      <c r="AU321">
        <v>79.507999999999996</v>
      </c>
      <c r="AV321">
        <v>78.688999999999993</v>
      </c>
      <c r="AW321">
        <v>79.507999999999996</v>
      </c>
      <c r="AX321">
        <v>78.688999999999993</v>
      </c>
      <c r="AY321">
        <v>88.525000000000006</v>
      </c>
      <c r="AZ321">
        <v>89.147000000000006</v>
      </c>
      <c r="BA321">
        <v>88.462000000000003</v>
      </c>
      <c r="BB321">
        <v>88.462000000000003</v>
      </c>
      <c r="BC321">
        <v>88.462000000000003</v>
      </c>
      <c r="BD321">
        <v>88.55</v>
      </c>
      <c r="BE321">
        <v>88.462000000000003</v>
      </c>
      <c r="BF321">
        <v>87.691999999999993</v>
      </c>
      <c r="BG321">
        <v>87.313000000000002</v>
      </c>
      <c r="BH321">
        <v>86.765000000000001</v>
      </c>
      <c r="BI321">
        <v>85.605999999999995</v>
      </c>
      <c r="BJ321">
        <v>85.926000000000002</v>
      </c>
      <c r="BK321">
        <v>85.811000000000007</v>
      </c>
      <c r="BL321">
        <v>86.875</v>
      </c>
      <c r="BM321">
        <v>87.951999999999998</v>
      </c>
      <c r="BN321">
        <v>87.647000000000006</v>
      </c>
      <c r="BO321">
        <v>79.191000000000003</v>
      </c>
      <c r="BP321">
        <v>79.444000000000003</v>
      </c>
      <c r="BQ321">
        <v>80</v>
      </c>
      <c r="BR321">
        <v>80.927999999999997</v>
      </c>
      <c r="BS321">
        <v>80.296000000000006</v>
      </c>
      <c r="BT321">
        <v>79.602000000000004</v>
      </c>
      <c r="BU321">
        <v>79.602000000000004</v>
      </c>
      <c r="BV321">
        <v>80</v>
      </c>
      <c r="BW321">
        <v>80.373999999999995</v>
      </c>
      <c r="BX321">
        <v>81.364000000000004</v>
      </c>
      <c r="BY321">
        <v>79.638000000000005</v>
      </c>
      <c r="BZ321">
        <v>79.911000000000001</v>
      </c>
      <c r="CA321">
        <v>85.713999999999999</v>
      </c>
      <c r="CB321">
        <v>89.474000000000004</v>
      </c>
      <c r="CC321">
        <v>89.075999999999993</v>
      </c>
      <c r="CD321">
        <v>89.474000000000004</v>
      </c>
      <c r="CE321">
        <v>89.558000000000007</v>
      </c>
      <c r="CF321">
        <v>89.763999999999996</v>
      </c>
      <c r="CG321">
        <v>90.152000000000001</v>
      </c>
    </row>
    <row r="322" spans="1:85" x14ac:dyDescent="0.35">
      <c r="A322" t="s">
        <v>321</v>
      </c>
      <c r="B322">
        <v>87.5</v>
      </c>
      <c r="C322">
        <v>86.153800000000004</v>
      </c>
      <c r="D322">
        <v>86.153800000000004</v>
      </c>
      <c r="E322">
        <v>83.846199999999996</v>
      </c>
      <c r="F322">
        <v>85.271299999999997</v>
      </c>
      <c r="G322">
        <v>84.251999999999995</v>
      </c>
      <c r="H322">
        <v>83.464600000000004</v>
      </c>
      <c r="I322">
        <v>84</v>
      </c>
      <c r="J322">
        <v>83.464600000000004</v>
      </c>
      <c r="K322">
        <v>82.8125</v>
      </c>
      <c r="L322">
        <v>83.076899999999995</v>
      </c>
      <c r="M322">
        <v>82.945700000000002</v>
      </c>
      <c r="N322">
        <v>82.945700000000002</v>
      </c>
      <c r="O322">
        <v>81.679400000000001</v>
      </c>
      <c r="P322">
        <v>81.818200000000004</v>
      </c>
      <c r="Q322">
        <v>82.089600000000004</v>
      </c>
      <c r="R322">
        <v>82.835800000000006</v>
      </c>
      <c r="S322">
        <v>82.835800000000006</v>
      </c>
      <c r="T322">
        <v>83.458600000000004</v>
      </c>
      <c r="U322">
        <v>83.333299999999994</v>
      </c>
      <c r="V322">
        <v>82.442700000000002</v>
      </c>
      <c r="W322">
        <v>81.679400000000001</v>
      </c>
      <c r="X322">
        <v>80.596999999999994</v>
      </c>
      <c r="Y322">
        <v>82.835800000000006</v>
      </c>
      <c r="Z322">
        <v>82.835800000000006</v>
      </c>
      <c r="AA322">
        <v>82.222200000000001</v>
      </c>
      <c r="AB322">
        <v>82.733800000000002</v>
      </c>
      <c r="AC322">
        <v>82.269499999999994</v>
      </c>
      <c r="AD322">
        <v>83.098600000000005</v>
      </c>
      <c r="AE322">
        <v>82.608699999999999</v>
      </c>
      <c r="AF322">
        <v>81.617599999999996</v>
      </c>
      <c r="AG322">
        <v>81.617599999999996</v>
      </c>
      <c r="AH322">
        <v>83.458600000000004</v>
      </c>
      <c r="AI322">
        <v>78.873199999999997</v>
      </c>
      <c r="AJ322">
        <v>81.295000000000002</v>
      </c>
      <c r="AK322">
        <v>80</v>
      </c>
      <c r="AL322">
        <v>85.161299999999997</v>
      </c>
      <c r="AM322">
        <v>84.563800000000001</v>
      </c>
      <c r="AN322">
        <v>93.076899999999995</v>
      </c>
      <c r="AO322">
        <v>93.636399999999995</v>
      </c>
      <c r="AP322">
        <v>93.8596</v>
      </c>
      <c r="AQ322">
        <v>93.8596</v>
      </c>
      <c r="AR322">
        <v>95.652199999999993</v>
      </c>
      <c r="AS322">
        <v>95.726500000000001</v>
      </c>
      <c r="AT322">
        <v>94.871799999999993</v>
      </c>
      <c r="AU322">
        <v>95.122</v>
      </c>
      <c r="AV322">
        <v>95.122</v>
      </c>
      <c r="AW322">
        <v>95.348799999999997</v>
      </c>
      <c r="AX322">
        <v>94.697000000000003</v>
      </c>
      <c r="AY322">
        <v>94.656499999999994</v>
      </c>
      <c r="AZ322">
        <v>94.852900000000005</v>
      </c>
      <c r="BA322">
        <v>94.039699999999996</v>
      </c>
      <c r="BB322">
        <v>94.078900000000004</v>
      </c>
      <c r="BC322">
        <v>94.117599999999996</v>
      </c>
      <c r="BD322">
        <v>94.155799999999999</v>
      </c>
      <c r="BE322">
        <v>94.230800000000002</v>
      </c>
      <c r="BF322">
        <v>94.871799999999993</v>
      </c>
      <c r="BG322">
        <v>96.25</v>
      </c>
      <c r="BH322">
        <v>96.273300000000006</v>
      </c>
      <c r="BI322">
        <v>96.273300000000006</v>
      </c>
      <c r="BJ322">
        <v>96.296300000000002</v>
      </c>
      <c r="BK322">
        <v>95.652199999999993</v>
      </c>
      <c r="BL322">
        <v>95.959599999999995</v>
      </c>
      <c r="BM322">
        <v>96.244100000000003</v>
      </c>
      <c r="BN322">
        <v>95.075800000000001</v>
      </c>
      <c r="BO322">
        <v>95.112799999999993</v>
      </c>
      <c r="BP322">
        <v>95.238100000000003</v>
      </c>
      <c r="BQ322">
        <v>95.052999999999997</v>
      </c>
      <c r="BR322">
        <v>95.155699999999996</v>
      </c>
      <c r="BS322">
        <v>95.409800000000004</v>
      </c>
      <c r="BT322">
        <v>96.484399999999994</v>
      </c>
      <c r="BU322">
        <v>96.093800000000002</v>
      </c>
      <c r="BV322">
        <v>94.945800000000006</v>
      </c>
      <c r="BW322">
        <v>94.773499999999999</v>
      </c>
      <c r="BX322">
        <v>94.880499999999998</v>
      </c>
      <c r="BY322">
        <v>94.385999999999996</v>
      </c>
      <c r="BZ322">
        <v>93.918899999999994</v>
      </c>
      <c r="CA322">
        <v>94.666700000000006</v>
      </c>
      <c r="CB322">
        <v>94.295299999999997</v>
      </c>
      <c r="CC322">
        <v>94.224900000000005</v>
      </c>
      <c r="CD322">
        <v>92.613600000000005</v>
      </c>
      <c r="CE322">
        <v>93.462500000000006</v>
      </c>
      <c r="CF322">
        <v>93.414599999999993</v>
      </c>
      <c r="CG322">
        <v>93.25</v>
      </c>
    </row>
    <row r="323" spans="1:85" x14ac:dyDescent="0.35">
      <c r="A323" t="s">
        <v>322</v>
      </c>
      <c r="B323">
        <v>22.641500000000001</v>
      </c>
      <c r="C323">
        <v>22.641500000000001</v>
      </c>
      <c r="D323">
        <v>22.641500000000001</v>
      </c>
      <c r="E323">
        <v>30.188700000000001</v>
      </c>
      <c r="F323">
        <v>29.411799999999999</v>
      </c>
      <c r="G323">
        <v>29.411799999999999</v>
      </c>
      <c r="H323">
        <v>28.8462</v>
      </c>
      <c r="I323">
        <v>29.411799999999999</v>
      </c>
      <c r="J323">
        <v>29.411799999999999</v>
      </c>
      <c r="K323">
        <v>29.411799999999999</v>
      </c>
      <c r="L323">
        <v>27.451000000000001</v>
      </c>
      <c r="M323">
        <v>27.451000000000001</v>
      </c>
      <c r="N323">
        <v>28.8462</v>
      </c>
      <c r="O323">
        <v>19.230799999999999</v>
      </c>
      <c r="P323">
        <v>19.230799999999999</v>
      </c>
      <c r="Q323">
        <v>19.230799999999999</v>
      </c>
      <c r="R323">
        <v>18.867899999999999</v>
      </c>
      <c r="S323">
        <v>18.867899999999999</v>
      </c>
      <c r="T323">
        <v>18.867899999999999</v>
      </c>
      <c r="U323">
        <v>18.867899999999999</v>
      </c>
      <c r="V323">
        <v>17.307700000000001</v>
      </c>
      <c r="W323">
        <v>17.307700000000001</v>
      </c>
      <c r="X323">
        <v>18.5185</v>
      </c>
      <c r="Y323">
        <v>21.818200000000001</v>
      </c>
      <c r="Z323">
        <v>21.818200000000001</v>
      </c>
      <c r="AA323">
        <v>21.1538</v>
      </c>
      <c r="AB323">
        <v>22.641500000000001</v>
      </c>
      <c r="AC323">
        <v>22.641500000000001</v>
      </c>
      <c r="AD323">
        <v>22.641500000000001</v>
      </c>
      <c r="AE323">
        <v>21.1538</v>
      </c>
      <c r="AF323">
        <v>21.1538</v>
      </c>
      <c r="AG323">
        <v>21.1538</v>
      </c>
      <c r="AH323">
        <v>19.230799999999999</v>
      </c>
      <c r="AI323">
        <v>18.867899999999999</v>
      </c>
      <c r="AJ323">
        <v>19.230799999999999</v>
      </c>
      <c r="AK323">
        <v>19.230799999999999</v>
      </c>
      <c r="AL323">
        <v>26.415099999999999</v>
      </c>
      <c r="AM323">
        <v>35.8491</v>
      </c>
      <c r="AN323">
        <v>30.612200000000001</v>
      </c>
      <c r="AO323">
        <v>25.581399999999999</v>
      </c>
      <c r="AP323">
        <v>25.581399999999999</v>
      </c>
      <c r="AQ323">
        <v>26.1905</v>
      </c>
      <c r="AR323">
        <v>30.952400000000001</v>
      </c>
      <c r="AS323">
        <v>28.571400000000001</v>
      </c>
      <c r="AT323">
        <v>21.9512</v>
      </c>
      <c r="AU323">
        <v>25.581399999999999</v>
      </c>
      <c r="AV323">
        <v>25</v>
      </c>
      <c r="AW323">
        <v>25</v>
      </c>
      <c r="AX323">
        <v>25</v>
      </c>
      <c r="AY323">
        <v>25</v>
      </c>
      <c r="AZ323">
        <v>28.8889</v>
      </c>
      <c r="BA323">
        <v>28.8889</v>
      </c>
      <c r="BB323">
        <v>32.608699999999999</v>
      </c>
      <c r="BC323">
        <v>28.260899999999999</v>
      </c>
      <c r="BD323">
        <v>28.260899999999999</v>
      </c>
      <c r="BE323">
        <v>28.260899999999999</v>
      </c>
      <c r="BF323">
        <v>26.087</v>
      </c>
      <c r="BG323">
        <v>22.916699999999999</v>
      </c>
      <c r="BH323">
        <v>22.916699999999999</v>
      </c>
      <c r="BI323">
        <v>22.916699999999999</v>
      </c>
      <c r="BJ323">
        <v>22.916699999999999</v>
      </c>
      <c r="BK323">
        <v>30.769200000000001</v>
      </c>
      <c r="BL323">
        <v>35.8491</v>
      </c>
      <c r="BM323">
        <v>40.350900000000003</v>
      </c>
      <c r="BN323">
        <v>37.704900000000002</v>
      </c>
      <c r="BO323">
        <v>36.065600000000003</v>
      </c>
      <c r="BP323">
        <v>36.507899999999999</v>
      </c>
      <c r="BQ323">
        <v>38.095199999999998</v>
      </c>
      <c r="BR323">
        <v>41.269799999999996</v>
      </c>
      <c r="BS323">
        <v>41.269799999999996</v>
      </c>
      <c r="BT323">
        <v>41.269799999999996</v>
      </c>
      <c r="BU323">
        <v>41.269799999999996</v>
      </c>
      <c r="BV323">
        <v>42.857100000000003</v>
      </c>
      <c r="BW323">
        <v>42.1875</v>
      </c>
      <c r="BX323">
        <v>43.076900000000002</v>
      </c>
      <c r="BY323">
        <v>42.1875</v>
      </c>
      <c r="BZ323">
        <v>42.1875</v>
      </c>
      <c r="CA323">
        <v>39.344299999999997</v>
      </c>
      <c r="CB323">
        <v>38.095199999999998</v>
      </c>
      <c r="CC323">
        <v>39.0625</v>
      </c>
      <c r="CD323">
        <v>37.878799999999998</v>
      </c>
      <c r="CE323">
        <v>37.878799999999998</v>
      </c>
      <c r="CF323">
        <v>37.878799999999998</v>
      </c>
      <c r="CG323">
        <v>38.805999999999997</v>
      </c>
    </row>
    <row r="324" spans="1:85" x14ac:dyDescent="0.35">
      <c r="A324" t="s">
        <v>323</v>
      </c>
      <c r="B324">
        <v>60.215000000000003</v>
      </c>
      <c r="C324">
        <v>59.573999999999998</v>
      </c>
      <c r="D324">
        <v>59.573999999999998</v>
      </c>
      <c r="E324">
        <v>54.255000000000003</v>
      </c>
      <c r="F324">
        <v>54.347999999999999</v>
      </c>
      <c r="G324">
        <v>55.435000000000002</v>
      </c>
      <c r="H324">
        <v>55.914000000000001</v>
      </c>
      <c r="I324">
        <v>50</v>
      </c>
      <c r="J324">
        <v>49.462000000000003</v>
      </c>
      <c r="K324">
        <v>50</v>
      </c>
      <c r="L324">
        <v>48.420999999999999</v>
      </c>
      <c r="M324">
        <v>46.808999999999997</v>
      </c>
      <c r="N324">
        <v>45.744999999999997</v>
      </c>
      <c r="O324">
        <v>48.936</v>
      </c>
      <c r="P324">
        <v>48.936</v>
      </c>
      <c r="Q324">
        <v>49.462000000000003</v>
      </c>
      <c r="R324">
        <v>50.537999999999997</v>
      </c>
      <c r="S324">
        <v>50.537999999999997</v>
      </c>
      <c r="T324">
        <v>50.537999999999997</v>
      </c>
      <c r="U324">
        <v>50.537999999999997</v>
      </c>
      <c r="V324">
        <v>51.064</v>
      </c>
      <c r="W324">
        <v>50</v>
      </c>
      <c r="X324">
        <v>49.484999999999999</v>
      </c>
      <c r="Y324">
        <v>48.957999999999998</v>
      </c>
      <c r="Z324">
        <v>47.917000000000002</v>
      </c>
      <c r="AA324">
        <v>46.316000000000003</v>
      </c>
      <c r="AB324">
        <v>46.875</v>
      </c>
      <c r="AC324">
        <v>50.505000000000003</v>
      </c>
      <c r="AD324">
        <v>50.505000000000003</v>
      </c>
      <c r="AE324">
        <v>50</v>
      </c>
      <c r="AF324">
        <v>49</v>
      </c>
      <c r="AG324">
        <v>49</v>
      </c>
      <c r="AH324">
        <v>48.515000000000001</v>
      </c>
      <c r="AI324">
        <v>48.039000000000001</v>
      </c>
      <c r="AJ324">
        <v>47.524999999999999</v>
      </c>
      <c r="AK324">
        <v>47.058999999999997</v>
      </c>
      <c r="AL324">
        <v>49.524000000000001</v>
      </c>
      <c r="AM324">
        <v>48.543999999999997</v>
      </c>
      <c r="AN324">
        <v>47.115000000000002</v>
      </c>
      <c r="AO324">
        <v>34.951000000000001</v>
      </c>
      <c r="AP324">
        <v>33.981000000000002</v>
      </c>
      <c r="AQ324">
        <v>33.981000000000002</v>
      </c>
      <c r="AR324">
        <v>35.238</v>
      </c>
      <c r="AS324">
        <v>36.792000000000002</v>
      </c>
      <c r="AT324">
        <v>36.792000000000002</v>
      </c>
      <c r="AU324">
        <v>37.963000000000001</v>
      </c>
      <c r="AV324">
        <v>37.963000000000001</v>
      </c>
      <c r="AW324">
        <v>37.036999999999999</v>
      </c>
      <c r="AX324">
        <v>37.036999999999999</v>
      </c>
      <c r="AY324">
        <v>37.735999999999997</v>
      </c>
      <c r="AZ324">
        <v>37.963000000000001</v>
      </c>
      <c r="BA324">
        <v>38.595999999999997</v>
      </c>
      <c r="BB324">
        <v>39.473999999999997</v>
      </c>
      <c r="BC324">
        <v>39.473999999999997</v>
      </c>
      <c r="BD324">
        <v>39.130000000000003</v>
      </c>
      <c r="BE324">
        <v>52.585999999999999</v>
      </c>
      <c r="BF324">
        <v>51.723999999999997</v>
      </c>
      <c r="BG324">
        <v>50.832999999999998</v>
      </c>
      <c r="BH324">
        <v>50</v>
      </c>
      <c r="BI324">
        <v>48.332999999999998</v>
      </c>
      <c r="BJ324">
        <v>47.540999999999997</v>
      </c>
      <c r="BK324">
        <v>44.603999999999999</v>
      </c>
      <c r="BL324">
        <v>44.927999999999997</v>
      </c>
      <c r="BM324">
        <v>43.884999999999998</v>
      </c>
      <c r="BN324">
        <v>43.564</v>
      </c>
      <c r="BO324">
        <v>43.841999999999999</v>
      </c>
      <c r="BP324">
        <v>42.927</v>
      </c>
      <c r="BQ324">
        <v>41.86</v>
      </c>
      <c r="BR324">
        <v>42.055999999999997</v>
      </c>
      <c r="BS324">
        <v>40.552999999999997</v>
      </c>
      <c r="BT324">
        <v>52.534999999999997</v>
      </c>
      <c r="BU324">
        <v>52.534999999999997</v>
      </c>
      <c r="BV324">
        <v>52.444000000000003</v>
      </c>
      <c r="BW324">
        <v>52.192999999999998</v>
      </c>
      <c r="BX324">
        <v>53.418999999999997</v>
      </c>
      <c r="BY324">
        <v>54.506</v>
      </c>
      <c r="BZ324">
        <v>55.744999999999997</v>
      </c>
      <c r="CA324">
        <v>54.893999999999998</v>
      </c>
      <c r="CB324">
        <v>55.784999999999997</v>
      </c>
      <c r="CC324">
        <v>53.667999999999999</v>
      </c>
      <c r="CD324">
        <v>53.052999999999997</v>
      </c>
      <c r="CE324">
        <v>51.119</v>
      </c>
      <c r="CF324">
        <v>49.259</v>
      </c>
      <c r="CG324">
        <v>49.259</v>
      </c>
    </row>
    <row r="325" spans="1:85" x14ac:dyDescent="0.35">
      <c r="A325" t="s">
        <v>324</v>
      </c>
      <c r="B325">
        <v>37.3626</v>
      </c>
      <c r="C325">
        <v>36.2637</v>
      </c>
      <c r="D325">
        <v>36.2637</v>
      </c>
      <c r="E325">
        <v>45.652200000000001</v>
      </c>
      <c r="F325">
        <v>44.943800000000003</v>
      </c>
      <c r="G325">
        <v>45.555599999999998</v>
      </c>
      <c r="H325">
        <v>44.444400000000002</v>
      </c>
      <c r="I325">
        <v>40.860199999999999</v>
      </c>
      <c r="J325">
        <v>40.860199999999999</v>
      </c>
      <c r="K325">
        <v>40.860199999999999</v>
      </c>
      <c r="L325">
        <v>40.4255</v>
      </c>
      <c r="M325">
        <v>48.936199999999999</v>
      </c>
      <c r="N325">
        <v>48.936199999999999</v>
      </c>
      <c r="O325">
        <v>43.616999999999997</v>
      </c>
      <c r="P325">
        <v>43.157899999999998</v>
      </c>
      <c r="Q325">
        <v>41.666699999999999</v>
      </c>
      <c r="R325">
        <v>42.268000000000001</v>
      </c>
      <c r="S325">
        <v>42.708300000000001</v>
      </c>
      <c r="T325">
        <v>42.708300000000001</v>
      </c>
      <c r="U325">
        <v>42.708300000000001</v>
      </c>
      <c r="V325">
        <v>43.157899999999998</v>
      </c>
      <c r="W325">
        <v>42.1053</v>
      </c>
      <c r="X325">
        <v>42.268000000000001</v>
      </c>
      <c r="Y325">
        <v>42.268000000000001</v>
      </c>
      <c r="Z325">
        <v>40.206200000000003</v>
      </c>
      <c r="AA325">
        <v>40.816299999999998</v>
      </c>
      <c r="AB325">
        <v>50</v>
      </c>
      <c r="AC325" t="s">
        <v>690</v>
      </c>
      <c r="AD325" t="s">
        <v>690</v>
      </c>
      <c r="AE325" t="s">
        <v>690</v>
      </c>
      <c r="AF325" t="s">
        <v>690</v>
      </c>
      <c r="AG325" t="s">
        <v>690</v>
      </c>
      <c r="AH325" t="s">
        <v>690</v>
      </c>
      <c r="AI325" t="s">
        <v>690</v>
      </c>
      <c r="AJ325" t="s">
        <v>690</v>
      </c>
      <c r="AK325" t="s">
        <v>690</v>
      </c>
      <c r="AL325" t="s">
        <v>690</v>
      </c>
      <c r="AM325" t="s">
        <v>690</v>
      </c>
      <c r="AN325" t="s">
        <v>690</v>
      </c>
      <c r="AO325" t="s">
        <v>690</v>
      </c>
      <c r="AP325" t="s">
        <v>690</v>
      </c>
      <c r="AQ325" t="s">
        <v>690</v>
      </c>
      <c r="AR325" t="s">
        <v>690</v>
      </c>
      <c r="AS325" t="s">
        <v>690</v>
      </c>
      <c r="AT325" t="s">
        <v>690</v>
      </c>
      <c r="AU325" t="s">
        <v>690</v>
      </c>
      <c r="AV325" t="s">
        <v>690</v>
      </c>
      <c r="AW325" t="s">
        <v>690</v>
      </c>
      <c r="AX325" t="s">
        <v>690</v>
      </c>
      <c r="AY325" t="s">
        <v>690</v>
      </c>
      <c r="AZ325" t="s">
        <v>690</v>
      </c>
      <c r="BA325" t="s">
        <v>690</v>
      </c>
      <c r="BB325" t="s">
        <v>690</v>
      </c>
      <c r="BC325" t="s">
        <v>690</v>
      </c>
      <c r="BD325" t="s">
        <v>690</v>
      </c>
      <c r="BE325" t="s">
        <v>690</v>
      </c>
      <c r="BF325" t="s">
        <v>690</v>
      </c>
      <c r="BG325" t="s">
        <v>690</v>
      </c>
      <c r="BH325" t="s">
        <v>690</v>
      </c>
      <c r="BI325" t="s">
        <v>690</v>
      </c>
      <c r="BJ325" t="s">
        <v>690</v>
      </c>
      <c r="BK325" t="s">
        <v>690</v>
      </c>
      <c r="BL325" t="s">
        <v>690</v>
      </c>
      <c r="BM325" t="s">
        <v>690</v>
      </c>
      <c r="BN325" t="s">
        <v>690</v>
      </c>
      <c r="BO325" t="s">
        <v>690</v>
      </c>
      <c r="BP325" t="s">
        <v>690</v>
      </c>
      <c r="BQ325" t="s">
        <v>690</v>
      </c>
      <c r="BR325" t="s">
        <v>690</v>
      </c>
      <c r="BS325" t="s">
        <v>690</v>
      </c>
      <c r="BT325" t="s">
        <v>690</v>
      </c>
      <c r="BU325" t="s">
        <v>690</v>
      </c>
      <c r="BV325" t="s">
        <v>690</v>
      </c>
      <c r="BW325" t="s">
        <v>690</v>
      </c>
      <c r="BX325" t="s">
        <v>690</v>
      </c>
      <c r="BY325" t="s">
        <v>690</v>
      </c>
      <c r="BZ325" t="s">
        <v>690</v>
      </c>
      <c r="CA325" t="s">
        <v>690</v>
      </c>
      <c r="CB325" t="s">
        <v>690</v>
      </c>
      <c r="CC325" t="s">
        <v>690</v>
      </c>
      <c r="CD325" t="s">
        <v>690</v>
      </c>
      <c r="CE325" t="s">
        <v>690</v>
      </c>
      <c r="CF325" t="s">
        <v>690</v>
      </c>
      <c r="CG325" t="s">
        <v>690</v>
      </c>
    </row>
    <row r="326" spans="1:85" x14ac:dyDescent="0.35">
      <c r="A326" t="s">
        <v>325</v>
      </c>
      <c r="B326" t="s">
        <v>690</v>
      </c>
      <c r="C326" t="s">
        <v>690</v>
      </c>
      <c r="D326" t="s">
        <v>690</v>
      </c>
      <c r="E326" t="s">
        <v>690</v>
      </c>
      <c r="F326" t="s">
        <v>690</v>
      </c>
      <c r="G326" t="s">
        <v>690</v>
      </c>
      <c r="H326" t="s">
        <v>690</v>
      </c>
      <c r="I326" t="s">
        <v>690</v>
      </c>
      <c r="J326" t="s">
        <v>690</v>
      </c>
      <c r="K326" t="s">
        <v>690</v>
      </c>
      <c r="L326" t="s">
        <v>690</v>
      </c>
      <c r="M326" t="s">
        <v>690</v>
      </c>
      <c r="N326" t="s">
        <v>690</v>
      </c>
      <c r="O326" t="s">
        <v>690</v>
      </c>
      <c r="P326" t="s">
        <v>690</v>
      </c>
      <c r="Q326" t="s">
        <v>690</v>
      </c>
      <c r="R326" t="s">
        <v>690</v>
      </c>
      <c r="S326" t="s">
        <v>690</v>
      </c>
      <c r="T326" t="s">
        <v>690</v>
      </c>
      <c r="U326" t="s">
        <v>690</v>
      </c>
      <c r="V326" t="s">
        <v>690</v>
      </c>
      <c r="W326" t="s">
        <v>690</v>
      </c>
      <c r="X326" t="s">
        <v>690</v>
      </c>
      <c r="Y326" t="s">
        <v>690</v>
      </c>
      <c r="Z326" t="s">
        <v>690</v>
      </c>
      <c r="AA326" t="s">
        <v>690</v>
      </c>
      <c r="AB326" t="s">
        <v>690</v>
      </c>
      <c r="AC326" t="s">
        <v>690</v>
      </c>
      <c r="AD326" t="s">
        <v>690</v>
      </c>
      <c r="AE326" t="s">
        <v>690</v>
      </c>
      <c r="AF326" t="s">
        <v>690</v>
      </c>
      <c r="AG326" t="s">
        <v>690</v>
      </c>
      <c r="AH326" t="s">
        <v>690</v>
      </c>
      <c r="AI326" t="s">
        <v>690</v>
      </c>
      <c r="AJ326" t="s">
        <v>690</v>
      </c>
      <c r="AK326" t="s">
        <v>690</v>
      </c>
      <c r="AL326" t="s">
        <v>690</v>
      </c>
      <c r="AM326" t="s">
        <v>690</v>
      </c>
      <c r="AN326" t="s">
        <v>690</v>
      </c>
      <c r="AO326" t="s">
        <v>690</v>
      </c>
      <c r="AP326" t="s">
        <v>690</v>
      </c>
      <c r="AQ326" t="s">
        <v>690</v>
      </c>
      <c r="AR326" t="s">
        <v>690</v>
      </c>
      <c r="AS326" t="s">
        <v>690</v>
      </c>
      <c r="AT326" t="s">
        <v>690</v>
      </c>
      <c r="AU326" t="s">
        <v>690</v>
      </c>
      <c r="AV326" t="s">
        <v>690</v>
      </c>
      <c r="AW326" t="s">
        <v>690</v>
      </c>
      <c r="AX326" t="s">
        <v>690</v>
      </c>
      <c r="AY326" t="s">
        <v>690</v>
      </c>
      <c r="AZ326" t="s">
        <v>690</v>
      </c>
      <c r="BA326" t="s">
        <v>690</v>
      </c>
      <c r="BB326" t="s">
        <v>690</v>
      </c>
      <c r="BC326" t="s">
        <v>690</v>
      </c>
      <c r="BD326" t="s">
        <v>690</v>
      </c>
      <c r="BE326" t="s">
        <v>690</v>
      </c>
      <c r="BF326" t="s">
        <v>690</v>
      </c>
      <c r="BG326" t="s">
        <v>690</v>
      </c>
      <c r="BH326" t="s">
        <v>690</v>
      </c>
      <c r="BI326" t="s">
        <v>690</v>
      </c>
      <c r="BJ326" t="s">
        <v>690</v>
      </c>
      <c r="BK326" t="s">
        <v>690</v>
      </c>
      <c r="BL326" t="s">
        <v>690</v>
      </c>
      <c r="BM326" t="s">
        <v>690</v>
      </c>
      <c r="BN326" t="s">
        <v>690</v>
      </c>
      <c r="BO326" t="s">
        <v>690</v>
      </c>
      <c r="BP326" t="s">
        <v>690</v>
      </c>
      <c r="BQ326" t="s">
        <v>690</v>
      </c>
      <c r="BR326" t="s">
        <v>690</v>
      </c>
      <c r="BS326" t="s">
        <v>690</v>
      </c>
      <c r="BT326" t="s">
        <v>690</v>
      </c>
      <c r="BU326" t="s">
        <v>690</v>
      </c>
      <c r="BV326" t="s">
        <v>690</v>
      </c>
      <c r="BW326" t="s">
        <v>690</v>
      </c>
      <c r="BX326" t="s">
        <v>690</v>
      </c>
      <c r="BY326" t="s">
        <v>690</v>
      </c>
      <c r="BZ326" t="s">
        <v>690</v>
      </c>
      <c r="CA326" t="s">
        <v>690</v>
      </c>
      <c r="CB326" t="s">
        <v>690</v>
      </c>
      <c r="CC326" t="s">
        <v>690</v>
      </c>
      <c r="CD326" t="s">
        <v>690</v>
      </c>
      <c r="CE326" t="s">
        <v>690</v>
      </c>
      <c r="CF326" t="s">
        <v>690</v>
      </c>
      <c r="CG326" t="s">
        <v>690</v>
      </c>
    </row>
    <row r="327" spans="1:85" x14ac:dyDescent="0.35">
      <c r="A327" t="s">
        <v>326</v>
      </c>
      <c r="B327">
        <v>32.468000000000004</v>
      </c>
      <c r="C327">
        <v>32.468000000000004</v>
      </c>
      <c r="D327">
        <v>33.765999999999998</v>
      </c>
      <c r="E327">
        <v>32.5</v>
      </c>
      <c r="F327">
        <v>32.895000000000003</v>
      </c>
      <c r="G327">
        <v>32.895000000000003</v>
      </c>
      <c r="H327">
        <v>33.765999999999998</v>
      </c>
      <c r="I327">
        <v>33.765999999999998</v>
      </c>
      <c r="J327">
        <v>32.051000000000002</v>
      </c>
      <c r="K327">
        <v>33.332999999999998</v>
      </c>
      <c r="L327">
        <v>33.332999999999998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40</v>
      </c>
      <c r="X327">
        <v>36.25</v>
      </c>
      <c r="Y327">
        <v>37.348999999999997</v>
      </c>
      <c r="Z327">
        <v>37.348999999999997</v>
      </c>
      <c r="AA327">
        <v>36.585000000000001</v>
      </c>
      <c r="AB327">
        <v>36.145000000000003</v>
      </c>
      <c r="AC327">
        <v>36.145000000000003</v>
      </c>
      <c r="AD327">
        <v>36.145000000000003</v>
      </c>
      <c r="AE327">
        <v>36.585000000000001</v>
      </c>
      <c r="AF327">
        <v>37.348999999999997</v>
      </c>
      <c r="AG327">
        <v>37.348999999999997</v>
      </c>
      <c r="AH327">
        <v>38.094999999999999</v>
      </c>
      <c r="AI327">
        <v>38.094999999999999</v>
      </c>
      <c r="AJ327">
        <v>38.823999999999998</v>
      </c>
      <c r="AK327">
        <v>20.238</v>
      </c>
      <c r="AL327">
        <v>29.591999999999999</v>
      </c>
      <c r="AM327">
        <v>27.777999999999999</v>
      </c>
      <c r="AN327">
        <v>22.5</v>
      </c>
      <c r="AO327">
        <v>25</v>
      </c>
      <c r="AP327">
        <v>25.61</v>
      </c>
      <c r="AQ327">
        <v>25.61</v>
      </c>
      <c r="AR327">
        <v>25.315999999999999</v>
      </c>
      <c r="AS327">
        <v>1.266</v>
      </c>
      <c r="AT327">
        <v>1.266</v>
      </c>
      <c r="AU327">
        <v>1.25</v>
      </c>
      <c r="AV327">
        <v>1.25</v>
      </c>
      <c r="AW327">
        <v>1.25</v>
      </c>
      <c r="AX327">
        <v>1.25</v>
      </c>
      <c r="AY327">
        <v>1.25</v>
      </c>
      <c r="AZ327">
        <v>2.41</v>
      </c>
      <c r="BA327">
        <v>2.3810000000000002</v>
      </c>
      <c r="BB327">
        <v>2.3810000000000002</v>
      </c>
      <c r="BC327">
        <v>2.3810000000000002</v>
      </c>
      <c r="BD327">
        <v>2.2989999999999999</v>
      </c>
      <c r="BE327">
        <v>2.2989999999999999</v>
      </c>
      <c r="BF327">
        <v>1.149</v>
      </c>
      <c r="BG327">
        <v>1.1240000000000001</v>
      </c>
      <c r="BH327">
        <v>0</v>
      </c>
      <c r="BI327">
        <v>0</v>
      </c>
      <c r="BJ327">
        <v>0</v>
      </c>
      <c r="BK327">
        <v>1.087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10.092000000000001</v>
      </c>
      <c r="BZ327">
        <v>33.027999999999999</v>
      </c>
      <c r="CA327">
        <v>29.091000000000001</v>
      </c>
      <c r="CB327">
        <v>28.571000000000002</v>
      </c>
      <c r="CC327">
        <v>29.31</v>
      </c>
      <c r="CD327">
        <v>26.890999999999998</v>
      </c>
      <c r="CE327">
        <v>25.184999999999999</v>
      </c>
      <c r="CF327">
        <v>25</v>
      </c>
      <c r="CG327">
        <v>25.361999999999998</v>
      </c>
    </row>
    <row r="328" spans="1:85" x14ac:dyDescent="0.35">
      <c r="A328" t="s">
        <v>327</v>
      </c>
      <c r="B328">
        <v>78.494600000000005</v>
      </c>
      <c r="C328">
        <v>76.595699999999994</v>
      </c>
      <c r="D328">
        <v>76.595699999999994</v>
      </c>
      <c r="E328">
        <v>74.468100000000007</v>
      </c>
      <c r="F328">
        <v>73.912999999999997</v>
      </c>
      <c r="G328">
        <v>73.912999999999997</v>
      </c>
      <c r="H328">
        <v>73.118300000000005</v>
      </c>
      <c r="I328">
        <v>73.912999999999997</v>
      </c>
      <c r="J328">
        <v>72.043000000000006</v>
      </c>
      <c r="K328">
        <v>71.276600000000002</v>
      </c>
      <c r="L328">
        <v>73.684200000000004</v>
      </c>
      <c r="M328">
        <v>72.340400000000002</v>
      </c>
      <c r="N328">
        <v>72.340400000000002</v>
      </c>
      <c r="O328">
        <v>69.148899999999998</v>
      </c>
      <c r="P328">
        <v>69.148899999999998</v>
      </c>
      <c r="Q328">
        <v>69.892499999999998</v>
      </c>
      <c r="R328">
        <v>69.892499999999998</v>
      </c>
      <c r="S328">
        <v>69.892499999999998</v>
      </c>
      <c r="T328">
        <v>69.892499999999998</v>
      </c>
      <c r="U328">
        <v>69.892499999999998</v>
      </c>
      <c r="V328">
        <v>70.212800000000001</v>
      </c>
      <c r="W328">
        <v>70.212800000000001</v>
      </c>
      <c r="X328">
        <v>79.381399999999999</v>
      </c>
      <c r="Y328">
        <v>80.208299999999994</v>
      </c>
      <c r="Z328">
        <v>81.25</v>
      </c>
      <c r="AA328">
        <v>77.8947</v>
      </c>
      <c r="AB328">
        <v>78.125</v>
      </c>
      <c r="AC328">
        <v>80.808099999999996</v>
      </c>
      <c r="AD328">
        <v>79.798000000000002</v>
      </c>
      <c r="AE328">
        <v>82</v>
      </c>
      <c r="AF328">
        <v>82</v>
      </c>
      <c r="AG328">
        <v>82</v>
      </c>
      <c r="AH328">
        <v>82.178200000000004</v>
      </c>
      <c r="AI328">
        <v>81.372500000000002</v>
      </c>
      <c r="AJ328">
        <v>81.188100000000006</v>
      </c>
      <c r="AK328">
        <v>82.352900000000005</v>
      </c>
      <c r="AL328">
        <v>80.952399999999997</v>
      </c>
      <c r="AM328">
        <v>80.582499999999996</v>
      </c>
      <c r="AN328">
        <v>76.923100000000005</v>
      </c>
      <c r="AO328">
        <v>68.932000000000002</v>
      </c>
      <c r="AP328">
        <v>66.990300000000005</v>
      </c>
      <c r="AQ328">
        <v>66.990300000000005</v>
      </c>
      <c r="AR328">
        <v>67.619</v>
      </c>
      <c r="AS328">
        <v>68.867900000000006</v>
      </c>
      <c r="AT328">
        <v>68.867900000000006</v>
      </c>
      <c r="AU328">
        <v>69.444400000000002</v>
      </c>
      <c r="AV328">
        <v>69.444400000000002</v>
      </c>
      <c r="AW328">
        <v>69.444400000000002</v>
      </c>
      <c r="AX328">
        <v>68.518500000000003</v>
      </c>
      <c r="AY328">
        <v>69.811300000000003</v>
      </c>
      <c r="AZ328">
        <v>69.444400000000002</v>
      </c>
      <c r="BA328">
        <v>70.175399999999996</v>
      </c>
      <c r="BB328">
        <v>70.175399999999996</v>
      </c>
      <c r="BC328">
        <v>69.298199999999994</v>
      </c>
      <c r="BD328">
        <v>67.826099999999997</v>
      </c>
      <c r="BE328">
        <v>68.103399999999993</v>
      </c>
      <c r="BF328">
        <v>66.379300000000001</v>
      </c>
      <c r="BG328">
        <v>65.833299999999994</v>
      </c>
      <c r="BH328">
        <v>65</v>
      </c>
      <c r="BI328">
        <v>63.333300000000001</v>
      </c>
      <c r="BJ328">
        <v>63.114800000000002</v>
      </c>
      <c r="BK328">
        <v>59.712200000000003</v>
      </c>
      <c r="BL328">
        <v>60.869599999999998</v>
      </c>
      <c r="BM328">
        <v>59.712200000000003</v>
      </c>
      <c r="BN328">
        <v>60.396000000000001</v>
      </c>
      <c r="BO328">
        <v>60.591099999999997</v>
      </c>
      <c r="BP328" t="s">
        <v>690</v>
      </c>
      <c r="BQ328" t="s">
        <v>690</v>
      </c>
      <c r="BR328">
        <v>58.878500000000003</v>
      </c>
      <c r="BS328">
        <v>58.986199999999997</v>
      </c>
      <c r="BT328">
        <v>56.682000000000002</v>
      </c>
      <c r="BU328">
        <v>56.682000000000002</v>
      </c>
      <c r="BV328">
        <v>56.444400000000002</v>
      </c>
      <c r="BW328">
        <v>56.578899999999997</v>
      </c>
      <c r="BX328">
        <v>58.974400000000003</v>
      </c>
      <c r="BY328">
        <v>53.218899999999998</v>
      </c>
      <c r="BZ328">
        <v>54.4681</v>
      </c>
      <c r="CA328">
        <v>53.616999999999997</v>
      </c>
      <c r="CB328">
        <v>54.545499999999997</v>
      </c>
      <c r="CC328">
        <v>52.509700000000002</v>
      </c>
      <c r="CD328">
        <v>51.9084</v>
      </c>
      <c r="CE328">
        <v>50</v>
      </c>
      <c r="CF328">
        <v>48.148099999999999</v>
      </c>
      <c r="CG328">
        <v>48.148099999999999</v>
      </c>
    </row>
    <row r="329" spans="1:85" x14ac:dyDescent="0.35">
      <c r="A329" t="s">
        <v>328</v>
      </c>
      <c r="B329">
        <v>2.5973999999999999</v>
      </c>
      <c r="C329">
        <v>2.5973999999999999</v>
      </c>
      <c r="D329">
        <v>2.5973999999999999</v>
      </c>
      <c r="E329">
        <v>2.5973999999999999</v>
      </c>
      <c r="F329">
        <v>2.7778</v>
      </c>
      <c r="G329">
        <v>2.7778</v>
      </c>
      <c r="H329">
        <v>2.7778</v>
      </c>
      <c r="I329">
        <v>2.8169</v>
      </c>
      <c r="J329">
        <v>2.7778</v>
      </c>
      <c r="K329">
        <v>2.7397</v>
      </c>
      <c r="L329">
        <v>2.7397</v>
      </c>
      <c r="M329">
        <v>2.7397</v>
      </c>
      <c r="N329">
        <v>2.7397</v>
      </c>
      <c r="O329">
        <v>4.1096000000000004</v>
      </c>
      <c r="P329">
        <v>4.1096000000000004</v>
      </c>
      <c r="Q329">
        <v>4.0541</v>
      </c>
      <c r="R329">
        <v>4.0541</v>
      </c>
      <c r="S329">
        <v>5.4794999999999998</v>
      </c>
      <c r="T329">
        <v>5.4794999999999998</v>
      </c>
      <c r="U329">
        <v>5.4794999999999998</v>
      </c>
      <c r="V329">
        <v>5.4794999999999998</v>
      </c>
      <c r="W329">
        <v>5.4794999999999998</v>
      </c>
      <c r="X329">
        <v>4.1666999999999996</v>
      </c>
      <c r="Y329">
        <v>4.0541</v>
      </c>
      <c r="Z329">
        <v>4.0541</v>
      </c>
      <c r="AA329">
        <v>4.0541</v>
      </c>
      <c r="AB329">
        <v>4.0541</v>
      </c>
      <c r="AC329">
        <v>4</v>
      </c>
      <c r="AD329">
        <v>4</v>
      </c>
      <c r="AE329">
        <v>6.4935</v>
      </c>
      <c r="AF329">
        <v>6.4103000000000003</v>
      </c>
      <c r="AG329">
        <v>6.4935</v>
      </c>
      <c r="AH329">
        <v>6.5789</v>
      </c>
      <c r="AI329">
        <v>6.4935</v>
      </c>
      <c r="AJ329">
        <v>11.538499999999999</v>
      </c>
      <c r="AK329">
        <v>12.820499999999999</v>
      </c>
      <c r="AL329">
        <v>16.304300000000001</v>
      </c>
      <c r="AM329">
        <v>17.391300000000001</v>
      </c>
      <c r="AN329">
        <v>12.5</v>
      </c>
      <c r="AO329">
        <v>8.9743999999999993</v>
      </c>
      <c r="AP329">
        <v>9.8765000000000001</v>
      </c>
      <c r="AQ329">
        <v>9.8765000000000001</v>
      </c>
      <c r="AR329">
        <v>10.256399999999999</v>
      </c>
      <c r="AS329">
        <v>10.256399999999999</v>
      </c>
      <c r="AT329">
        <v>11.538499999999999</v>
      </c>
      <c r="AU329">
        <v>12.658200000000001</v>
      </c>
      <c r="AV329">
        <v>12.658200000000001</v>
      </c>
      <c r="AW329">
        <v>12.658200000000001</v>
      </c>
      <c r="AX329">
        <v>12.658200000000001</v>
      </c>
      <c r="AY329">
        <v>15.1899</v>
      </c>
      <c r="AZ329">
        <v>16.049399999999999</v>
      </c>
      <c r="BA329">
        <v>15.8537</v>
      </c>
      <c r="BB329">
        <v>16.049399999999999</v>
      </c>
      <c r="BC329">
        <v>13.5802</v>
      </c>
      <c r="BD329">
        <v>13.5802</v>
      </c>
      <c r="BE329">
        <v>13.4146</v>
      </c>
      <c r="BF329">
        <v>13.4146</v>
      </c>
      <c r="BG329">
        <v>13.0952</v>
      </c>
      <c r="BH329">
        <v>13.0952</v>
      </c>
      <c r="BI329">
        <v>12.1951</v>
      </c>
      <c r="BJ329">
        <v>15.116300000000001</v>
      </c>
      <c r="BK329">
        <v>15.9574</v>
      </c>
      <c r="BL329">
        <v>17.708300000000001</v>
      </c>
      <c r="BM329">
        <v>16.494800000000001</v>
      </c>
      <c r="BN329">
        <v>15.686299999999999</v>
      </c>
      <c r="BO329">
        <v>15.534000000000001</v>
      </c>
      <c r="BP329">
        <v>16.037700000000001</v>
      </c>
      <c r="BQ329">
        <v>15.8879</v>
      </c>
      <c r="BR329">
        <v>14.8148</v>
      </c>
      <c r="BS329">
        <v>11.403499999999999</v>
      </c>
      <c r="BT329">
        <v>10.7143</v>
      </c>
      <c r="BU329">
        <v>10.7143</v>
      </c>
      <c r="BV329">
        <v>9.5652000000000008</v>
      </c>
      <c r="BW329">
        <v>9.5652000000000008</v>
      </c>
      <c r="BX329">
        <v>8.6957000000000004</v>
      </c>
      <c r="BY329">
        <v>8.4033999999999995</v>
      </c>
      <c r="BZ329">
        <v>8.4746000000000006</v>
      </c>
      <c r="CA329">
        <v>10</v>
      </c>
      <c r="CB329">
        <v>9.6774000000000004</v>
      </c>
      <c r="CC329">
        <v>7.7519</v>
      </c>
      <c r="CD329">
        <v>7.7519</v>
      </c>
      <c r="CE329">
        <v>5.7142999999999997</v>
      </c>
      <c r="CF329">
        <v>6.3380000000000001</v>
      </c>
      <c r="CG329">
        <v>7.7922000000000002</v>
      </c>
    </row>
    <row r="330" spans="1:85" x14ac:dyDescent="0.35">
      <c r="A330" t="s">
        <v>329</v>
      </c>
      <c r="B330">
        <v>25.396799999999999</v>
      </c>
      <c r="C330">
        <v>27.343800000000002</v>
      </c>
      <c r="D330">
        <v>27.131799999999998</v>
      </c>
      <c r="E330">
        <v>28.0303</v>
      </c>
      <c r="F330">
        <v>27.559100000000001</v>
      </c>
      <c r="G330">
        <v>27.559100000000001</v>
      </c>
      <c r="H330">
        <v>28.125</v>
      </c>
      <c r="I330">
        <v>26.771699999999999</v>
      </c>
      <c r="J330">
        <v>47.656300000000002</v>
      </c>
      <c r="K330">
        <v>46.875</v>
      </c>
      <c r="L330">
        <v>46.875</v>
      </c>
      <c r="M330">
        <v>50.781300000000002</v>
      </c>
      <c r="N330">
        <v>50.781300000000002</v>
      </c>
      <c r="O330">
        <v>50.781300000000002</v>
      </c>
      <c r="P330">
        <v>50.781300000000002</v>
      </c>
      <c r="Q330">
        <v>51.181100000000001</v>
      </c>
      <c r="R330">
        <v>51.9084</v>
      </c>
      <c r="S330">
        <v>53.125</v>
      </c>
      <c r="T330">
        <v>53.125</v>
      </c>
      <c r="U330">
        <v>53.125</v>
      </c>
      <c r="V330">
        <v>52.755899999999997</v>
      </c>
      <c r="W330">
        <v>51.587299999999999</v>
      </c>
      <c r="X330">
        <v>50.757599999999996</v>
      </c>
      <c r="Y330">
        <v>53.030299999999997</v>
      </c>
      <c r="Z330">
        <v>52.2727</v>
      </c>
      <c r="AA330">
        <v>51.8797</v>
      </c>
      <c r="AB330">
        <v>51.4925</v>
      </c>
      <c r="AC330">
        <v>50</v>
      </c>
      <c r="AD330">
        <v>50.370399999999997</v>
      </c>
      <c r="AE330">
        <v>51.127800000000001</v>
      </c>
      <c r="AF330">
        <v>50.746299999999998</v>
      </c>
      <c r="AG330">
        <v>50.746299999999998</v>
      </c>
      <c r="AH330">
        <v>50.746299999999998</v>
      </c>
      <c r="AI330">
        <v>50.735300000000002</v>
      </c>
      <c r="AJ330">
        <v>50.365000000000002</v>
      </c>
      <c r="AK330">
        <v>47.826099999999997</v>
      </c>
      <c r="AL330">
        <v>54.487200000000001</v>
      </c>
      <c r="AM330">
        <v>53.846200000000003</v>
      </c>
      <c r="AN330">
        <v>46.376800000000003</v>
      </c>
      <c r="AO330">
        <v>47.2973</v>
      </c>
      <c r="AP330">
        <v>47.133800000000001</v>
      </c>
      <c r="AQ330">
        <v>47.133800000000001</v>
      </c>
      <c r="AR330">
        <v>45.454500000000003</v>
      </c>
      <c r="AS330">
        <v>44.936700000000002</v>
      </c>
      <c r="AT330">
        <v>50.877200000000002</v>
      </c>
      <c r="AU330">
        <v>51.977400000000003</v>
      </c>
      <c r="AV330">
        <v>52.542400000000001</v>
      </c>
      <c r="AW330">
        <v>53.072600000000001</v>
      </c>
      <c r="AX330">
        <v>53.846200000000003</v>
      </c>
      <c r="AY330">
        <v>53.631300000000003</v>
      </c>
      <c r="AZ330">
        <v>52.486199999999997</v>
      </c>
      <c r="BA330">
        <v>65.979399999999998</v>
      </c>
      <c r="BB330">
        <v>65.306100000000001</v>
      </c>
      <c r="BC330">
        <v>65.482200000000006</v>
      </c>
      <c r="BD330">
        <v>65.326599999999999</v>
      </c>
      <c r="BE330">
        <v>66.5</v>
      </c>
      <c r="BF330">
        <v>66.5</v>
      </c>
      <c r="BG330">
        <v>66.350700000000003</v>
      </c>
      <c r="BH330">
        <v>65.876800000000003</v>
      </c>
      <c r="BI330">
        <v>65.865399999999994</v>
      </c>
      <c r="BJ330">
        <v>65.384600000000006</v>
      </c>
      <c r="BK330">
        <v>63.9831</v>
      </c>
      <c r="BL330">
        <v>66.666700000000006</v>
      </c>
      <c r="BM330">
        <v>65.124600000000001</v>
      </c>
      <c r="BN330">
        <v>64.457800000000006</v>
      </c>
      <c r="BO330">
        <v>64.792900000000003</v>
      </c>
      <c r="BP330">
        <v>65.1297</v>
      </c>
      <c r="BQ330">
        <v>63.4831</v>
      </c>
      <c r="BR330">
        <v>63.7883</v>
      </c>
      <c r="BS330">
        <v>61.538499999999999</v>
      </c>
      <c r="BT330">
        <v>56.9405</v>
      </c>
      <c r="BU330">
        <v>57.062100000000001</v>
      </c>
      <c r="BV330">
        <v>57.880400000000002</v>
      </c>
      <c r="BW330">
        <v>58.176900000000003</v>
      </c>
      <c r="BX330">
        <v>59.2</v>
      </c>
      <c r="BY330">
        <v>58.510599999999997</v>
      </c>
      <c r="BZ330">
        <v>57.8125</v>
      </c>
      <c r="CA330">
        <v>56.443300000000001</v>
      </c>
      <c r="CB330">
        <v>55.329900000000002</v>
      </c>
      <c r="CC330">
        <v>58.476700000000001</v>
      </c>
      <c r="CD330">
        <v>57.317100000000003</v>
      </c>
      <c r="CE330">
        <v>57.075499999999998</v>
      </c>
      <c r="CF330">
        <v>56.338000000000001</v>
      </c>
      <c r="CG330">
        <v>56.25</v>
      </c>
    </row>
    <row r="331" spans="1:85" x14ac:dyDescent="0.35">
      <c r="A331" t="s">
        <v>330</v>
      </c>
      <c r="B331">
        <v>29.032299999999999</v>
      </c>
      <c r="C331">
        <v>25.8065</v>
      </c>
      <c r="D331">
        <v>22.5806</v>
      </c>
      <c r="E331">
        <v>18.75</v>
      </c>
      <c r="F331">
        <v>16.129000000000001</v>
      </c>
      <c r="G331">
        <v>16.129000000000001</v>
      </c>
      <c r="H331">
        <v>16.129000000000001</v>
      </c>
      <c r="I331">
        <v>16.129000000000001</v>
      </c>
      <c r="J331">
        <v>16.129000000000001</v>
      </c>
      <c r="K331">
        <v>16.129000000000001</v>
      </c>
      <c r="L331">
        <v>16.129000000000001</v>
      </c>
      <c r="M331">
        <v>19.354800000000001</v>
      </c>
      <c r="N331">
        <v>19.354800000000001</v>
      </c>
      <c r="O331">
        <v>25.8065</v>
      </c>
      <c r="P331">
        <v>25.8065</v>
      </c>
      <c r="Q331">
        <v>25.8065</v>
      </c>
      <c r="R331">
        <v>25.8065</v>
      </c>
      <c r="S331">
        <v>26.666699999999999</v>
      </c>
      <c r="T331">
        <v>26.666699999999999</v>
      </c>
      <c r="U331">
        <v>26.666699999999999</v>
      </c>
      <c r="V331">
        <v>28.125</v>
      </c>
      <c r="W331">
        <v>25</v>
      </c>
      <c r="X331">
        <v>25</v>
      </c>
      <c r="Y331">
        <v>24.2424</v>
      </c>
      <c r="Z331">
        <v>24.2424</v>
      </c>
      <c r="AA331">
        <v>31.25</v>
      </c>
      <c r="AB331">
        <v>33.333300000000001</v>
      </c>
      <c r="AC331">
        <v>37.5</v>
      </c>
      <c r="AD331">
        <v>50</v>
      </c>
      <c r="AE331">
        <v>64.7059</v>
      </c>
      <c r="AF331">
        <v>65.714299999999994</v>
      </c>
      <c r="AG331">
        <v>68.571399999999997</v>
      </c>
      <c r="AH331">
        <v>65.714299999999994</v>
      </c>
      <c r="AI331">
        <v>65.714299999999994</v>
      </c>
      <c r="AJ331">
        <v>65.714299999999994</v>
      </c>
      <c r="AK331">
        <v>60</v>
      </c>
      <c r="AL331">
        <v>64.102599999999995</v>
      </c>
      <c r="AM331">
        <v>63.157899999999998</v>
      </c>
      <c r="AN331">
        <v>58.823500000000003</v>
      </c>
      <c r="AO331">
        <v>69.444400000000002</v>
      </c>
      <c r="AP331">
        <v>70.270300000000006</v>
      </c>
      <c r="AQ331">
        <v>70.270300000000006</v>
      </c>
      <c r="AR331">
        <v>72.222200000000001</v>
      </c>
      <c r="AS331">
        <v>72.222200000000001</v>
      </c>
      <c r="AT331">
        <v>68.571399999999997</v>
      </c>
      <c r="AU331">
        <v>69.444400000000002</v>
      </c>
      <c r="AV331">
        <v>69.444400000000002</v>
      </c>
      <c r="AW331">
        <v>69.444400000000002</v>
      </c>
      <c r="AX331">
        <v>69.444400000000002</v>
      </c>
      <c r="AY331">
        <v>66.666700000000006</v>
      </c>
      <c r="AZ331">
        <v>51.351399999999998</v>
      </c>
      <c r="BA331">
        <v>51.351399999999998</v>
      </c>
      <c r="BB331">
        <v>50</v>
      </c>
      <c r="BC331">
        <v>50</v>
      </c>
      <c r="BD331">
        <v>48.648600000000002</v>
      </c>
      <c r="BE331">
        <v>48.648600000000002</v>
      </c>
      <c r="BF331">
        <v>48.648600000000002</v>
      </c>
      <c r="BG331">
        <v>48.648600000000002</v>
      </c>
      <c r="BH331">
        <v>48.648600000000002</v>
      </c>
      <c r="BI331">
        <v>48.571399999999997</v>
      </c>
      <c r="BJ331">
        <v>47.058799999999998</v>
      </c>
      <c r="BK331">
        <v>50</v>
      </c>
      <c r="BL331">
        <v>55.814</v>
      </c>
      <c r="BM331">
        <v>57.777799999999999</v>
      </c>
      <c r="BN331">
        <v>56.521700000000003</v>
      </c>
      <c r="BO331">
        <v>60</v>
      </c>
      <c r="BP331">
        <v>59.615400000000001</v>
      </c>
      <c r="BQ331">
        <v>88.679199999999994</v>
      </c>
      <c r="BR331">
        <v>88.679199999999994</v>
      </c>
      <c r="BS331">
        <v>87.2727</v>
      </c>
      <c r="BT331">
        <v>83.333299999999994</v>
      </c>
      <c r="BU331">
        <v>83.333299999999994</v>
      </c>
      <c r="BV331">
        <v>83.636399999999995</v>
      </c>
      <c r="BW331">
        <v>78.181799999999996</v>
      </c>
      <c r="BX331">
        <v>72.7273</v>
      </c>
      <c r="BY331">
        <v>72.7273</v>
      </c>
      <c r="BZ331">
        <v>74.545500000000004</v>
      </c>
      <c r="CA331">
        <v>73.584900000000005</v>
      </c>
      <c r="CB331">
        <v>73.076899999999995</v>
      </c>
      <c r="CC331">
        <v>72.549000000000007</v>
      </c>
      <c r="CD331">
        <v>64.285700000000006</v>
      </c>
      <c r="CE331">
        <v>65.517200000000003</v>
      </c>
      <c r="CF331">
        <v>65.517200000000003</v>
      </c>
      <c r="CG331">
        <v>66.101699999999994</v>
      </c>
    </row>
    <row r="332" spans="1:85" x14ac:dyDescent="0.35">
      <c r="A332" t="s">
        <v>331</v>
      </c>
      <c r="B332" t="s">
        <v>690</v>
      </c>
      <c r="C332" t="s">
        <v>690</v>
      </c>
      <c r="D332" t="s">
        <v>690</v>
      </c>
      <c r="E332" t="s">
        <v>690</v>
      </c>
      <c r="F332" t="s">
        <v>690</v>
      </c>
      <c r="G332" t="s">
        <v>690</v>
      </c>
      <c r="H332" t="s">
        <v>690</v>
      </c>
      <c r="I332" t="s">
        <v>690</v>
      </c>
      <c r="J332" t="s">
        <v>690</v>
      </c>
      <c r="K332" t="s">
        <v>690</v>
      </c>
      <c r="L332" t="s">
        <v>690</v>
      </c>
      <c r="M332" t="s">
        <v>690</v>
      </c>
      <c r="N332" t="s">
        <v>690</v>
      </c>
      <c r="O332" t="s">
        <v>690</v>
      </c>
      <c r="P332" t="s">
        <v>690</v>
      </c>
      <c r="Q332" t="s">
        <v>690</v>
      </c>
      <c r="R332" t="s">
        <v>690</v>
      </c>
      <c r="S332" t="s">
        <v>690</v>
      </c>
      <c r="T332" t="s">
        <v>690</v>
      </c>
      <c r="U332" t="s">
        <v>690</v>
      </c>
      <c r="V332" t="s">
        <v>690</v>
      </c>
      <c r="W332" t="s">
        <v>690</v>
      </c>
      <c r="X332" t="s">
        <v>690</v>
      </c>
      <c r="Y332" t="s">
        <v>690</v>
      </c>
      <c r="Z332" t="s">
        <v>690</v>
      </c>
      <c r="AA332" t="s">
        <v>690</v>
      </c>
      <c r="AB332" t="s">
        <v>690</v>
      </c>
      <c r="AC332" t="s">
        <v>690</v>
      </c>
      <c r="AD332" t="s">
        <v>690</v>
      </c>
      <c r="AE332">
        <v>75.757599999999996</v>
      </c>
      <c r="AF332">
        <v>75.757599999999996</v>
      </c>
      <c r="AG332">
        <v>76</v>
      </c>
      <c r="AH332">
        <v>76.2376</v>
      </c>
      <c r="AI332">
        <v>76.635499999999993</v>
      </c>
      <c r="AJ332">
        <v>77.358500000000006</v>
      </c>
      <c r="AK332">
        <v>79.439300000000003</v>
      </c>
      <c r="AL332">
        <v>80.373800000000003</v>
      </c>
      <c r="AM332">
        <v>79.411799999999999</v>
      </c>
      <c r="AN332">
        <v>76.767700000000005</v>
      </c>
      <c r="AO332">
        <v>63.218400000000003</v>
      </c>
      <c r="AP332">
        <v>62.921300000000002</v>
      </c>
      <c r="AQ332">
        <v>62.069000000000003</v>
      </c>
      <c r="AR332">
        <v>61.627899999999997</v>
      </c>
      <c r="AS332">
        <v>62.069000000000003</v>
      </c>
      <c r="AT332">
        <v>63.636400000000002</v>
      </c>
      <c r="AU332">
        <v>64.948499999999996</v>
      </c>
      <c r="AV332">
        <v>64.948499999999996</v>
      </c>
      <c r="AW332">
        <v>65.979399999999998</v>
      </c>
      <c r="AX332">
        <v>67.368399999999994</v>
      </c>
      <c r="AY332">
        <v>69.148899999999998</v>
      </c>
      <c r="AZ332">
        <v>66.315799999999996</v>
      </c>
      <c r="BA332">
        <v>67.592600000000004</v>
      </c>
      <c r="BB332">
        <v>67.592600000000004</v>
      </c>
      <c r="BC332">
        <v>67.592600000000004</v>
      </c>
      <c r="BD332">
        <v>68.518500000000003</v>
      </c>
      <c r="BE332">
        <v>66.972499999999997</v>
      </c>
      <c r="BF332">
        <v>67.2727</v>
      </c>
      <c r="BG332">
        <v>67.256600000000006</v>
      </c>
      <c r="BH332">
        <v>66.964299999999994</v>
      </c>
      <c r="BI332">
        <v>66.363600000000005</v>
      </c>
      <c r="BJ332" t="s">
        <v>690</v>
      </c>
      <c r="BK332" t="s">
        <v>690</v>
      </c>
      <c r="BL332" t="s">
        <v>690</v>
      </c>
      <c r="BM332" t="s">
        <v>690</v>
      </c>
      <c r="BN332" t="s">
        <v>690</v>
      </c>
      <c r="BO332" t="s">
        <v>690</v>
      </c>
      <c r="BP332" t="s">
        <v>690</v>
      </c>
      <c r="BQ332" t="s">
        <v>690</v>
      </c>
      <c r="BR332" t="s">
        <v>690</v>
      </c>
      <c r="BS332" t="s">
        <v>690</v>
      </c>
      <c r="BT332" t="s">
        <v>690</v>
      </c>
      <c r="BU332" t="s">
        <v>690</v>
      </c>
      <c r="BV332" t="s">
        <v>690</v>
      </c>
      <c r="BW332" t="s">
        <v>690</v>
      </c>
      <c r="BX332" t="s">
        <v>690</v>
      </c>
      <c r="BY332" t="s">
        <v>690</v>
      </c>
      <c r="BZ332" t="s">
        <v>690</v>
      </c>
      <c r="CA332" t="s">
        <v>690</v>
      </c>
      <c r="CB332" t="s">
        <v>690</v>
      </c>
      <c r="CC332" t="s">
        <v>690</v>
      </c>
      <c r="CD332" t="s">
        <v>690</v>
      </c>
      <c r="CE332" t="s">
        <v>690</v>
      </c>
      <c r="CF332" t="s">
        <v>690</v>
      </c>
      <c r="CG332" t="s">
        <v>690</v>
      </c>
    </row>
    <row r="333" spans="1:85" x14ac:dyDescent="0.35">
      <c r="A333" t="s">
        <v>332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 t="s">
        <v>690</v>
      </c>
      <c r="AB333" t="s">
        <v>690</v>
      </c>
      <c r="AC333" t="s">
        <v>690</v>
      </c>
      <c r="AD333" t="s">
        <v>690</v>
      </c>
      <c r="AE333" t="s">
        <v>690</v>
      </c>
      <c r="AF333" t="s">
        <v>690</v>
      </c>
      <c r="AG333" t="s">
        <v>690</v>
      </c>
      <c r="AH333" t="s">
        <v>690</v>
      </c>
      <c r="AI333" t="s">
        <v>690</v>
      </c>
      <c r="AJ333" t="s">
        <v>690</v>
      </c>
      <c r="AK333" t="s">
        <v>690</v>
      </c>
      <c r="AL333" t="s">
        <v>690</v>
      </c>
      <c r="AM333" t="s">
        <v>690</v>
      </c>
      <c r="AN333" t="s">
        <v>690</v>
      </c>
      <c r="AO333" t="s">
        <v>690</v>
      </c>
      <c r="AP333" t="s">
        <v>690</v>
      </c>
      <c r="AQ333" t="s">
        <v>690</v>
      </c>
      <c r="AR333" t="s">
        <v>690</v>
      </c>
      <c r="AS333" t="s">
        <v>690</v>
      </c>
      <c r="AT333" t="s">
        <v>690</v>
      </c>
      <c r="AU333" t="s">
        <v>690</v>
      </c>
      <c r="AV333" t="s">
        <v>690</v>
      </c>
      <c r="AW333" t="s">
        <v>690</v>
      </c>
      <c r="AX333" t="s">
        <v>690</v>
      </c>
      <c r="AY333" t="s">
        <v>690</v>
      </c>
      <c r="AZ333" t="s">
        <v>690</v>
      </c>
      <c r="BA333" t="s">
        <v>690</v>
      </c>
      <c r="BB333" t="s">
        <v>690</v>
      </c>
      <c r="BC333" t="s">
        <v>690</v>
      </c>
      <c r="BD333" t="s">
        <v>690</v>
      </c>
      <c r="BE333" t="s">
        <v>690</v>
      </c>
      <c r="BF333" t="s">
        <v>690</v>
      </c>
      <c r="BG333" t="s">
        <v>690</v>
      </c>
      <c r="BH333" t="s">
        <v>690</v>
      </c>
      <c r="BI333" t="s">
        <v>690</v>
      </c>
      <c r="BJ333" t="s">
        <v>690</v>
      </c>
      <c r="BK333" t="s">
        <v>690</v>
      </c>
      <c r="BL333" t="s">
        <v>690</v>
      </c>
      <c r="BM333" t="s">
        <v>690</v>
      </c>
      <c r="BN333" t="s">
        <v>690</v>
      </c>
      <c r="BO333" t="s">
        <v>690</v>
      </c>
      <c r="BP333" t="s">
        <v>690</v>
      </c>
      <c r="BQ333" t="s">
        <v>690</v>
      </c>
      <c r="BR333" t="s">
        <v>690</v>
      </c>
      <c r="BS333" t="s">
        <v>690</v>
      </c>
      <c r="BT333" t="s">
        <v>690</v>
      </c>
      <c r="BU333" t="s">
        <v>690</v>
      </c>
      <c r="BV333" t="s">
        <v>690</v>
      </c>
      <c r="BW333" t="s">
        <v>690</v>
      </c>
      <c r="BX333" t="s">
        <v>690</v>
      </c>
      <c r="BY333" t="s">
        <v>690</v>
      </c>
      <c r="BZ333" t="s">
        <v>690</v>
      </c>
      <c r="CA333" t="s">
        <v>690</v>
      </c>
      <c r="CB333" t="s">
        <v>690</v>
      </c>
      <c r="CC333" t="s">
        <v>690</v>
      </c>
      <c r="CD333" t="s">
        <v>690</v>
      </c>
      <c r="CE333" t="s">
        <v>690</v>
      </c>
      <c r="CF333" t="s">
        <v>690</v>
      </c>
      <c r="CG333" t="s">
        <v>690</v>
      </c>
    </row>
    <row r="334" spans="1:85" x14ac:dyDescent="0.35">
      <c r="A334" t="s">
        <v>333</v>
      </c>
      <c r="B334">
        <v>30.158999999999999</v>
      </c>
      <c r="C334">
        <v>32.030999999999999</v>
      </c>
      <c r="D334">
        <v>31.783000000000001</v>
      </c>
      <c r="E334">
        <v>31.061</v>
      </c>
      <c r="F334">
        <v>30.709</v>
      </c>
      <c r="G334">
        <v>30.709</v>
      </c>
      <c r="H334">
        <v>31.25</v>
      </c>
      <c r="I334">
        <v>29.920999999999999</v>
      </c>
      <c r="J334">
        <v>28.905999999999999</v>
      </c>
      <c r="K334">
        <v>28.905999999999999</v>
      </c>
      <c r="L334">
        <v>28.905999999999999</v>
      </c>
      <c r="M334">
        <v>25.780999999999999</v>
      </c>
      <c r="N334">
        <v>25.780999999999999</v>
      </c>
      <c r="O334">
        <v>25.780999999999999</v>
      </c>
      <c r="P334">
        <v>25.780999999999999</v>
      </c>
      <c r="Q334">
        <v>25.984000000000002</v>
      </c>
      <c r="R334">
        <v>26.718</v>
      </c>
      <c r="S334">
        <v>27.344000000000001</v>
      </c>
      <c r="T334">
        <v>26.562999999999999</v>
      </c>
      <c r="U334">
        <v>26.562999999999999</v>
      </c>
      <c r="V334">
        <v>27.559000000000001</v>
      </c>
      <c r="W334">
        <v>26.984000000000002</v>
      </c>
      <c r="X334">
        <v>25.757999999999999</v>
      </c>
      <c r="Y334">
        <v>27.273</v>
      </c>
      <c r="Z334">
        <v>26.515000000000001</v>
      </c>
      <c r="AA334">
        <v>26.315999999999999</v>
      </c>
      <c r="AB334">
        <v>26.866</v>
      </c>
      <c r="AC334">
        <v>24.626999999999999</v>
      </c>
      <c r="AD334">
        <v>25.184999999999999</v>
      </c>
      <c r="AE334">
        <v>24.812000000000001</v>
      </c>
      <c r="AF334">
        <v>24.626999999999999</v>
      </c>
      <c r="AG334">
        <v>24.626999999999999</v>
      </c>
      <c r="AH334">
        <v>23.134</v>
      </c>
      <c r="AI334">
        <v>28.675999999999998</v>
      </c>
      <c r="AJ334">
        <v>27.736999999999998</v>
      </c>
      <c r="AK334">
        <v>25.361999999999998</v>
      </c>
      <c r="AL334">
        <v>34.615000000000002</v>
      </c>
      <c r="AM334">
        <v>34.615000000000002</v>
      </c>
      <c r="AN334">
        <v>26.812000000000001</v>
      </c>
      <c r="AO334">
        <v>29.73</v>
      </c>
      <c r="AP334">
        <v>31.21</v>
      </c>
      <c r="AQ334">
        <v>31.21</v>
      </c>
      <c r="AR334">
        <v>49.350999999999999</v>
      </c>
      <c r="AS334">
        <v>50</v>
      </c>
      <c r="AT334">
        <v>53.216000000000001</v>
      </c>
      <c r="AU334">
        <v>54.237000000000002</v>
      </c>
      <c r="AV334">
        <v>54.802</v>
      </c>
      <c r="AW334">
        <v>55.307000000000002</v>
      </c>
      <c r="AX334">
        <v>56.043999999999997</v>
      </c>
      <c r="AY334">
        <v>55.307000000000002</v>
      </c>
      <c r="AZ334">
        <v>54.143999999999998</v>
      </c>
      <c r="BA334">
        <v>53.093000000000004</v>
      </c>
      <c r="BB334">
        <v>54.082000000000001</v>
      </c>
      <c r="BC334">
        <v>54.314999999999998</v>
      </c>
      <c r="BD334">
        <v>53.768999999999998</v>
      </c>
      <c r="BE334">
        <v>54</v>
      </c>
      <c r="BF334">
        <v>53.5</v>
      </c>
      <c r="BG334">
        <v>53.081000000000003</v>
      </c>
      <c r="BH334">
        <v>52.606999999999999</v>
      </c>
      <c r="BI334">
        <v>50.481000000000002</v>
      </c>
      <c r="BJ334">
        <v>50.962000000000003</v>
      </c>
      <c r="BK334">
        <v>48.728999999999999</v>
      </c>
      <c r="BL334">
        <v>53.985999999999997</v>
      </c>
      <c r="BM334">
        <v>54.804000000000002</v>
      </c>
      <c r="BN334">
        <v>53.915999999999997</v>
      </c>
      <c r="BO334">
        <v>54.734000000000002</v>
      </c>
      <c r="BP334">
        <v>54.755000000000003</v>
      </c>
      <c r="BQ334">
        <v>54.494</v>
      </c>
      <c r="BR334">
        <v>54.875</v>
      </c>
      <c r="BS334">
        <v>53.021999999999998</v>
      </c>
      <c r="BT334">
        <v>48.158999999999999</v>
      </c>
      <c r="BU334">
        <v>48.305</v>
      </c>
      <c r="BV334">
        <v>48.640999999999998</v>
      </c>
      <c r="BW334">
        <v>48.793999999999997</v>
      </c>
      <c r="BX334">
        <v>48.8</v>
      </c>
      <c r="BY334">
        <v>47.872</v>
      </c>
      <c r="BZ334">
        <v>47.917000000000002</v>
      </c>
      <c r="CA334">
        <v>45.875999999999998</v>
      </c>
      <c r="CB334">
        <v>42.893000000000001</v>
      </c>
      <c r="CC334">
        <v>35.627000000000002</v>
      </c>
      <c r="CD334">
        <v>34.39</v>
      </c>
      <c r="CE334">
        <v>34.433999999999997</v>
      </c>
      <c r="CF334">
        <v>33.098999999999997</v>
      </c>
      <c r="CG334">
        <v>32.639000000000003</v>
      </c>
    </row>
    <row r="335" spans="1:85" x14ac:dyDescent="0.35">
      <c r="A335" t="s">
        <v>334</v>
      </c>
      <c r="B335">
        <v>85.714299999999994</v>
      </c>
      <c r="C335">
        <v>85.714299999999994</v>
      </c>
      <c r="D335">
        <v>85.714299999999994</v>
      </c>
      <c r="E335">
        <v>73.076899999999995</v>
      </c>
      <c r="F335">
        <v>72.151899999999998</v>
      </c>
      <c r="G335">
        <v>72.151899999999998</v>
      </c>
      <c r="H335">
        <v>78.480999999999995</v>
      </c>
      <c r="I335">
        <v>65.822800000000001</v>
      </c>
      <c r="J335">
        <v>66.25</v>
      </c>
      <c r="K335">
        <v>66.25</v>
      </c>
      <c r="L335">
        <v>65.432100000000005</v>
      </c>
      <c r="M335">
        <v>62.963000000000001</v>
      </c>
      <c r="N335">
        <v>62.963000000000001</v>
      </c>
      <c r="O335">
        <v>56.790100000000002</v>
      </c>
      <c r="P335">
        <v>55.555599999999998</v>
      </c>
      <c r="Q335">
        <v>56.790100000000002</v>
      </c>
      <c r="R335">
        <v>56.790100000000002</v>
      </c>
      <c r="S335">
        <v>56.790100000000002</v>
      </c>
      <c r="T335">
        <v>56.790100000000002</v>
      </c>
      <c r="U335">
        <v>55.555599999999998</v>
      </c>
      <c r="V335">
        <v>53.086399999999998</v>
      </c>
      <c r="W335">
        <v>53.086399999999998</v>
      </c>
      <c r="X335">
        <v>52.439</v>
      </c>
      <c r="Y335">
        <v>58.5366</v>
      </c>
      <c r="Z335">
        <v>58.5366</v>
      </c>
      <c r="AA335">
        <v>53.658499999999997</v>
      </c>
      <c r="AB335">
        <v>53.571399999999997</v>
      </c>
      <c r="AC335">
        <v>54.761899999999997</v>
      </c>
      <c r="AD335">
        <v>55.952399999999997</v>
      </c>
      <c r="AE335">
        <v>59.523800000000001</v>
      </c>
      <c r="AF335">
        <v>60</v>
      </c>
      <c r="AG335">
        <v>60.4651</v>
      </c>
      <c r="AH335">
        <v>60.4651</v>
      </c>
      <c r="AI335">
        <v>59.782600000000002</v>
      </c>
      <c r="AJ335">
        <v>59.340699999999998</v>
      </c>
      <c r="AK335">
        <v>59.340699999999998</v>
      </c>
      <c r="AL335">
        <v>65.137600000000006</v>
      </c>
      <c r="AM335">
        <v>63.725499999999997</v>
      </c>
      <c r="AN335">
        <v>58.241799999999998</v>
      </c>
      <c r="AO335">
        <v>61.702100000000002</v>
      </c>
      <c r="AP335">
        <v>62.5</v>
      </c>
      <c r="AQ335">
        <v>62.5</v>
      </c>
      <c r="AR335">
        <v>65.934100000000001</v>
      </c>
      <c r="AS335">
        <v>67.391300000000001</v>
      </c>
      <c r="AT335">
        <v>65.934100000000001</v>
      </c>
      <c r="AU335">
        <v>56.521700000000003</v>
      </c>
      <c r="AV335">
        <v>57.608699999999999</v>
      </c>
      <c r="AW335">
        <v>59.139800000000001</v>
      </c>
      <c r="AX335">
        <v>57.446800000000003</v>
      </c>
      <c r="AY335">
        <v>57.8947</v>
      </c>
      <c r="AZ335">
        <v>59.375</v>
      </c>
      <c r="BA335">
        <v>59.183700000000002</v>
      </c>
      <c r="BB335">
        <v>58.1633</v>
      </c>
      <c r="BC335">
        <v>57.142899999999997</v>
      </c>
      <c r="BD335">
        <v>56.5657</v>
      </c>
      <c r="BE335">
        <v>57.142899999999997</v>
      </c>
      <c r="BF335">
        <v>55.101999999999997</v>
      </c>
      <c r="BG335">
        <v>59</v>
      </c>
      <c r="BH335">
        <v>59.803899999999999</v>
      </c>
      <c r="BI335">
        <v>58.415799999999997</v>
      </c>
      <c r="BJ335">
        <v>59.223300000000002</v>
      </c>
      <c r="BK335">
        <v>60.5505</v>
      </c>
      <c r="BL335">
        <v>61.818199999999997</v>
      </c>
      <c r="BM335">
        <v>61.261299999999999</v>
      </c>
      <c r="BN335">
        <v>61.344499999999996</v>
      </c>
      <c r="BO335">
        <v>58.677700000000002</v>
      </c>
      <c r="BP335">
        <v>57.723599999999998</v>
      </c>
      <c r="BQ335">
        <v>53.2258</v>
      </c>
      <c r="BR335">
        <v>55.645200000000003</v>
      </c>
      <c r="BS335">
        <v>57.142899999999997</v>
      </c>
      <c r="BT335">
        <v>58.955199999999998</v>
      </c>
      <c r="BU335">
        <v>58.955199999999998</v>
      </c>
      <c r="BV335">
        <v>57.246400000000001</v>
      </c>
      <c r="BW335">
        <v>65</v>
      </c>
      <c r="BX335">
        <v>64.539000000000001</v>
      </c>
      <c r="BY335">
        <v>63.945599999999999</v>
      </c>
      <c r="BZ335">
        <v>64.473699999999994</v>
      </c>
      <c r="CA335">
        <v>74.050600000000003</v>
      </c>
      <c r="CB335">
        <v>73.912999999999997</v>
      </c>
      <c r="CC335">
        <v>74.545500000000004</v>
      </c>
      <c r="CD335">
        <v>69.753100000000003</v>
      </c>
      <c r="CE335">
        <v>68.9024</v>
      </c>
      <c r="CF335">
        <v>68.292699999999996</v>
      </c>
      <c r="CG335">
        <v>68.072299999999998</v>
      </c>
    </row>
    <row r="336" spans="1:85" x14ac:dyDescent="0.35">
      <c r="A336" t="s">
        <v>335</v>
      </c>
      <c r="B336">
        <v>64.286000000000001</v>
      </c>
      <c r="C336">
        <v>64.843999999999994</v>
      </c>
      <c r="D336">
        <v>64.340999999999994</v>
      </c>
      <c r="E336">
        <v>68.182000000000002</v>
      </c>
      <c r="F336">
        <v>66.929000000000002</v>
      </c>
      <c r="G336">
        <v>66.141999999999996</v>
      </c>
      <c r="H336">
        <v>64.063000000000002</v>
      </c>
      <c r="I336">
        <v>63.78</v>
      </c>
      <c r="J336">
        <v>64.063000000000002</v>
      </c>
      <c r="K336">
        <v>64.063000000000002</v>
      </c>
      <c r="L336">
        <v>64.063000000000002</v>
      </c>
      <c r="M336">
        <v>47.655999999999999</v>
      </c>
      <c r="N336">
        <v>47.655999999999999</v>
      </c>
      <c r="O336">
        <v>51.563000000000002</v>
      </c>
      <c r="P336">
        <v>51.563000000000002</v>
      </c>
      <c r="Q336">
        <v>51.969000000000001</v>
      </c>
      <c r="R336">
        <v>52.671999999999997</v>
      </c>
      <c r="S336">
        <v>53.905999999999999</v>
      </c>
      <c r="T336">
        <v>54.688000000000002</v>
      </c>
      <c r="U336">
        <v>54.688000000000002</v>
      </c>
      <c r="V336">
        <v>54.331000000000003</v>
      </c>
      <c r="W336">
        <v>64.286000000000001</v>
      </c>
      <c r="X336">
        <v>65.909000000000006</v>
      </c>
      <c r="Y336">
        <v>65.909000000000006</v>
      </c>
      <c r="Z336">
        <v>65.152000000000001</v>
      </c>
      <c r="AA336">
        <v>63.91</v>
      </c>
      <c r="AB336">
        <v>62.686999999999998</v>
      </c>
      <c r="AC336">
        <v>60.448</v>
      </c>
      <c r="AD336">
        <v>63.704000000000001</v>
      </c>
      <c r="AE336">
        <v>62.405999999999999</v>
      </c>
      <c r="AF336">
        <v>62.686999999999998</v>
      </c>
      <c r="AG336">
        <v>62.686999999999998</v>
      </c>
      <c r="AH336">
        <v>61.94</v>
      </c>
      <c r="AI336">
        <v>62.5</v>
      </c>
      <c r="AJ336">
        <v>62.774000000000001</v>
      </c>
      <c r="AK336">
        <v>61.594000000000001</v>
      </c>
      <c r="AL336">
        <v>67.948999999999998</v>
      </c>
      <c r="AM336">
        <v>74.358999999999995</v>
      </c>
      <c r="AN336">
        <v>71.013999999999996</v>
      </c>
      <c r="AO336">
        <v>75.676000000000002</v>
      </c>
      <c r="AP336">
        <v>75.159000000000006</v>
      </c>
      <c r="AQ336">
        <v>75.159000000000006</v>
      </c>
      <c r="AR336">
        <v>75.325000000000003</v>
      </c>
      <c r="AS336">
        <v>74.683999999999997</v>
      </c>
      <c r="AT336">
        <v>77.192999999999998</v>
      </c>
      <c r="AU336">
        <v>77.965999999999994</v>
      </c>
      <c r="AV336">
        <v>77.965999999999994</v>
      </c>
      <c r="AW336">
        <v>77.653999999999996</v>
      </c>
      <c r="AX336">
        <v>78.022000000000006</v>
      </c>
      <c r="AY336">
        <v>77.653999999999996</v>
      </c>
      <c r="AZ336">
        <v>78.453000000000003</v>
      </c>
      <c r="BA336">
        <v>78.866</v>
      </c>
      <c r="BB336">
        <v>79.081999999999994</v>
      </c>
      <c r="BC336">
        <v>78.680000000000007</v>
      </c>
      <c r="BD336">
        <v>78.391999999999996</v>
      </c>
      <c r="BE336">
        <v>77.5</v>
      </c>
      <c r="BF336">
        <v>77.5</v>
      </c>
      <c r="BG336">
        <v>77.251000000000005</v>
      </c>
      <c r="BH336">
        <v>77.724999999999994</v>
      </c>
      <c r="BI336">
        <v>77.885000000000005</v>
      </c>
      <c r="BJ336">
        <v>77.885000000000005</v>
      </c>
      <c r="BK336">
        <v>77.119</v>
      </c>
      <c r="BL336">
        <v>78.623000000000005</v>
      </c>
      <c r="BM336">
        <v>79.358999999999995</v>
      </c>
      <c r="BN336">
        <v>77.710999999999999</v>
      </c>
      <c r="BO336">
        <v>77.811000000000007</v>
      </c>
      <c r="BP336">
        <v>76.944999999999993</v>
      </c>
      <c r="BQ336">
        <v>76.123999999999995</v>
      </c>
      <c r="BR336">
        <v>76.322999999999993</v>
      </c>
      <c r="BS336">
        <v>75</v>
      </c>
      <c r="BT336">
        <v>72.238</v>
      </c>
      <c r="BU336">
        <v>72.316000000000003</v>
      </c>
      <c r="BV336">
        <v>72.283000000000001</v>
      </c>
      <c r="BW336">
        <v>72.385999999999996</v>
      </c>
      <c r="BX336">
        <v>69.332999999999998</v>
      </c>
      <c r="BY336">
        <v>68.617000000000004</v>
      </c>
      <c r="BZ336">
        <v>68.228999999999999</v>
      </c>
      <c r="CA336">
        <v>67.268000000000001</v>
      </c>
      <c r="CB336">
        <v>67.004999999999995</v>
      </c>
      <c r="CC336">
        <v>64.619</v>
      </c>
      <c r="CD336">
        <v>72.927000000000007</v>
      </c>
      <c r="CE336">
        <v>73.113</v>
      </c>
      <c r="CF336">
        <v>73.709000000000003</v>
      </c>
      <c r="CG336">
        <v>73.611000000000004</v>
      </c>
    </row>
    <row r="337" spans="1:85" x14ac:dyDescent="0.35">
      <c r="A337" t="s">
        <v>336</v>
      </c>
      <c r="B337">
        <v>80.645200000000003</v>
      </c>
      <c r="C337">
        <v>79.787199999999999</v>
      </c>
      <c r="D337">
        <v>79.787199999999999</v>
      </c>
      <c r="E337">
        <v>78.723399999999998</v>
      </c>
      <c r="F337">
        <v>78.260900000000007</v>
      </c>
      <c r="G337">
        <v>77.173900000000003</v>
      </c>
      <c r="H337">
        <v>76.344099999999997</v>
      </c>
      <c r="I337">
        <v>77.173900000000003</v>
      </c>
      <c r="J337">
        <v>75.268799999999999</v>
      </c>
      <c r="K337">
        <v>75.531899999999993</v>
      </c>
      <c r="L337">
        <v>81.052599999999998</v>
      </c>
      <c r="M337">
        <v>79.787199999999999</v>
      </c>
      <c r="N337">
        <v>79.787199999999999</v>
      </c>
      <c r="O337">
        <v>76.595699999999994</v>
      </c>
      <c r="P337">
        <v>76.595699999999994</v>
      </c>
      <c r="Q337">
        <v>77.419399999999996</v>
      </c>
      <c r="R337">
        <v>77.419399999999996</v>
      </c>
      <c r="S337">
        <v>77.419399999999996</v>
      </c>
      <c r="T337">
        <v>77.419399999999996</v>
      </c>
      <c r="U337">
        <v>77.419399999999996</v>
      </c>
      <c r="V337">
        <v>77.659599999999998</v>
      </c>
      <c r="W337">
        <v>77.659599999999998</v>
      </c>
      <c r="X337">
        <v>74.226799999999997</v>
      </c>
      <c r="Y337">
        <v>59.375</v>
      </c>
      <c r="Z337">
        <v>59.375</v>
      </c>
      <c r="AA337">
        <v>55.789499999999997</v>
      </c>
      <c r="AB337">
        <v>56.25</v>
      </c>
      <c r="AC337">
        <v>59.595999999999997</v>
      </c>
      <c r="AD337">
        <v>59.595999999999997</v>
      </c>
      <c r="AE337">
        <v>61</v>
      </c>
      <c r="AF337">
        <v>60</v>
      </c>
      <c r="AG337">
        <v>60</v>
      </c>
      <c r="AH337">
        <v>61.386099999999999</v>
      </c>
      <c r="AI337">
        <v>61.764699999999998</v>
      </c>
      <c r="AJ337">
        <v>61.386099999999999</v>
      </c>
      <c r="AK337">
        <v>59.803899999999999</v>
      </c>
      <c r="AL337">
        <v>59.047600000000003</v>
      </c>
      <c r="AM337">
        <v>58.252400000000002</v>
      </c>
      <c r="AN337">
        <v>92.307699999999997</v>
      </c>
      <c r="AO337">
        <v>94.174800000000005</v>
      </c>
      <c r="AP337">
        <v>95.145600000000002</v>
      </c>
      <c r="AQ337">
        <v>95.145600000000002</v>
      </c>
      <c r="AR337">
        <v>95.238100000000003</v>
      </c>
      <c r="AS337">
        <v>93.396199999999993</v>
      </c>
      <c r="AT337">
        <v>93.396199999999993</v>
      </c>
      <c r="AU337">
        <v>93.518500000000003</v>
      </c>
      <c r="AV337">
        <v>93.518500000000003</v>
      </c>
      <c r="AW337">
        <v>92.592600000000004</v>
      </c>
      <c r="AX337">
        <v>92.592600000000004</v>
      </c>
      <c r="AY337">
        <v>92.452799999999996</v>
      </c>
      <c r="AZ337">
        <v>92.592600000000004</v>
      </c>
      <c r="BA337">
        <v>92.982500000000002</v>
      </c>
      <c r="BB337">
        <v>92.982500000000002</v>
      </c>
      <c r="BC337">
        <v>93.8596</v>
      </c>
      <c r="BD337">
        <v>93.043499999999995</v>
      </c>
      <c r="BE337">
        <v>93.103399999999993</v>
      </c>
      <c r="BF337">
        <v>93.103399999999993</v>
      </c>
      <c r="BG337">
        <v>91.666700000000006</v>
      </c>
      <c r="BH337">
        <v>97.5</v>
      </c>
      <c r="BI337">
        <v>97.5</v>
      </c>
      <c r="BJ337">
        <v>95.901600000000002</v>
      </c>
      <c r="BK337">
        <v>92.086299999999994</v>
      </c>
      <c r="BL337">
        <v>92.028999999999996</v>
      </c>
      <c r="BM337">
        <v>91.366900000000001</v>
      </c>
      <c r="BN337">
        <v>90.594099999999997</v>
      </c>
      <c r="BO337">
        <v>90.6404</v>
      </c>
      <c r="BP337">
        <v>91.219499999999996</v>
      </c>
      <c r="BQ337">
        <v>90.232600000000005</v>
      </c>
      <c r="BR337">
        <v>90.186899999999994</v>
      </c>
      <c r="BS337">
        <v>89.861800000000002</v>
      </c>
      <c r="BT337">
        <v>89.861800000000002</v>
      </c>
      <c r="BU337">
        <v>89.861800000000002</v>
      </c>
      <c r="BV337">
        <v>89.777799999999999</v>
      </c>
      <c r="BW337">
        <v>89.473699999999994</v>
      </c>
      <c r="BX337">
        <v>88.888900000000007</v>
      </c>
      <c r="BY337">
        <v>88.841200000000001</v>
      </c>
      <c r="BZ337">
        <v>88.085099999999997</v>
      </c>
      <c r="CA337">
        <v>88.085099999999997</v>
      </c>
      <c r="CB337">
        <v>88.4298</v>
      </c>
      <c r="CC337">
        <v>87.644800000000004</v>
      </c>
      <c r="CD337">
        <v>87.786299999999997</v>
      </c>
      <c r="CE337">
        <v>86.940299999999993</v>
      </c>
      <c r="CF337">
        <v>87.037000000000006</v>
      </c>
      <c r="CG337">
        <v>87.037000000000006</v>
      </c>
    </row>
    <row r="338" spans="1:85" x14ac:dyDescent="0.35">
      <c r="A338" t="s">
        <v>337</v>
      </c>
      <c r="B338">
        <v>82.352999999999994</v>
      </c>
      <c r="C338">
        <v>82.608999999999995</v>
      </c>
      <c r="D338">
        <v>82.608999999999995</v>
      </c>
      <c r="E338">
        <v>83.099000000000004</v>
      </c>
      <c r="F338">
        <v>82.856999999999999</v>
      </c>
      <c r="G338">
        <v>84.286000000000001</v>
      </c>
      <c r="H338">
        <v>88.570999999999998</v>
      </c>
      <c r="I338">
        <v>88.570999999999998</v>
      </c>
      <c r="J338">
        <v>88.570999999999998</v>
      </c>
      <c r="K338">
        <v>87.143000000000001</v>
      </c>
      <c r="L338">
        <v>87.143000000000001</v>
      </c>
      <c r="M338">
        <v>83.099000000000004</v>
      </c>
      <c r="N338">
        <v>83.099000000000004</v>
      </c>
      <c r="O338">
        <v>86.111000000000004</v>
      </c>
      <c r="P338">
        <v>86.111000000000004</v>
      </c>
      <c r="Q338">
        <v>86.111000000000004</v>
      </c>
      <c r="R338">
        <v>87.5</v>
      </c>
      <c r="S338">
        <v>87.323999999999998</v>
      </c>
      <c r="T338">
        <v>88.731999999999999</v>
      </c>
      <c r="U338">
        <v>88.731999999999999</v>
      </c>
      <c r="V338">
        <v>90</v>
      </c>
      <c r="W338">
        <v>90</v>
      </c>
      <c r="X338">
        <v>85.713999999999999</v>
      </c>
      <c r="Y338">
        <v>90.141000000000005</v>
      </c>
      <c r="Z338">
        <v>90.141000000000005</v>
      </c>
      <c r="AA338">
        <v>87.323999999999998</v>
      </c>
      <c r="AB338">
        <v>87.323999999999998</v>
      </c>
      <c r="AC338">
        <v>87.5</v>
      </c>
      <c r="AD338">
        <v>84.721999999999994</v>
      </c>
      <c r="AE338">
        <v>86.111000000000004</v>
      </c>
      <c r="AF338">
        <v>87.5</v>
      </c>
      <c r="AG338">
        <v>87.5</v>
      </c>
      <c r="AH338">
        <v>81.944000000000003</v>
      </c>
      <c r="AI338">
        <v>82.191999999999993</v>
      </c>
      <c r="AJ338">
        <v>81.429000000000002</v>
      </c>
      <c r="AK338">
        <v>82.856999999999999</v>
      </c>
      <c r="AL338">
        <v>90.244</v>
      </c>
      <c r="AM338">
        <v>89.873000000000005</v>
      </c>
      <c r="AN338">
        <v>89.744</v>
      </c>
      <c r="AO338">
        <v>89.040999999999997</v>
      </c>
      <c r="AP338">
        <v>89.474000000000004</v>
      </c>
      <c r="AQ338">
        <v>89.474000000000004</v>
      </c>
      <c r="AR338">
        <v>90.909000000000006</v>
      </c>
      <c r="AS338">
        <v>89.552000000000007</v>
      </c>
      <c r="AT338">
        <v>82.09</v>
      </c>
      <c r="AU338">
        <v>84.721999999999994</v>
      </c>
      <c r="AV338">
        <v>84.932000000000002</v>
      </c>
      <c r="AW338">
        <v>84.932000000000002</v>
      </c>
      <c r="AX338">
        <v>83.561999999999998</v>
      </c>
      <c r="AY338">
        <v>83.784000000000006</v>
      </c>
      <c r="AZ338">
        <v>83.784000000000006</v>
      </c>
      <c r="BA338">
        <v>84.210999999999999</v>
      </c>
      <c r="BB338">
        <v>84.210999999999999</v>
      </c>
      <c r="BC338">
        <v>83.117000000000004</v>
      </c>
      <c r="BD338">
        <v>83.117000000000004</v>
      </c>
      <c r="BE338">
        <v>83.117000000000004</v>
      </c>
      <c r="BF338">
        <v>82.051000000000002</v>
      </c>
      <c r="BG338">
        <v>81.013000000000005</v>
      </c>
      <c r="BH338">
        <v>81.013000000000005</v>
      </c>
      <c r="BI338">
        <v>82.051000000000002</v>
      </c>
      <c r="BJ338">
        <v>84.415999999999997</v>
      </c>
      <c r="BK338">
        <v>86.206999999999994</v>
      </c>
      <c r="BL338">
        <v>88.763999999999996</v>
      </c>
      <c r="BM338">
        <v>89.010999999999996</v>
      </c>
      <c r="BN338">
        <v>88.66</v>
      </c>
      <c r="BO338">
        <v>90.909000000000006</v>
      </c>
      <c r="BP338">
        <v>90.909000000000006</v>
      </c>
      <c r="BQ338">
        <v>88.888999999999996</v>
      </c>
      <c r="BR338">
        <v>89</v>
      </c>
      <c r="BS338">
        <v>89.108999999999995</v>
      </c>
      <c r="BT338">
        <v>86</v>
      </c>
      <c r="BU338">
        <v>86</v>
      </c>
      <c r="BV338">
        <v>87.718999999999994</v>
      </c>
      <c r="BW338">
        <v>87.930999999999997</v>
      </c>
      <c r="BX338">
        <v>87.930999999999997</v>
      </c>
      <c r="BY338">
        <v>88.034000000000006</v>
      </c>
      <c r="BZ338">
        <v>88.034000000000006</v>
      </c>
      <c r="CA338">
        <v>88.034000000000006</v>
      </c>
      <c r="CB338">
        <v>86.441000000000003</v>
      </c>
      <c r="CC338">
        <v>85.483999999999995</v>
      </c>
      <c r="CD338">
        <v>85.245999999999995</v>
      </c>
      <c r="CE338">
        <v>85.611999999999995</v>
      </c>
      <c r="CF338">
        <v>83.099000000000004</v>
      </c>
      <c r="CG338">
        <v>83.099000000000004</v>
      </c>
    </row>
    <row r="339" spans="1:85" x14ac:dyDescent="0.35">
      <c r="A339" t="s">
        <v>338</v>
      </c>
      <c r="B339" t="s">
        <v>690</v>
      </c>
      <c r="C339" t="s">
        <v>690</v>
      </c>
      <c r="D339" t="s">
        <v>690</v>
      </c>
      <c r="E339" t="s">
        <v>690</v>
      </c>
      <c r="F339" t="s">
        <v>690</v>
      </c>
      <c r="G339" t="s">
        <v>690</v>
      </c>
      <c r="H339" t="s">
        <v>690</v>
      </c>
      <c r="I339" t="s">
        <v>690</v>
      </c>
      <c r="J339" t="s">
        <v>690</v>
      </c>
      <c r="K339" t="s">
        <v>690</v>
      </c>
      <c r="L339" t="s">
        <v>690</v>
      </c>
      <c r="M339" t="s">
        <v>690</v>
      </c>
      <c r="N339" t="s">
        <v>690</v>
      </c>
      <c r="O339" t="s">
        <v>690</v>
      </c>
      <c r="P339" t="s">
        <v>690</v>
      </c>
      <c r="Q339" t="s">
        <v>690</v>
      </c>
      <c r="R339" t="s">
        <v>690</v>
      </c>
      <c r="S339" t="s">
        <v>690</v>
      </c>
      <c r="T339" t="s">
        <v>690</v>
      </c>
      <c r="U339" t="s">
        <v>690</v>
      </c>
      <c r="V339" t="s">
        <v>690</v>
      </c>
      <c r="W339" t="s">
        <v>690</v>
      </c>
      <c r="X339" t="s">
        <v>690</v>
      </c>
      <c r="Y339" t="s">
        <v>690</v>
      </c>
      <c r="Z339" t="s">
        <v>690</v>
      </c>
      <c r="AA339" t="s">
        <v>690</v>
      </c>
      <c r="AB339" t="s">
        <v>690</v>
      </c>
      <c r="AC339" t="s">
        <v>690</v>
      </c>
      <c r="AD339" t="s">
        <v>690</v>
      </c>
      <c r="AE339" t="s">
        <v>690</v>
      </c>
      <c r="AF339" t="s">
        <v>690</v>
      </c>
      <c r="AG339" t="s">
        <v>690</v>
      </c>
      <c r="AH339" t="s">
        <v>690</v>
      </c>
      <c r="AI339" t="s">
        <v>690</v>
      </c>
      <c r="AJ339" t="s">
        <v>690</v>
      </c>
      <c r="AK339" t="s">
        <v>690</v>
      </c>
      <c r="AL339" t="s">
        <v>690</v>
      </c>
      <c r="AM339" t="s">
        <v>690</v>
      </c>
      <c r="AN339" t="s">
        <v>690</v>
      </c>
      <c r="AO339" t="s">
        <v>690</v>
      </c>
      <c r="AP339" t="s">
        <v>690</v>
      </c>
      <c r="AQ339" t="s">
        <v>690</v>
      </c>
      <c r="AR339" t="s">
        <v>690</v>
      </c>
      <c r="AS339" t="s">
        <v>690</v>
      </c>
      <c r="AT339" t="s">
        <v>690</v>
      </c>
      <c r="AU339" t="s">
        <v>690</v>
      </c>
      <c r="AV339" t="s">
        <v>690</v>
      </c>
      <c r="AW339" t="s">
        <v>690</v>
      </c>
      <c r="AX339" t="s">
        <v>690</v>
      </c>
      <c r="AY339" t="s">
        <v>690</v>
      </c>
      <c r="AZ339" t="s">
        <v>690</v>
      </c>
      <c r="BA339" t="s">
        <v>690</v>
      </c>
      <c r="BB339" t="s">
        <v>690</v>
      </c>
      <c r="BC339" t="s">
        <v>690</v>
      </c>
      <c r="BD339" t="s">
        <v>690</v>
      </c>
      <c r="BE339" t="s">
        <v>690</v>
      </c>
      <c r="BF339" t="s">
        <v>690</v>
      </c>
      <c r="BG339" t="s">
        <v>690</v>
      </c>
      <c r="BH339" t="s">
        <v>690</v>
      </c>
      <c r="BI339" t="s">
        <v>690</v>
      </c>
      <c r="BJ339" t="s">
        <v>690</v>
      </c>
      <c r="BK339" t="s">
        <v>690</v>
      </c>
      <c r="BL339" t="s">
        <v>690</v>
      </c>
      <c r="BM339" t="s">
        <v>690</v>
      </c>
      <c r="BN339" t="s">
        <v>690</v>
      </c>
      <c r="BO339" t="s">
        <v>690</v>
      </c>
      <c r="BP339" t="s">
        <v>690</v>
      </c>
      <c r="BQ339" t="s">
        <v>690</v>
      </c>
      <c r="BR339" t="s">
        <v>690</v>
      </c>
      <c r="BS339" t="s">
        <v>690</v>
      </c>
      <c r="BT339" t="s">
        <v>690</v>
      </c>
      <c r="BU339" t="s">
        <v>690</v>
      </c>
      <c r="BV339" t="s">
        <v>690</v>
      </c>
      <c r="BW339" t="s">
        <v>690</v>
      </c>
      <c r="BX339" t="s">
        <v>690</v>
      </c>
      <c r="BY339" t="s">
        <v>690</v>
      </c>
      <c r="BZ339" t="s">
        <v>690</v>
      </c>
      <c r="CA339" t="s">
        <v>690</v>
      </c>
      <c r="CB339" t="s">
        <v>690</v>
      </c>
      <c r="CC339" t="s">
        <v>690</v>
      </c>
      <c r="CD339" t="s">
        <v>690</v>
      </c>
      <c r="CE339" t="s">
        <v>690</v>
      </c>
      <c r="CF339" t="s">
        <v>690</v>
      </c>
      <c r="CG339" t="s">
        <v>690</v>
      </c>
    </row>
    <row r="340" spans="1:85" x14ac:dyDescent="0.35">
      <c r="A340" t="s">
        <v>339</v>
      </c>
      <c r="B340">
        <v>40.323</v>
      </c>
      <c r="C340">
        <v>40.323</v>
      </c>
      <c r="D340">
        <v>39.683</v>
      </c>
      <c r="E340">
        <v>42.423999999999999</v>
      </c>
      <c r="F340">
        <v>41.790999999999997</v>
      </c>
      <c r="G340">
        <v>41.790999999999997</v>
      </c>
      <c r="H340">
        <v>41.790999999999997</v>
      </c>
      <c r="I340">
        <v>41.176000000000002</v>
      </c>
      <c r="J340">
        <v>41.176000000000002</v>
      </c>
      <c r="K340">
        <v>41.176000000000002</v>
      </c>
      <c r="L340">
        <v>41.176000000000002</v>
      </c>
      <c r="M340">
        <v>42.029000000000003</v>
      </c>
      <c r="N340">
        <v>42.029000000000003</v>
      </c>
      <c r="O340">
        <v>42.029000000000003</v>
      </c>
      <c r="P340">
        <v>41.176000000000002</v>
      </c>
      <c r="Q340">
        <v>40.298999999999999</v>
      </c>
      <c r="R340">
        <v>42.029000000000003</v>
      </c>
      <c r="S340">
        <v>42.029000000000003</v>
      </c>
      <c r="T340">
        <v>42.029000000000003</v>
      </c>
      <c r="U340">
        <v>42.029000000000003</v>
      </c>
      <c r="V340">
        <v>40.58</v>
      </c>
      <c r="W340">
        <v>38.570999999999998</v>
      </c>
      <c r="X340">
        <v>41.667000000000002</v>
      </c>
      <c r="Y340">
        <v>42.466000000000001</v>
      </c>
      <c r="Z340">
        <v>42.466000000000001</v>
      </c>
      <c r="AA340">
        <v>27.396999999999998</v>
      </c>
      <c r="AB340">
        <v>27.027000000000001</v>
      </c>
      <c r="AC340">
        <v>26.315999999999999</v>
      </c>
      <c r="AD340">
        <v>27.027000000000001</v>
      </c>
      <c r="AE340">
        <v>27.027000000000001</v>
      </c>
      <c r="AF340">
        <v>27.273</v>
      </c>
      <c r="AG340">
        <v>28.75</v>
      </c>
      <c r="AH340">
        <v>31.25</v>
      </c>
      <c r="AI340">
        <v>30.12</v>
      </c>
      <c r="AJ340">
        <v>30.488</v>
      </c>
      <c r="AK340">
        <v>28.048999999999999</v>
      </c>
      <c r="AL340">
        <v>35.442999999999998</v>
      </c>
      <c r="AM340">
        <v>35.442999999999998</v>
      </c>
      <c r="AN340">
        <v>35.526000000000003</v>
      </c>
      <c r="AO340">
        <v>29.63</v>
      </c>
      <c r="AP340">
        <v>30.488</v>
      </c>
      <c r="AQ340">
        <v>31.324999999999999</v>
      </c>
      <c r="AR340">
        <v>30.12</v>
      </c>
      <c r="AS340">
        <v>29.762</v>
      </c>
      <c r="AT340">
        <v>30.488</v>
      </c>
      <c r="AU340">
        <v>33.707999999999998</v>
      </c>
      <c r="AV340">
        <v>34.066000000000003</v>
      </c>
      <c r="AW340">
        <v>34.408999999999999</v>
      </c>
      <c r="AX340">
        <v>35.484000000000002</v>
      </c>
      <c r="AY340">
        <v>35.484000000000002</v>
      </c>
      <c r="AZ340">
        <v>35.106000000000002</v>
      </c>
      <c r="BA340">
        <v>35.484000000000002</v>
      </c>
      <c r="BB340">
        <v>52.128</v>
      </c>
      <c r="BC340">
        <v>52.631999999999998</v>
      </c>
      <c r="BD340">
        <v>53.125</v>
      </c>
      <c r="BE340">
        <v>55</v>
      </c>
      <c r="BF340">
        <v>62</v>
      </c>
      <c r="BG340">
        <v>60.396000000000001</v>
      </c>
      <c r="BH340">
        <v>61.386000000000003</v>
      </c>
      <c r="BI340">
        <v>60.396000000000001</v>
      </c>
      <c r="BJ340">
        <v>59.804000000000002</v>
      </c>
      <c r="BK340">
        <v>58.929000000000002</v>
      </c>
      <c r="BL340">
        <v>60.168999999999997</v>
      </c>
      <c r="BM340">
        <v>58.871000000000002</v>
      </c>
      <c r="BN340">
        <v>56.348999999999997</v>
      </c>
      <c r="BO340">
        <v>55.372</v>
      </c>
      <c r="BP340">
        <v>50.793999999999997</v>
      </c>
      <c r="BQ340">
        <v>50.393999999999998</v>
      </c>
      <c r="BR340">
        <v>50</v>
      </c>
      <c r="BS340">
        <v>50.381999999999998</v>
      </c>
      <c r="BT340">
        <v>50</v>
      </c>
      <c r="BU340">
        <v>50</v>
      </c>
      <c r="BV340">
        <v>50.758000000000003</v>
      </c>
      <c r="BW340">
        <v>51.128</v>
      </c>
      <c r="BX340">
        <v>51.88</v>
      </c>
      <c r="BY340">
        <v>51.470999999999997</v>
      </c>
      <c r="BZ340">
        <v>51.079000000000001</v>
      </c>
      <c r="CA340">
        <v>51.429000000000002</v>
      </c>
      <c r="CB340">
        <v>51.429000000000002</v>
      </c>
      <c r="CC340">
        <v>51.048999999999999</v>
      </c>
      <c r="CD340">
        <v>48.252000000000002</v>
      </c>
      <c r="CE340">
        <v>47.296999999999997</v>
      </c>
      <c r="CF340">
        <v>50</v>
      </c>
      <c r="CG340">
        <v>58.389000000000003</v>
      </c>
    </row>
    <row r="341" spans="1:85" x14ac:dyDescent="0.35">
      <c r="A341" t="s">
        <v>340</v>
      </c>
      <c r="B341">
        <v>79.167000000000002</v>
      </c>
      <c r="C341">
        <v>83.332999999999998</v>
      </c>
      <c r="D341">
        <v>83.332999999999998</v>
      </c>
      <c r="E341">
        <v>84</v>
      </c>
      <c r="F341">
        <v>84.614999999999995</v>
      </c>
      <c r="G341">
        <v>73.076999999999998</v>
      </c>
      <c r="H341">
        <v>76.923000000000002</v>
      </c>
      <c r="I341">
        <v>76.923000000000002</v>
      </c>
      <c r="J341">
        <v>76.923000000000002</v>
      </c>
      <c r="K341">
        <v>76.923000000000002</v>
      </c>
      <c r="L341">
        <v>76.923000000000002</v>
      </c>
      <c r="M341">
        <v>80.769000000000005</v>
      </c>
      <c r="N341">
        <v>80.769000000000005</v>
      </c>
      <c r="O341">
        <v>84.614999999999995</v>
      </c>
      <c r="P341">
        <v>84.614999999999995</v>
      </c>
      <c r="Q341">
        <v>84.614999999999995</v>
      </c>
      <c r="R341">
        <v>84.614999999999995</v>
      </c>
      <c r="S341">
        <v>84.614999999999995</v>
      </c>
      <c r="T341">
        <v>84.614999999999995</v>
      </c>
      <c r="U341">
        <v>84.614999999999995</v>
      </c>
      <c r="V341">
        <v>84.614999999999995</v>
      </c>
      <c r="W341">
        <v>84.614999999999995</v>
      </c>
      <c r="X341">
        <v>84</v>
      </c>
      <c r="Y341">
        <v>84.614999999999995</v>
      </c>
      <c r="Z341">
        <v>84.614999999999995</v>
      </c>
      <c r="AA341">
        <v>84.614999999999995</v>
      </c>
      <c r="AB341">
        <v>84.614999999999995</v>
      </c>
      <c r="AC341">
        <v>84.614999999999995</v>
      </c>
      <c r="AD341">
        <v>84.614999999999995</v>
      </c>
      <c r="AE341">
        <v>80.769000000000005</v>
      </c>
      <c r="AF341">
        <v>80.769000000000005</v>
      </c>
      <c r="AG341">
        <v>80.769000000000005</v>
      </c>
      <c r="AH341">
        <v>80.769000000000005</v>
      </c>
      <c r="AI341">
        <v>80.769000000000005</v>
      </c>
      <c r="AJ341">
        <v>80.769000000000005</v>
      </c>
      <c r="AK341">
        <v>80.769000000000005</v>
      </c>
      <c r="AL341">
        <v>68.965999999999994</v>
      </c>
      <c r="AM341">
        <v>68.965999999999994</v>
      </c>
      <c r="AN341">
        <v>75.861999999999995</v>
      </c>
      <c r="AO341">
        <v>76.667000000000002</v>
      </c>
      <c r="AP341">
        <v>77.418999999999997</v>
      </c>
      <c r="AQ341">
        <v>77.418999999999997</v>
      </c>
      <c r="AR341">
        <v>76.667000000000002</v>
      </c>
      <c r="AS341">
        <v>77.418999999999997</v>
      </c>
      <c r="AT341">
        <v>77.418999999999997</v>
      </c>
      <c r="AU341">
        <v>77.418999999999997</v>
      </c>
      <c r="AV341">
        <v>77.418999999999997</v>
      </c>
      <c r="AW341">
        <v>78.125</v>
      </c>
      <c r="AX341">
        <v>78.125</v>
      </c>
      <c r="AY341">
        <v>78.125</v>
      </c>
      <c r="AZ341">
        <v>78.125</v>
      </c>
      <c r="BA341">
        <v>83.870999999999995</v>
      </c>
      <c r="BB341">
        <v>83.332999999999998</v>
      </c>
      <c r="BC341">
        <v>83.332999999999998</v>
      </c>
      <c r="BD341">
        <v>76.667000000000002</v>
      </c>
      <c r="BE341">
        <v>76.667000000000002</v>
      </c>
      <c r="BF341">
        <v>76.667000000000002</v>
      </c>
      <c r="BG341">
        <v>77.418999999999997</v>
      </c>
      <c r="BH341">
        <v>74.194000000000003</v>
      </c>
      <c r="BI341">
        <v>74.194000000000003</v>
      </c>
      <c r="BJ341">
        <v>74.194000000000003</v>
      </c>
      <c r="BK341">
        <v>70.587999999999994</v>
      </c>
      <c r="BL341">
        <v>71.429000000000002</v>
      </c>
      <c r="BM341">
        <v>70.27</v>
      </c>
      <c r="BN341">
        <v>69.564999999999998</v>
      </c>
      <c r="BO341">
        <v>70.212999999999994</v>
      </c>
      <c r="BP341">
        <v>72.549000000000007</v>
      </c>
      <c r="BQ341">
        <v>70.587999999999994</v>
      </c>
      <c r="BR341">
        <v>72.549000000000007</v>
      </c>
      <c r="BS341">
        <v>75</v>
      </c>
      <c r="BT341">
        <v>83.332999999999998</v>
      </c>
      <c r="BU341">
        <v>83.332999999999998</v>
      </c>
      <c r="BV341">
        <v>84.313999999999993</v>
      </c>
      <c r="BW341">
        <v>84.313999999999993</v>
      </c>
      <c r="BX341">
        <v>83.673000000000002</v>
      </c>
      <c r="BY341">
        <v>83.673000000000002</v>
      </c>
      <c r="BZ341">
        <v>83.673000000000002</v>
      </c>
      <c r="CA341">
        <v>84</v>
      </c>
      <c r="CB341">
        <v>84.313999999999993</v>
      </c>
      <c r="CC341">
        <v>84.313999999999993</v>
      </c>
      <c r="CD341">
        <v>83.635999999999996</v>
      </c>
      <c r="CE341">
        <v>92.593000000000004</v>
      </c>
      <c r="CF341">
        <v>92.727000000000004</v>
      </c>
      <c r="CG341">
        <v>98.182000000000002</v>
      </c>
    </row>
    <row r="342" spans="1:85" x14ac:dyDescent="0.35">
      <c r="A342" t="s">
        <v>341</v>
      </c>
      <c r="B342">
        <v>1.6129</v>
      </c>
      <c r="C342">
        <v>1.6129</v>
      </c>
      <c r="D342">
        <v>1.5872999999999999</v>
      </c>
      <c r="E342">
        <v>1.5152000000000001</v>
      </c>
      <c r="F342">
        <v>1.4924999999999999</v>
      </c>
      <c r="G342">
        <v>1.4924999999999999</v>
      </c>
      <c r="H342">
        <v>1.4924999999999999</v>
      </c>
      <c r="I342">
        <v>1.4706000000000001</v>
      </c>
      <c r="J342">
        <v>1.4706000000000001</v>
      </c>
      <c r="K342">
        <v>1.4706000000000001</v>
      </c>
      <c r="L342">
        <v>1.4706000000000001</v>
      </c>
      <c r="M342">
        <v>1.4493</v>
      </c>
      <c r="N342">
        <v>1.4493</v>
      </c>
      <c r="O342">
        <v>1.4493</v>
      </c>
      <c r="P342">
        <v>1.4706000000000001</v>
      </c>
      <c r="Q342">
        <v>1.4924999999999999</v>
      </c>
      <c r="R342">
        <v>1.4493</v>
      </c>
      <c r="S342">
        <v>1.4493</v>
      </c>
      <c r="T342">
        <v>1.4493</v>
      </c>
      <c r="U342">
        <v>1.4493</v>
      </c>
      <c r="V342">
        <v>1.4493</v>
      </c>
      <c r="W342">
        <v>1.4285999999999999</v>
      </c>
      <c r="X342">
        <v>0</v>
      </c>
      <c r="Y342">
        <v>1.3698999999999999</v>
      </c>
      <c r="Z342">
        <v>1.3698999999999999</v>
      </c>
      <c r="AA342">
        <v>1.3698999999999999</v>
      </c>
      <c r="AB342">
        <v>1.3513999999999999</v>
      </c>
      <c r="AC342">
        <v>1.3158000000000001</v>
      </c>
      <c r="AD342">
        <v>1.3513999999999999</v>
      </c>
      <c r="AE342">
        <v>1.3513999999999999</v>
      </c>
      <c r="AF342">
        <v>2.5973999999999999</v>
      </c>
      <c r="AG342">
        <v>2.5</v>
      </c>
      <c r="AH342">
        <v>2.5</v>
      </c>
      <c r="AI342">
        <v>2.4096000000000002</v>
      </c>
      <c r="AJ342">
        <v>2.4390000000000001</v>
      </c>
      <c r="AK342">
        <v>2.4390000000000001</v>
      </c>
      <c r="AL342">
        <v>25.316500000000001</v>
      </c>
      <c r="AM342">
        <v>25.316500000000001</v>
      </c>
      <c r="AN342">
        <v>23.684200000000001</v>
      </c>
      <c r="AO342">
        <v>41.975299999999997</v>
      </c>
      <c r="AP342">
        <v>42.682899999999997</v>
      </c>
      <c r="AQ342">
        <v>43.3735</v>
      </c>
      <c r="AR342">
        <v>42.168700000000001</v>
      </c>
      <c r="AS342">
        <v>44.047600000000003</v>
      </c>
      <c r="AT342">
        <v>40.243899999999996</v>
      </c>
      <c r="AU342">
        <v>42.696599999999997</v>
      </c>
      <c r="AV342">
        <v>42.857100000000003</v>
      </c>
      <c r="AW342">
        <v>66.666700000000006</v>
      </c>
      <c r="AX342">
        <v>65.591399999999993</v>
      </c>
      <c r="AY342">
        <v>65.591399999999993</v>
      </c>
      <c r="AZ342">
        <v>65.957400000000007</v>
      </c>
      <c r="BA342">
        <v>65.591399999999993</v>
      </c>
      <c r="BB342">
        <v>65.957400000000007</v>
      </c>
      <c r="BC342">
        <v>66.315799999999996</v>
      </c>
      <c r="BD342">
        <v>65.625</v>
      </c>
      <c r="BE342">
        <v>67</v>
      </c>
      <c r="BF342">
        <v>67</v>
      </c>
      <c r="BG342">
        <v>65.346500000000006</v>
      </c>
      <c r="BH342">
        <v>56.435600000000001</v>
      </c>
      <c r="BI342">
        <v>55.445500000000003</v>
      </c>
      <c r="BJ342">
        <v>54.902000000000001</v>
      </c>
      <c r="BK342">
        <v>56.25</v>
      </c>
      <c r="BL342">
        <v>57.627099999999999</v>
      </c>
      <c r="BM342">
        <v>56.451599999999999</v>
      </c>
      <c r="BN342">
        <v>72.222200000000001</v>
      </c>
      <c r="BO342">
        <v>72.7273</v>
      </c>
      <c r="BP342">
        <v>72.222200000000001</v>
      </c>
      <c r="BQ342">
        <v>72.440899999999999</v>
      </c>
      <c r="BR342">
        <v>70.634900000000002</v>
      </c>
      <c r="BS342">
        <v>67.175600000000003</v>
      </c>
      <c r="BT342">
        <v>65.384600000000006</v>
      </c>
      <c r="BU342">
        <v>65.384600000000006</v>
      </c>
      <c r="BV342">
        <v>65.151499999999999</v>
      </c>
      <c r="BW342">
        <v>65.413499999999999</v>
      </c>
      <c r="BX342">
        <v>66.165400000000005</v>
      </c>
      <c r="BY342">
        <v>66.911799999999999</v>
      </c>
      <c r="BZ342">
        <v>67.625900000000001</v>
      </c>
      <c r="CA342">
        <v>67.857100000000003</v>
      </c>
      <c r="CB342">
        <v>78.571399999999997</v>
      </c>
      <c r="CC342">
        <v>78.321700000000007</v>
      </c>
      <c r="CD342">
        <v>76.223799999999997</v>
      </c>
      <c r="CE342">
        <v>77.702699999999993</v>
      </c>
      <c r="CF342">
        <v>78</v>
      </c>
      <c r="CG342">
        <v>77.8523</v>
      </c>
    </row>
    <row r="343" spans="1:85" x14ac:dyDescent="0.35">
      <c r="A343" t="s">
        <v>342</v>
      </c>
      <c r="B343">
        <v>57.031300000000002</v>
      </c>
      <c r="C343">
        <v>53.846200000000003</v>
      </c>
      <c r="D343">
        <v>53.846200000000003</v>
      </c>
      <c r="E343">
        <v>55.384599999999999</v>
      </c>
      <c r="F343">
        <v>55.814</v>
      </c>
      <c r="G343">
        <v>54.3307</v>
      </c>
      <c r="H343">
        <v>54.3307</v>
      </c>
      <c r="I343">
        <v>54.4</v>
      </c>
      <c r="J343">
        <v>53.543300000000002</v>
      </c>
      <c r="K343">
        <v>53.906300000000002</v>
      </c>
      <c r="L343">
        <v>55.384599999999999</v>
      </c>
      <c r="M343">
        <v>49.612400000000001</v>
      </c>
      <c r="N343">
        <v>49.612400000000001</v>
      </c>
      <c r="O343">
        <v>44.274799999999999</v>
      </c>
      <c r="P343">
        <v>43.939399999999999</v>
      </c>
      <c r="Q343">
        <v>44.7761</v>
      </c>
      <c r="R343">
        <v>44.7761</v>
      </c>
      <c r="S343">
        <v>45.522399999999998</v>
      </c>
      <c r="T343">
        <v>45.864699999999999</v>
      </c>
      <c r="U343">
        <v>45.454500000000003</v>
      </c>
      <c r="V343">
        <v>45.801499999999997</v>
      </c>
      <c r="W343">
        <v>46.564900000000002</v>
      </c>
      <c r="X343">
        <v>44.7761</v>
      </c>
      <c r="Y343">
        <v>47.761200000000002</v>
      </c>
      <c r="Z343">
        <v>47.761200000000002</v>
      </c>
      <c r="AA343">
        <v>51.1111</v>
      </c>
      <c r="AB343">
        <v>51.079099999999997</v>
      </c>
      <c r="AC343">
        <v>48.936199999999999</v>
      </c>
      <c r="AD343">
        <v>50.7042</v>
      </c>
      <c r="AE343">
        <v>42.753599999999999</v>
      </c>
      <c r="AF343">
        <v>42.647100000000002</v>
      </c>
      <c r="AG343">
        <v>42.647100000000002</v>
      </c>
      <c r="AH343">
        <v>42.857100000000003</v>
      </c>
      <c r="AI343">
        <v>37.323900000000002</v>
      </c>
      <c r="AJ343">
        <v>35.971200000000003</v>
      </c>
      <c r="AK343">
        <v>36.428600000000003</v>
      </c>
      <c r="AL343">
        <v>44.516100000000002</v>
      </c>
      <c r="AM343">
        <v>42.953000000000003</v>
      </c>
      <c r="AN343">
        <v>46.153799999999997</v>
      </c>
      <c r="AO343">
        <v>43.636400000000002</v>
      </c>
      <c r="AP343">
        <v>44.736800000000002</v>
      </c>
      <c r="AQ343">
        <v>44.736800000000002</v>
      </c>
      <c r="AR343">
        <v>43.478299999999997</v>
      </c>
      <c r="AS343">
        <v>43.589700000000001</v>
      </c>
      <c r="AT343">
        <v>41.880299999999998</v>
      </c>
      <c r="AU343">
        <v>44.715400000000002</v>
      </c>
      <c r="AV343">
        <v>44.715400000000002</v>
      </c>
      <c r="AW343">
        <v>47.286799999999999</v>
      </c>
      <c r="AX343">
        <v>46.969700000000003</v>
      </c>
      <c r="AY343">
        <v>47.328200000000002</v>
      </c>
      <c r="AZ343">
        <v>48.529400000000003</v>
      </c>
      <c r="BA343">
        <v>45.033099999999997</v>
      </c>
      <c r="BB343">
        <v>45.3947</v>
      </c>
      <c r="BC343">
        <v>45.097999999999999</v>
      </c>
      <c r="BD343">
        <v>44.805199999999999</v>
      </c>
      <c r="BE343">
        <v>55.769199999999998</v>
      </c>
      <c r="BF343">
        <v>54.487200000000001</v>
      </c>
      <c r="BG343">
        <v>55</v>
      </c>
      <c r="BH343">
        <v>54.6584</v>
      </c>
      <c r="BI343">
        <v>54.037300000000002</v>
      </c>
      <c r="BJ343">
        <v>51.851900000000001</v>
      </c>
      <c r="BK343">
        <v>48.912999999999997</v>
      </c>
      <c r="BL343">
        <v>54.545499999999997</v>
      </c>
      <c r="BM343">
        <v>56.338000000000001</v>
      </c>
      <c r="BN343">
        <v>51.136400000000002</v>
      </c>
      <c r="BO343">
        <v>49.624099999999999</v>
      </c>
      <c r="BP343">
        <v>49.084200000000003</v>
      </c>
      <c r="BQ343">
        <v>50.176699999999997</v>
      </c>
      <c r="BR343">
        <v>51.557099999999998</v>
      </c>
      <c r="BS343">
        <v>53.770499999999998</v>
      </c>
      <c r="BT343">
        <v>63.281300000000002</v>
      </c>
      <c r="BU343">
        <v>62.890599999999999</v>
      </c>
      <c r="BV343">
        <v>61.732900000000001</v>
      </c>
      <c r="BW343">
        <v>65.505200000000002</v>
      </c>
      <c r="BX343">
        <v>67.576800000000006</v>
      </c>
      <c r="BY343">
        <v>65.614000000000004</v>
      </c>
      <c r="BZ343">
        <v>65.540499999999994</v>
      </c>
      <c r="CA343">
        <v>67.333299999999994</v>
      </c>
      <c r="CB343">
        <v>66.778499999999994</v>
      </c>
      <c r="CC343">
        <v>64.437700000000007</v>
      </c>
      <c r="CD343">
        <v>64.488600000000005</v>
      </c>
      <c r="CE343">
        <v>62.227600000000002</v>
      </c>
      <c r="CF343">
        <v>62.682899999999997</v>
      </c>
      <c r="CG343">
        <v>66.75</v>
      </c>
    </row>
    <row r="344" spans="1:85" x14ac:dyDescent="0.35">
      <c r="A344" t="s">
        <v>343</v>
      </c>
      <c r="B344">
        <v>47.125999999999998</v>
      </c>
      <c r="C344">
        <v>48.276000000000003</v>
      </c>
      <c r="D344">
        <v>48.276000000000003</v>
      </c>
      <c r="E344">
        <v>47.191000000000003</v>
      </c>
      <c r="F344">
        <v>46.512</v>
      </c>
      <c r="G344">
        <v>46.512</v>
      </c>
      <c r="H344">
        <v>40.229999999999997</v>
      </c>
      <c r="I344">
        <v>39.286000000000001</v>
      </c>
      <c r="J344">
        <v>40</v>
      </c>
      <c r="K344">
        <v>40.475999999999999</v>
      </c>
      <c r="L344">
        <v>41.176000000000002</v>
      </c>
      <c r="M344">
        <v>39.534999999999997</v>
      </c>
      <c r="N344">
        <v>39.534999999999997</v>
      </c>
      <c r="O344">
        <v>43.023000000000003</v>
      </c>
      <c r="P344">
        <v>41.86</v>
      </c>
      <c r="Q344">
        <v>43.677999999999997</v>
      </c>
      <c r="R344">
        <v>44.317999999999998</v>
      </c>
      <c r="S344">
        <v>43.677999999999997</v>
      </c>
      <c r="T344">
        <v>34.482999999999997</v>
      </c>
      <c r="U344">
        <v>35.226999999999997</v>
      </c>
      <c r="V344">
        <v>34.884</v>
      </c>
      <c r="W344">
        <v>34.884</v>
      </c>
      <c r="X344">
        <v>36.667000000000002</v>
      </c>
      <c r="Y344">
        <v>37.363</v>
      </c>
      <c r="Z344">
        <v>36.957000000000001</v>
      </c>
      <c r="AA344">
        <v>35.869999999999997</v>
      </c>
      <c r="AB344">
        <v>36.17</v>
      </c>
      <c r="AC344">
        <v>38</v>
      </c>
      <c r="AD344">
        <v>37.113</v>
      </c>
      <c r="AE344">
        <v>37.624000000000002</v>
      </c>
      <c r="AF344">
        <v>39.622999999999998</v>
      </c>
      <c r="AG344">
        <v>39.252000000000002</v>
      </c>
      <c r="AH344">
        <v>39.814999999999998</v>
      </c>
      <c r="AI344">
        <v>39.252000000000002</v>
      </c>
      <c r="AJ344">
        <v>39.252000000000002</v>
      </c>
      <c r="AK344">
        <v>45.37</v>
      </c>
      <c r="AL344">
        <v>47.368000000000002</v>
      </c>
      <c r="AM344">
        <v>46.902999999999999</v>
      </c>
      <c r="AN344">
        <v>42.593000000000004</v>
      </c>
      <c r="AO344">
        <v>40.384999999999998</v>
      </c>
      <c r="AP344">
        <v>40.566000000000003</v>
      </c>
      <c r="AQ344">
        <v>40.741</v>
      </c>
      <c r="AR344">
        <v>40.540999999999997</v>
      </c>
      <c r="AS344">
        <v>40.350999999999999</v>
      </c>
      <c r="AT344">
        <v>41.738999999999997</v>
      </c>
      <c r="AU344">
        <v>43.103000000000002</v>
      </c>
      <c r="AV344">
        <v>43.103000000000002</v>
      </c>
      <c r="AW344">
        <v>44.828000000000003</v>
      </c>
      <c r="AX344">
        <v>44.828000000000003</v>
      </c>
      <c r="AY344">
        <v>44.444000000000003</v>
      </c>
      <c r="AZ344">
        <v>46.154000000000003</v>
      </c>
      <c r="BA344">
        <v>46.667000000000002</v>
      </c>
      <c r="BB344">
        <v>47.5</v>
      </c>
      <c r="BC344">
        <v>48.332999999999998</v>
      </c>
      <c r="BD344">
        <v>47.154000000000003</v>
      </c>
      <c r="BE344">
        <v>48.360999999999997</v>
      </c>
      <c r="BF344">
        <v>47.966999999999999</v>
      </c>
      <c r="BG344">
        <v>46.923000000000002</v>
      </c>
      <c r="BH344">
        <v>47.726999999999997</v>
      </c>
      <c r="BI344">
        <v>49.206000000000003</v>
      </c>
      <c r="BJ344">
        <v>48.387</v>
      </c>
      <c r="BK344">
        <v>51.094999999999999</v>
      </c>
      <c r="BL344">
        <v>51.332999999999998</v>
      </c>
      <c r="BM344">
        <v>57.325000000000003</v>
      </c>
      <c r="BN344">
        <v>56.548000000000002</v>
      </c>
      <c r="BO344">
        <v>58.621000000000002</v>
      </c>
      <c r="BP344">
        <v>57.222000000000001</v>
      </c>
      <c r="BQ344">
        <v>56.353999999999999</v>
      </c>
      <c r="BR344">
        <v>56.110999999999997</v>
      </c>
      <c r="BS344">
        <v>52.332000000000001</v>
      </c>
      <c r="BT344">
        <v>49.215000000000003</v>
      </c>
      <c r="BU344">
        <v>49.215000000000003</v>
      </c>
      <c r="BV344">
        <v>49</v>
      </c>
      <c r="BW344">
        <v>48.768000000000001</v>
      </c>
      <c r="BX344">
        <v>50.98</v>
      </c>
      <c r="BY344">
        <v>53.271000000000001</v>
      </c>
      <c r="BZ344">
        <v>52.335999999999999</v>
      </c>
      <c r="CA344">
        <v>50.23</v>
      </c>
      <c r="CB344">
        <v>49.774000000000001</v>
      </c>
      <c r="CC344">
        <v>56.768999999999998</v>
      </c>
      <c r="CD344">
        <v>58.051000000000002</v>
      </c>
      <c r="CE344">
        <v>58.546999999999997</v>
      </c>
      <c r="CF344">
        <v>58.298000000000002</v>
      </c>
      <c r="CG344">
        <v>58.3</v>
      </c>
    </row>
    <row r="345" spans="1:85" x14ac:dyDescent="0.35">
      <c r="A345" t="s">
        <v>344</v>
      </c>
      <c r="B345">
        <v>42.857100000000003</v>
      </c>
      <c r="C345">
        <v>42.857100000000003</v>
      </c>
      <c r="D345">
        <v>42.857100000000003</v>
      </c>
      <c r="E345">
        <v>43.75</v>
      </c>
      <c r="F345">
        <v>44.736800000000002</v>
      </c>
      <c r="G345">
        <v>44.736800000000002</v>
      </c>
      <c r="H345">
        <v>45.454500000000003</v>
      </c>
      <c r="I345">
        <v>45.454500000000003</v>
      </c>
      <c r="J345">
        <v>43.589700000000001</v>
      </c>
      <c r="K345">
        <v>44.8718</v>
      </c>
      <c r="L345">
        <v>44.8718</v>
      </c>
      <c r="M345">
        <v>44.8718</v>
      </c>
      <c r="N345">
        <v>53.846200000000003</v>
      </c>
      <c r="O345">
        <v>53.846200000000003</v>
      </c>
      <c r="P345">
        <v>53.846200000000003</v>
      </c>
      <c r="Q345">
        <v>53.846200000000003</v>
      </c>
      <c r="R345">
        <v>54.430399999999999</v>
      </c>
      <c r="S345">
        <v>55</v>
      </c>
      <c r="T345">
        <v>55</v>
      </c>
      <c r="U345">
        <v>48.75</v>
      </c>
      <c r="V345">
        <v>50</v>
      </c>
      <c r="W345">
        <v>48.75</v>
      </c>
      <c r="X345">
        <v>43.75</v>
      </c>
      <c r="Y345">
        <v>48.192799999999998</v>
      </c>
      <c r="Z345">
        <v>48.192799999999998</v>
      </c>
      <c r="AA345">
        <v>46.341500000000003</v>
      </c>
      <c r="AB345">
        <v>46.988</v>
      </c>
      <c r="AC345">
        <v>46.988</v>
      </c>
      <c r="AD345">
        <v>48.192799999999998</v>
      </c>
      <c r="AE345">
        <v>50</v>
      </c>
      <c r="AF345">
        <v>50.602400000000003</v>
      </c>
      <c r="AG345">
        <v>50.602400000000003</v>
      </c>
      <c r="AH345">
        <v>52.381</v>
      </c>
      <c r="AI345">
        <v>52.381</v>
      </c>
      <c r="AJ345">
        <v>52.941200000000002</v>
      </c>
      <c r="AK345">
        <v>51.1905</v>
      </c>
      <c r="AL345">
        <v>57.142899999999997</v>
      </c>
      <c r="AM345">
        <v>56.666699999999999</v>
      </c>
      <c r="AN345">
        <v>55</v>
      </c>
      <c r="AO345">
        <v>56.25</v>
      </c>
      <c r="AP345">
        <v>56.0976</v>
      </c>
      <c r="AQ345">
        <v>34.146299999999997</v>
      </c>
      <c r="AR345">
        <v>32.9114</v>
      </c>
      <c r="AS345">
        <v>34.177199999999999</v>
      </c>
      <c r="AT345">
        <v>35.442999999999998</v>
      </c>
      <c r="AU345">
        <v>38.75</v>
      </c>
      <c r="AV345">
        <v>38.75</v>
      </c>
      <c r="AW345">
        <v>38.75</v>
      </c>
      <c r="AX345">
        <v>37.5</v>
      </c>
      <c r="AY345">
        <v>36.25</v>
      </c>
      <c r="AZ345">
        <v>36.144599999999997</v>
      </c>
      <c r="BA345">
        <v>35.714300000000001</v>
      </c>
      <c r="BB345">
        <v>35.714300000000001</v>
      </c>
      <c r="BC345">
        <v>35.714300000000001</v>
      </c>
      <c r="BD345">
        <v>34.482799999999997</v>
      </c>
      <c r="BE345">
        <v>36.781599999999997</v>
      </c>
      <c r="BF345">
        <v>35.632199999999997</v>
      </c>
      <c r="BG345">
        <v>35.955100000000002</v>
      </c>
      <c r="BH345">
        <v>35.955100000000002</v>
      </c>
      <c r="BI345">
        <v>35.632199999999997</v>
      </c>
      <c r="BJ345">
        <v>34.482799999999997</v>
      </c>
      <c r="BK345">
        <v>34.782600000000002</v>
      </c>
      <c r="BL345">
        <v>33.695700000000002</v>
      </c>
      <c r="BM345">
        <v>33.333300000000001</v>
      </c>
      <c r="BN345">
        <v>33.673499999999997</v>
      </c>
      <c r="BO345">
        <v>34.693899999999999</v>
      </c>
      <c r="BP345">
        <v>32.653100000000002</v>
      </c>
      <c r="BQ345">
        <v>33</v>
      </c>
      <c r="BR345">
        <v>32.3232</v>
      </c>
      <c r="BS345">
        <v>25</v>
      </c>
      <c r="BT345">
        <v>24</v>
      </c>
      <c r="BU345">
        <v>23.529399999999999</v>
      </c>
      <c r="BV345">
        <v>23.300999999999998</v>
      </c>
      <c r="BW345">
        <v>24.761900000000001</v>
      </c>
      <c r="BX345">
        <v>24.074100000000001</v>
      </c>
      <c r="BY345">
        <v>23.853200000000001</v>
      </c>
      <c r="BZ345">
        <v>23.853200000000001</v>
      </c>
      <c r="CA345">
        <v>22.7273</v>
      </c>
      <c r="CB345">
        <v>22.321400000000001</v>
      </c>
      <c r="CC345">
        <v>23.2759</v>
      </c>
      <c r="CD345">
        <v>52.1008</v>
      </c>
      <c r="CE345">
        <v>54.814799999999998</v>
      </c>
      <c r="CF345">
        <v>54.411799999999999</v>
      </c>
      <c r="CG345">
        <v>54.347799999999999</v>
      </c>
    </row>
    <row r="346" spans="1:85" x14ac:dyDescent="0.35">
      <c r="A346" t="s">
        <v>345</v>
      </c>
      <c r="B346">
        <v>76.470600000000005</v>
      </c>
      <c r="C346">
        <v>75</v>
      </c>
      <c r="D346">
        <v>73.076899999999995</v>
      </c>
      <c r="E346">
        <v>64.814800000000005</v>
      </c>
      <c r="F346">
        <v>71.698099999999997</v>
      </c>
      <c r="G346">
        <v>73.584900000000005</v>
      </c>
      <c r="H346">
        <v>69.811300000000003</v>
      </c>
      <c r="I346">
        <v>71.698099999999997</v>
      </c>
      <c r="J346">
        <v>71.698099999999997</v>
      </c>
      <c r="K346">
        <v>71.698099999999997</v>
      </c>
      <c r="L346">
        <v>71.698099999999997</v>
      </c>
      <c r="M346">
        <v>70.370400000000004</v>
      </c>
      <c r="N346">
        <v>70.370400000000004</v>
      </c>
      <c r="O346">
        <v>69.230800000000002</v>
      </c>
      <c r="P346">
        <v>67.307699999999997</v>
      </c>
      <c r="Q346">
        <v>68.627499999999998</v>
      </c>
      <c r="R346">
        <v>69.230800000000002</v>
      </c>
      <c r="S346">
        <v>69.811300000000003</v>
      </c>
      <c r="T346">
        <v>70.370400000000004</v>
      </c>
      <c r="U346">
        <v>70.370400000000004</v>
      </c>
      <c r="V346">
        <v>69.090900000000005</v>
      </c>
      <c r="W346">
        <v>69.090900000000005</v>
      </c>
      <c r="X346">
        <v>64.150899999999993</v>
      </c>
      <c r="Y346">
        <v>68.421099999999996</v>
      </c>
      <c r="Z346">
        <v>68.421099999999996</v>
      </c>
      <c r="AA346">
        <v>61.818199999999997</v>
      </c>
      <c r="AB346">
        <v>62.069000000000003</v>
      </c>
      <c r="AC346">
        <v>62.069000000000003</v>
      </c>
      <c r="AD346">
        <v>63.793100000000003</v>
      </c>
      <c r="AE346">
        <v>63.793100000000003</v>
      </c>
      <c r="AF346">
        <v>63.333300000000001</v>
      </c>
      <c r="AG346">
        <v>76.666700000000006</v>
      </c>
      <c r="AH346">
        <v>76.271199999999993</v>
      </c>
      <c r="AI346">
        <v>76.271199999999993</v>
      </c>
      <c r="AJ346">
        <v>78.333299999999994</v>
      </c>
      <c r="AK346">
        <v>78.333299999999994</v>
      </c>
      <c r="AL346">
        <v>79.710099999999997</v>
      </c>
      <c r="AM346">
        <v>76.5625</v>
      </c>
      <c r="AN346">
        <v>74.1935</v>
      </c>
      <c r="AO346">
        <v>63.934399999999997</v>
      </c>
      <c r="AP346">
        <v>63.934399999999997</v>
      </c>
      <c r="AQ346">
        <v>63.934399999999997</v>
      </c>
      <c r="AR346">
        <v>64.285700000000006</v>
      </c>
      <c r="AS346">
        <v>66.071399999999997</v>
      </c>
      <c r="AT346">
        <v>67.241399999999999</v>
      </c>
      <c r="AU346">
        <v>68.852500000000006</v>
      </c>
      <c r="AV346">
        <v>52.459000000000003</v>
      </c>
      <c r="AW346">
        <v>39.344299999999997</v>
      </c>
      <c r="AX346">
        <v>38.333300000000001</v>
      </c>
      <c r="AY346">
        <v>38.333300000000001</v>
      </c>
      <c r="AZ346">
        <v>40.322600000000001</v>
      </c>
      <c r="BA346">
        <v>39.682499999999997</v>
      </c>
      <c r="BB346">
        <v>39.682499999999997</v>
      </c>
      <c r="BC346">
        <v>38.095199999999998</v>
      </c>
      <c r="BD346">
        <v>38.095199999999998</v>
      </c>
      <c r="BE346">
        <v>37.096800000000002</v>
      </c>
      <c r="BF346">
        <v>37.096800000000002</v>
      </c>
      <c r="BG346">
        <v>35.9375</v>
      </c>
      <c r="BH346">
        <v>35.9375</v>
      </c>
      <c r="BI346">
        <v>35.9375</v>
      </c>
      <c r="BJ346">
        <v>34.375</v>
      </c>
      <c r="BK346">
        <v>35.135100000000001</v>
      </c>
      <c r="BL346">
        <v>40.963900000000002</v>
      </c>
      <c r="BM346">
        <v>41.379300000000001</v>
      </c>
      <c r="BN346">
        <v>28.125</v>
      </c>
      <c r="BO346">
        <v>29.896899999999999</v>
      </c>
      <c r="BP346">
        <v>30.693100000000001</v>
      </c>
      <c r="BQ346">
        <v>30.693100000000001</v>
      </c>
      <c r="BR346">
        <v>30.693100000000001</v>
      </c>
      <c r="BS346">
        <v>31.068000000000001</v>
      </c>
      <c r="BT346">
        <v>30.693100000000001</v>
      </c>
      <c r="BU346">
        <v>28.712900000000001</v>
      </c>
      <c r="BV346">
        <v>27.619</v>
      </c>
      <c r="BW346">
        <v>28.703700000000001</v>
      </c>
      <c r="BX346">
        <v>24.074100000000001</v>
      </c>
      <c r="BY346">
        <v>22.0183</v>
      </c>
      <c r="BZ346">
        <v>21.818200000000001</v>
      </c>
      <c r="CA346">
        <v>21.100899999999999</v>
      </c>
      <c r="CB346">
        <v>19.626200000000001</v>
      </c>
      <c r="CC346">
        <v>19.266100000000002</v>
      </c>
      <c r="CD346">
        <v>18.584099999999999</v>
      </c>
      <c r="CE346">
        <v>19.354800000000001</v>
      </c>
      <c r="CF346">
        <v>20</v>
      </c>
      <c r="CG346">
        <v>21.259799999999998</v>
      </c>
    </row>
    <row r="347" spans="1:85" x14ac:dyDescent="0.35">
      <c r="A347" t="s">
        <v>346</v>
      </c>
      <c r="B347">
        <v>51.948099999999997</v>
      </c>
      <c r="C347">
        <v>51.948099999999997</v>
      </c>
      <c r="D347">
        <v>51.948099999999997</v>
      </c>
      <c r="E347">
        <v>49.3506</v>
      </c>
      <c r="F347">
        <v>47.222200000000001</v>
      </c>
      <c r="G347">
        <v>48.6111</v>
      </c>
      <c r="H347">
        <v>48.6111</v>
      </c>
      <c r="I347">
        <v>47.887300000000003</v>
      </c>
      <c r="J347">
        <v>45.833300000000001</v>
      </c>
      <c r="K347">
        <v>46.575299999999999</v>
      </c>
      <c r="L347">
        <v>47.9452</v>
      </c>
      <c r="M347">
        <v>68.493200000000002</v>
      </c>
      <c r="N347">
        <v>68.493200000000002</v>
      </c>
      <c r="O347">
        <v>71.232900000000001</v>
      </c>
      <c r="P347">
        <v>69.863</v>
      </c>
      <c r="Q347">
        <v>68.918899999999994</v>
      </c>
      <c r="R347">
        <v>68.918899999999994</v>
      </c>
      <c r="S347">
        <v>67.1233</v>
      </c>
      <c r="T347">
        <v>69.863</v>
      </c>
      <c r="U347">
        <v>69.863</v>
      </c>
      <c r="V347">
        <v>69.863</v>
      </c>
      <c r="W347">
        <v>69.863</v>
      </c>
      <c r="X347">
        <v>68.055599999999998</v>
      </c>
      <c r="Y347">
        <v>67.567599999999999</v>
      </c>
      <c r="Z347">
        <v>67.567599999999999</v>
      </c>
      <c r="AA347">
        <v>66.216200000000001</v>
      </c>
      <c r="AB347">
        <v>66.216200000000001</v>
      </c>
      <c r="AC347">
        <v>64</v>
      </c>
      <c r="AD347">
        <v>65.333299999999994</v>
      </c>
      <c r="AE347" t="s">
        <v>690</v>
      </c>
      <c r="AF347" t="s">
        <v>690</v>
      </c>
      <c r="AG347" t="s">
        <v>690</v>
      </c>
      <c r="AH347" t="s">
        <v>690</v>
      </c>
      <c r="AI347" t="s">
        <v>690</v>
      </c>
      <c r="AJ347" t="s">
        <v>690</v>
      </c>
      <c r="AK347" t="s">
        <v>690</v>
      </c>
      <c r="AL347" t="s">
        <v>690</v>
      </c>
      <c r="AM347" t="s">
        <v>690</v>
      </c>
      <c r="AN347" t="s">
        <v>690</v>
      </c>
      <c r="AO347" t="s">
        <v>690</v>
      </c>
      <c r="AP347" t="s">
        <v>690</v>
      </c>
      <c r="AQ347" t="s">
        <v>690</v>
      </c>
      <c r="AR347" t="s">
        <v>690</v>
      </c>
      <c r="AS347" t="s">
        <v>690</v>
      </c>
      <c r="AT347" t="s">
        <v>690</v>
      </c>
      <c r="AU347" t="s">
        <v>690</v>
      </c>
      <c r="AV347" t="s">
        <v>690</v>
      </c>
      <c r="AW347" t="s">
        <v>690</v>
      </c>
      <c r="AX347" t="s">
        <v>690</v>
      </c>
      <c r="AY347" t="s">
        <v>690</v>
      </c>
      <c r="AZ347" t="s">
        <v>690</v>
      </c>
      <c r="BA347" t="s">
        <v>690</v>
      </c>
      <c r="BB347" t="s">
        <v>690</v>
      </c>
      <c r="BC347" t="s">
        <v>690</v>
      </c>
      <c r="BD347" t="s">
        <v>690</v>
      </c>
      <c r="BE347" t="s">
        <v>690</v>
      </c>
      <c r="BF347" t="s">
        <v>690</v>
      </c>
      <c r="BG347" t="s">
        <v>690</v>
      </c>
      <c r="BH347" t="s">
        <v>690</v>
      </c>
      <c r="BI347" t="s">
        <v>690</v>
      </c>
      <c r="BJ347" t="s">
        <v>690</v>
      </c>
      <c r="BK347" t="s">
        <v>690</v>
      </c>
      <c r="BL347" t="s">
        <v>690</v>
      </c>
      <c r="BM347" t="s">
        <v>690</v>
      </c>
      <c r="BN347" t="s">
        <v>690</v>
      </c>
      <c r="BO347" t="s">
        <v>690</v>
      </c>
      <c r="BP347" t="s">
        <v>690</v>
      </c>
      <c r="BQ347" t="s">
        <v>690</v>
      </c>
      <c r="BR347" t="s">
        <v>690</v>
      </c>
      <c r="BS347" t="s">
        <v>690</v>
      </c>
      <c r="BT347" t="s">
        <v>690</v>
      </c>
      <c r="BU347" t="s">
        <v>690</v>
      </c>
      <c r="BV347" t="s">
        <v>690</v>
      </c>
      <c r="BW347" t="s">
        <v>690</v>
      </c>
      <c r="BX347" t="s">
        <v>690</v>
      </c>
      <c r="BY347" t="s">
        <v>690</v>
      </c>
      <c r="BZ347" t="s">
        <v>690</v>
      </c>
      <c r="CA347" t="s">
        <v>690</v>
      </c>
      <c r="CB347" t="s">
        <v>690</v>
      </c>
      <c r="CC347" t="s">
        <v>690</v>
      </c>
      <c r="CD347" t="s">
        <v>690</v>
      </c>
      <c r="CE347" t="s">
        <v>690</v>
      </c>
      <c r="CF347" t="s">
        <v>690</v>
      </c>
      <c r="CG347" t="s">
        <v>690</v>
      </c>
    </row>
    <row r="348" spans="1:85" x14ac:dyDescent="0.35">
      <c r="A348" t="s">
        <v>347</v>
      </c>
      <c r="B348">
        <v>35.897399999999998</v>
      </c>
      <c r="C348">
        <v>35.897399999999998</v>
      </c>
      <c r="D348">
        <v>35.897399999999998</v>
      </c>
      <c r="E348">
        <v>35.897399999999998</v>
      </c>
      <c r="F348">
        <v>35</v>
      </c>
      <c r="G348">
        <v>35</v>
      </c>
      <c r="H348">
        <v>35</v>
      </c>
      <c r="I348">
        <v>35</v>
      </c>
      <c r="J348">
        <v>32.5</v>
      </c>
      <c r="K348">
        <v>17.948699999999999</v>
      </c>
      <c r="L348">
        <v>20.512799999999999</v>
      </c>
      <c r="M348">
        <v>20.512799999999999</v>
      </c>
      <c r="N348">
        <v>20.512799999999999</v>
      </c>
      <c r="O348">
        <v>25.640999999999998</v>
      </c>
      <c r="P348">
        <v>25.640999999999998</v>
      </c>
      <c r="Q348">
        <v>25.640999999999998</v>
      </c>
      <c r="R348">
        <v>25.640999999999998</v>
      </c>
      <c r="S348">
        <v>25</v>
      </c>
      <c r="T348">
        <v>25</v>
      </c>
      <c r="U348">
        <v>25</v>
      </c>
      <c r="V348" t="s">
        <v>690</v>
      </c>
      <c r="W348" t="s">
        <v>690</v>
      </c>
      <c r="X348" t="s">
        <v>690</v>
      </c>
      <c r="Y348" t="s">
        <v>690</v>
      </c>
      <c r="Z348" t="s">
        <v>690</v>
      </c>
      <c r="AA348" t="s">
        <v>690</v>
      </c>
      <c r="AB348" t="s">
        <v>690</v>
      </c>
      <c r="AC348" t="s">
        <v>690</v>
      </c>
      <c r="AD348" t="s">
        <v>690</v>
      </c>
      <c r="AE348" t="s">
        <v>690</v>
      </c>
      <c r="AF348" t="s">
        <v>690</v>
      </c>
      <c r="AG348" t="s">
        <v>690</v>
      </c>
      <c r="AH348" t="s">
        <v>690</v>
      </c>
      <c r="AI348" t="s">
        <v>690</v>
      </c>
      <c r="AJ348" t="s">
        <v>690</v>
      </c>
      <c r="AK348" t="s">
        <v>690</v>
      </c>
      <c r="AL348" t="s">
        <v>690</v>
      </c>
      <c r="AM348" t="s">
        <v>690</v>
      </c>
      <c r="AN348" t="s">
        <v>690</v>
      </c>
      <c r="AO348" t="s">
        <v>690</v>
      </c>
      <c r="AP348" t="s">
        <v>690</v>
      </c>
      <c r="AQ348" t="s">
        <v>690</v>
      </c>
      <c r="AR348" t="s">
        <v>690</v>
      </c>
      <c r="AS348" t="s">
        <v>690</v>
      </c>
      <c r="AT348" t="s">
        <v>690</v>
      </c>
      <c r="AU348" t="s">
        <v>690</v>
      </c>
      <c r="AV348" t="s">
        <v>690</v>
      </c>
      <c r="AW348" t="s">
        <v>690</v>
      </c>
      <c r="AX348" t="s">
        <v>690</v>
      </c>
      <c r="AY348" t="s">
        <v>690</v>
      </c>
      <c r="AZ348" t="s">
        <v>690</v>
      </c>
      <c r="BA348" t="s">
        <v>690</v>
      </c>
      <c r="BB348" t="s">
        <v>690</v>
      </c>
      <c r="BC348" t="s">
        <v>690</v>
      </c>
      <c r="BD348" t="s">
        <v>690</v>
      </c>
      <c r="BE348" t="s">
        <v>690</v>
      </c>
      <c r="BF348" t="s">
        <v>690</v>
      </c>
      <c r="BG348" t="s">
        <v>690</v>
      </c>
      <c r="BH348" t="s">
        <v>690</v>
      </c>
      <c r="BI348" t="s">
        <v>690</v>
      </c>
      <c r="BJ348" t="s">
        <v>690</v>
      </c>
      <c r="BK348" t="s">
        <v>690</v>
      </c>
      <c r="BL348" t="s">
        <v>690</v>
      </c>
      <c r="BM348" t="s">
        <v>690</v>
      </c>
      <c r="BN348" t="s">
        <v>690</v>
      </c>
      <c r="BO348" t="s">
        <v>690</v>
      </c>
      <c r="BP348" t="s">
        <v>690</v>
      </c>
      <c r="BQ348" t="s">
        <v>690</v>
      </c>
      <c r="BR348" t="s">
        <v>690</v>
      </c>
      <c r="BS348" t="s">
        <v>690</v>
      </c>
      <c r="BT348" t="s">
        <v>690</v>
      </c>
      <c r="BU348" t="s">
        <v>690</v>
      </c>
      <c r="BV348" t="s">
        <v>690</v>
      </c>
      <c r="BW348" t="s">
        <v>690</v>
      </c>
      <c r="BX348" t="s">
        <v>690</v>
      </c>
      <c r="BY348" t="s">
        <v>690</v>
      </c>
      <c r="BZ348" t="s">
        <v>690</v>
      </c>
      <c r="CA348" t="s">
        <v>690</v>
      </c>
      <c r="CB348" t="s">
        <v>690</v>
      </c>
      <c r="CC348" t="s">
        <v>690</v>
      </c>
      <c r="CD348" t="s">
        <v>690</v>
      </c>
      <c r="CE348" t="s">
        <v>690</v>
      </c>
      <c r="CF348" t="s">
        <v>690</v>
      </c>
      <c r="CG348" t="s">
        <v>690</v>
      </c>
    </row>
    <row r="349" spans="1:85" x14ac:dyDescent="0.35">
      <c r="A349" t="s">
        <v>348</v>
      </c>
      <c r="B349">
        <v>70.129900000000006</v>
      </c>
      <c r="C349">
        <v>70.129900000000006</v>
      </c>
      <c r="D349">
        <v>70.129900000000006</v>
      </c>
      <c r="E349">
        <v>70.129900000000006</v>
      </c>
      <c r="F349">
        <v>70.833299999999994</v>
      </c>
      <c r="G349">
        <v>70.833299999999994</v>
      </c>
      <c r="H349">
        <v>69.444400000000002</v>
      </c>
      <c r="I349">
        <v>69.014099999999999</v>
      </c>
      <c r="J349">
        <v>69.444400000000002</v>
      </c>
      <c r="K349">
        <v>69.863</v>
      </c>
      <c r="L349">
        <v>68.493200000000002</v>
      </c>
      <c r="M349">
        <v>67.1233</v>
      </c>
      <c r="N349">
        <v>67.1233</v>
      </c>
      <c r="O349">
        <v>69.863</v>
      </c>
      <c r="P349">
        <v>67.1233</v>
      </c>
      <c r="Q349">
        <v>74.324299999999994</v>
      </c>
      <c r="R349">
        <v>74.324299999999994</v>
      </c>
      <c r="S349">
        <v>72.602699999999999</v>
      </c>
      <c r="T349">
        <v>72.602699999999999</v>
      </c>
      <c r="U349">
        <v>72.602699999999999</v>
      </c>
      <c r="V349">
        <v>72.602699999999999</v>
      </c>
      <c r="W349">
        <v>72.602699999999999</v>
      </c>
      <c r="X349">
        <v>70.833299999999994</v>
      </c>
      <c r="Y349">
        <v>70.270300000000006</v>
      </c>
      <c r="Z349">
        <v>70.270300000000006</v>
      </c>
      <c r="AA349">
        <v>71.621600000000001</v>
      </c>
      <c r="AB349">
        <v>71.621600000000001</v>
      </c>
      <c r="AC349">
        <v>69.333299999999994</v>
      </c>
      <c r="AD349">
        <v>72</v>
      </c>
      <c r="AE349">
        <v>68.831199999999995</v>
      </c>
      <c r="AF349">
        <v>69.230800000000002</v>
      </c>
      <c r="AG349">
        <v>70.129900000000006</v>
      </c>
      <c r="AH349">
        <v>72.368399999999994</v>
      </c>
      <c r="AI349">
        <v>72.7273</v>
      </c>
      <c r="AJ349">
        <v>73.076899999999995</v>
      </c>
      <c r="AK349">
        <v>69.230800000000002</v>
      </c>
      <c r="AL349">
        <v>73.912999999999997</v>
      </c>
      <c r="AM349">
        <v>73.912999999999997</v>
      </c>
      <c r="AN349">
        <v>71.25</v>
      </c>
      <c r="AO349">
        <v>69.230800000000002</v>
      </c>
      <c r="AP349">
        <v>67.901200000000003</v>
      </c>
      <c r="AQ349">
        <v>67.901200000000003</v>
      </c>
      <c r="AR349">
        <v>67.948700000000002</v>
      </c>
      <c r="AS349">
        <v>66.666700000000006</v>
      </c>
      <c r="AT349">
        <v>67.948700000000002</v>
      </c>
      <c r="AU349">
        <v>67.0886</v>
      </c>
      <c r="AV349">
        <v>67.0886</v>
      </c>
      <c r="AW349">
        <v>67.0886</v>
      </c>
      <c r="AX349">
        <v>67.0886</v>
      </c>
      <c r="AY349">
        <v>68.354399999999998</v>
      </c>
      <c r="AZ349">
        <v>50.6173</v>
      </c>
      <c r="BA349">
        <v>51.219499999999996</v>
      </c>
      <c r="BB349">
        <v>50.6173</v>
      </c>
      <c r="BC349">
        <v>49.3827</v>
      </c>
      <c r="BD349">
        <v>50.6173</v>
      </c>
      <c r="BE349">
        <v>52.439</v>
      </c>
      <c r="BF349">
        <v>53.658499999999997</v>
      </c>
      <c r="BG349">
        <v>53.571399999999997</v>
      </c>
      <c r="BH349">
        <v>53.571399999999997</v>
      </c>
      <c r="BI349">
        <v>52.439</v>
      </c>
      <c r="BJ349">
        <v>54.651200000000003</v>
      </c>
      <c r="BK349">
        <v>57.446800000000003</v>
      </c>
      <c r="BL349">
        <v>59.375</v>
      </c>
      <c r="BM349">
        <v>60.8247</v>
      </c>
      <c r="BN349">
        <v>58.823500000000003</v>
      </c>
      <c r="BO349">
        <v>33.009700000000002</v>
      </c>
      <c r="BP349">
        <v>33.962299999999999</v>
      </c>
      <c r="BQ349">
        <v>34.5794</v>
      </c>
      <c r="BR349">
        <v>33.333300000000001</v>
      </c>
      <c r="BS349">
        <v>35.9649</v>
      </c>
      <c r="BT349">
        <v>29.464300000000001</v>
      </c>
      <c r="BU349">
        <v>29.464300000000001</v>
      </c>
      <c r="BV349">
        <v>27.8261</v>
      </c>
      <c r="BW349">
        <v>27.8261</v>
      </c>
      <c r="BX349">
        <v>27.8261</v>
      </c>
      <c r="BY349">
        <v>26.890799999999999</v>
      </c>
      <c r="BZ349">
        <v>26.2712</v>
      </c>
      <c r="CA349">
        <v>28.333300000000001</v>
      </c>
      <c r="CB349">
        <v>29.838699999999999</v>
      </c>
      <c r="CC349">
        <v>29.4574</v>
      </c>
      <c r="CD349">
        <v>30.232600000000001</v>
      </c>
      <c r="CE349">
        <v>26.428599999999999</v>
      </c>
      <c r="CF349">
        <v>26.7606</v>
      </c>
      <c r="CG349">
        <v>31.168800000000001</v>
      </c>
    </row>
    <row r="350" spans="1:85" x14ac:dyDescent="0.35">
      <c r="A350" t="s">
        <v>349</v>
      </c>
      <c r="B350">
        <v>58.139499999999998</v>
      </c>
      <c r="C350">
        <v>57.471299999999999</v>
      </c>
      <c r="D350">
        <v>57.471299999999999</v>
      </c>
      <c r="E350">
        <v>53.763399999999997</v>
      </c>
      <c r="F350">
        <v>52.083300000000001</v>
      </c>
      <c r="G350">
        <v>52.083300000000001</v>
      </c>
      <c r="H350">
        <v>53.061199999999999</v>
      </c>
      <c r="I350">
        <v>54.081600000000002</v>
      </c>
      <c r="J350">
        <v>55</v>
      </c>
      <c r="K350">
        <v>61</v>
      </c>
      <c r="L350">
        <v>62.376199999999997</v>
      </c>
      <c r="M350">
        <v>62.376199999999997</v>
      </c>
      <c r="N350">
        <v>62.376199999999997</v>
      </c>
      <c r="O350">
        <v>61.616199999999999</v>
      </c>
      <c r="P350">
        <v>61.616199999999999</v>
      </c>
      <c r="Q350">
        <v>61.616199999999999</v>
      </c>
      <c r="R350">
        <v>61.616199999999999</v>
      </c>
      <c r="S350">
        <v>61.616199999999999</v>
      </c>
      <c r="T350">
        <v>61.224499999999999</v>
      </c>
      <c r="U350">
        <v>61.224499999999999</v>
      </c>
      <c r="V350">
        <v>62.376199999999997</v>
      </c>
      <c r="W350">
        <v>60.396000000000001</v>
      </c>
      <c r="X350">
        <v>50</v>
      </c>
      <c r="Y350">
        <v>52.336399999999998</v>
      </c>
      <c r="Z350">
        <v>53.271000000000001</v>
      </c>
      <c r="AA350">
        <v>54.629600000000003</v>
      </c>
      <c r="AB350">
        <v>55.357100000000003</v>
      </c>
      <c r="AC350">
        <v>54.054099999999998</v>
      </c>
      <c r="AD350">
        <v>54.8673</v>
      </c>
      <c r="AE350">
        <v>57.142899999999997</v>
      </c>
      <c r="AF350">
        <v>58.871000000000002</v>
      </c>
      <c r="AG350">
        <v>58.4</v>
      </c>
      <c r="AH350">
        <v>56.198300000000003</v>
      </c>
      <c r="AI350">
        <v>54.4</v>
      </c>
      <c r="AJ350">
        <v>55.737699999999997</v>
      </c>
      <c r="AK350">
        <v>54.917999999999999</v>
      </c>
      <c r="AL350">
        <v>53.781500000000001</v>
      </c>
      <c r="AM350">
        <v>54.237299999999998</v>
      </c>
      <c r="AN350">
        <v>52.631599999999999</v>
      </c>
      <c r="AO350">
        <v>52.586199999999998</v>
      </c>
      <c r="AP350">
        <v>52.991500000000002</v>
      </c>
      <c r="AQ350">
        <v>52.991500000000002</v>
      </c>
      <c r="AR350">
        <v>47.863199999999999</v>
      </c>
      <c r="AS350">
        <v>57.265000000000001</v>
      </c>
      <c r="AT350">
        <v>56.034500000000001</v>
      </c>
      <c r="AU350">
        <v>57.377000000000002</v>
      </c>
      <c r="AV350">
        <v>57.377000000000002</v>
      </c>
      <c r="AW350">
        <v>57.377000000000002</v>
      </c>
      <c r="AX350">
        <v>56.557400000000001</v>
      </c>
      <c r="AY350">
        <v>56.557400000000001</v>
      </c>
      <c r="AZ350">
        <v>58.914700000000003</v>
      </c>
      <c r="BA350">
        <v>58.461500000000001</v>
      </c>
      <c r="BB350">
        <v>58.461500000000001</v>
      </c>
      <c r="BC350">
        <v>58.461500000000001</v>
      </c>
      <c r="BD350">
        <v>58.778599999999997</v>
      </c>
      <c r="BE350">
        <v>59.230800000000002</v>
      </c>
      <c r="BF350">
        <v>58.461500000000001</v>
      </c>
      <c r="BG350">
        <v>59.701500000000003</v>
      </c>
      <c r="BH350">
        <v>60.2941</v>
      </c>
      <c r="BI350">
        <v>59.090899999999998</v>
      </c>
      <c r="BJ350">
        <v>60</v>
      </c>
      <c r="BK350">
        <v>58.783799999999999</v>
      </c>
      <c r="BL350">
        <v>60</v>
      </c>
      <c r="BM350">
        <v>60.843400000000003</v>
      </c>
      <c r="BN350">
        <v>60</v>
      </c>
      <c r="BO350">
        <v>60.693600000000004</v>
      </c>
      <c r="BP350">
        <v>61.1111</v>
      </c>
      <c r="BQ350">
        <v>61.621600000000001</v>
      </c>
      <c r="BR350">
        <v>62.886600000000001</v>
      </c>
      <c r="BS350">
        <v>66.009900000000002</v>
      </c>
      <c r="BT350">
        <v>66.666700000000006</v>
      </c>
      <c r="BU350">
        <v>66.169200000000004</v>
      </c>
      <c r="BV350">
        <v>66.1905</v>
      </c>
      <c r="BW350">
        <v>66.355099999999993</v>
      </c>
      <c r="BX350">
        <v>65.909099999999995</v>
      </c>
      <c r="BY350">
        <v>65.610900000000001</v>
      </c>
      <c r="BZ350">
        <v>66.071399999999997</v>
      </c>
      <c r="CA350">
        <v>66.071399999999997</v>
      </c>
      <c r="CB350">
        <v>67.1053</v>
      </c>
      <c r="CC350">
        <v>66.386600000000001</v>
      </c>
      <c r="CD350">
        <v>66.801599999999993</v>
      </c>
      <c r="CE350">
        <v>65.863500000000002</v>
      </c>
      <c r="CF350">
        <v>66.1417</v>
      </c>
      <c r="CG350">
        <v>68.939400000000006</v>
      </c>
    </row>
    <row r="351" spans="1:85" x14ac:dyDescent="0.35">
      <c r="A351" t="s">
        <v>350</v>
      </c>
      <c r="B351" t="s">
        <v>690</v>
      </c>
      <c r="C351" t="s">
        <v>690</v>
      </c>
      <c r="D351" t="s">
        <v>690</v>
      </c>
      <c r="E351" t="s">
        <v>690</v>
      </c>
      <c r="F351" t="s">
        <v>690</v>
      </c>
      <c r="G351" t="s">
        <v>690</v>
      </c>
      <c r="H351" t="s">
        <v>690</v>
      </c>
      <c r="I351" t="s">
        <v>690</v>
      </c>
      <c r="J351" t="s">
        <v>690</v>
      </c>
      <c r="K351" t="s">
        <v>690</v>
      </c>
      <c r="L351" t="s">
        <v>690</v>
      </c>
      <c r="M351" t="s">
        <v>690</v>
      </c>
      <c r="N351" t="s">
        <v>690</v>
      </c>
      <c r="O351" t="s">
        <v>690</v>
      </c>
      <c r="P351" t="s">
        <v>690</v>
      </c>
      <c r="Q351" t="s">
        <v>690</v>
      </c>
      <c r="R351" t="s">
        <v>690</v>
      </c>
      <c r="S351">
        <v>63.333300000000001</v>
      </c>
      <c r="T351">
        <v>60</v>
      </c>
      <c r="U351">
        <v>60</v>
      </c>
      <c r="V351">
        <v>62.5</v>
      </c>
      <c r="W351">
        <v>40.625</v>
      </c>
      <c r="X351">
        <v>37.5</v>
      </c>
      <c r="Y351">
        <v>39.393900000000002</v>
      </c>
      <c r="Z351">
        <v>39.393900000000002</v>
      </c>
      <c r="AA351">
        <v>40.625</v>
      </c>
      <c r="AB351">
        <v>42.424199999999999</v>
      </c>
      <c r="AC351">
        <v>40.625</v>
      </c>
      <c r="AD351">
        <v>38.235300000000002</v>
      </c>
      <c r="AE351">
        <v>38.235300000000002</v>
      </c>
      <c r="AF351">
        <v>42.857100000000003</v>
      </c>
      <c r="AG351">
        <v>42.857100000000003</v>
      </c>
      <c r="AH351">
        <v>42.857100000000003</v>
      </c>
      <c r="AI351">
        <v>42.857100000000003</v>
      </c>
      <c r="AJ351">
        <v>42.857100000000003</v>
      </c>
      <c r="AK351">
        <v>74.285700000000006</v>
      </c>
      <c r="AL351">
        <v>76.923100000000005</v>
      </c>
      <c r="AM351">
        <v>76.315799999999996</v>
      </c>
      <c r="AN351">
        <v>73.529399999999995</v>
      </c>
      <c r="AO351">
        <v>63.8889</v>
      </c>
      <c r="AP351">
        <v>64.864900000000006</v>
      </c>
      <c r="AQ351">
        <v>64.864900000000006</v>
      </c>
      <c r="AR351">
        <v>66.666700000000006</v>
      </c>
      <c r="AS351">
        <v>63.8889</v>
      </c>
      <c r="AT351">
        <v>57.142899999999997</v>
      </c>
      <c r="AU351">
        <v>61.1111</v>
      </c>
      <c r="AV351">
        <v>61.1111</v>
      </c>
      <c r="AW351">
        <v>61.1111</v>
      </c>
      <c r="AX351">
        <v>61.1111</v>
      </c>
      <c r="AY351">
        <v>58.333300000000001</v>
      </c>
      <c r="AZ351">
        <v>64.864900000000006</v>
      </c>
      <c r="BA351">
        <v>64.864900000000006</v>
      </c>
      <c r="BB351">
        <v>63.8889</v>
      </c>
      <c r="BC351">
        <v>63.8889</v>
      </c>
      <c r="BD351">
        <v>62.162199999999999</v>
      </c>
      <c r="BE351">
        <v>62.162199999999999</v>
      </c>
      <c r="BF351">
        <v>62.162199999999999</v>
      </c>
      <c r="BG351">
        <v>62.162199999999999</v>
      </c>
      <c r="BH351">
        <v>62.162199999999999</v>
      </c>
      <c r="BI351">
        <v>62.857100000000003</v>
      </c>
      <c r="BJ351">
        <v>61.764699999999998</v>
      </c>
      <c r="BK351">
        <v>63.157899999999998</v>
      </c>
      <c r="BL351">
        <v>67.441900000000004</v>
      </c>
      <c r="BM351">
        <v>68.888900000000007</v>
      </c>
      <c r="BN351">
        <v>67.391300000000001</v>
      </c>
      <c r="BO351">
        <v>64</v>
      </c>
      <c r="BP351" t="s">
        <v>690</v>
      </c>
      <c r="BQ351" t="s">
        <v>690</v>
      </c>
      <c r="BR351" t="s">
        <v>690</v>
      </c>
      <c r="BS351" t="s">
        <v>690</v>
      </c>
      <c r="BT351" t="s">
        <v>690</v>
      </c>
      <c r="BU351" t="s">
        <v>690</v>
      </c>
      <c r="BV351" t="s">
        <v>690</v>
      </c>
      <c r="BW351" t="s">
        <v>690</v>
      </c>
      <c r="BX351" t="s">
        <v>690</v>
      </c>
      <c r="BY351" t="s">
        <v>690</v>
      </c>
      <c r="BZ351" t="s">
        <v>690</v>
      </c>
      <c r="CA351" t="s">
        <v>690</v>
      </c>
      <c r="CB351" t="s">
        <v>690</v>
      </c>
      <c r="CC351" t="s">
        <v>690</v>
      </c>
      <c r="CD351" t="s">
        <v>690</v>
      </c>
      <c r="CE351" t="s">
        <v>690</v>
      </c>
      <c r="CF351" t="s">
        <v>690</v>
      </c>
      <c r="CG351" t="s">
        <v>690</v>
      </c>
    </row>
    <row r="352" spans="1:85" x14ac:dyDescent="0.35">
      <c r="A352" t="s">
        <v>351</v>
      </c>
      <c r="B352">
        <v>58.064500000000002</v>
      </c>
      <c r="C352">
        <v>58.064500000000002</v>
      </c>
      <c r="D352">
        <v>58.730199999999996</v>
      </c>
      <c r="E352">
        <v>53.030299999999997</v>
      </c>
      <c r="F352">
        <v>52.238799999999998</v>
      </c>
      <c r="G352">
        <v>52.238799999999998</v>
      </c>
      <c r="H352">
        <v>52.238799999999998</v>
      </c>
      <c r="I352">
        <v>51.470599999999997</v>
      </c>
      <c r="J352">
        <v>51.470599999999997</v>
      </c>
      <c r="K352">
        <v>51.470599999999997</v>
      </c>
      <c r="L352">
        <v>60.2941</v>
      </c>
      <c r="M352">
        <v>60.869599999999998</v>
      </c>
      <c r="N352">
        <v>60.869599999999998</v>
      </c>
      <c r="O352">
        <v>65.217399999999998</v>
      </c>
      <c r="P352">
        <v>64.7059</v>
      </c>
      <c r="Q352">
        <v>64.179100000000005</v>
      </c>
      <c r="R352">
        <v>65.217399999999998</v>
      </c>
      <c r="S352">
        <v>65.217399999999998</v>
      </c>
      <c r="T352">
        <v>65.217399999999998</v>
      </c>
      <c r="U352">
        <v>65.217399999999998</v>
      </c>
      <c r="V352">
        <v>66.666700000000006</v>
      </c>
      <c r="W352">
        <v>71.428600000000003</v>
      </c>
      <c r="X352">
        <v>72.222200000000001</v>
      </c>
      <c r="Y352">
        <v>71.232900000000001</v>
      </c>
      <c r="Z352">
        <v>71.232900000000001</v>
      </c>
      <c r="AA352">
        <v>69.863</v>
      </c>
      <c r="AB352">
        <v>71.621600000000001</v>
      </c>
      <c r="AC352">
        <v>71.052599999999998</v>
      </c>
      <c r="AD352">
        <v>70.270300000000006</v>
      </c>
      <c r="AE352">
        <v>70.270300000000006</v>
      </c>
      <c r="AF352">
        <v>70.129900000000006</v>
      </c>
      <c r="AG352">
        <v>71.25</v>
      </c>
      <c r="AH352">
        <v>71.25</v>
      </c>
      <c r="AI352">
        <v>71.084299999999999</v>
      </c>
      <c r="AJ352">
        <v>71.9512</v>
      </c>
      <c r="AK352">
        <v>71.9512</v>
      </c>
      <c r="AL352">
        <v>69.6203</v>
      </c>
      <c r="AM352">
        <v>68.354399999999998</v>
      </c>
      <c r="AN352">
        <v>67.1053</v>
      </c>
      <c r="AO352">
        <v>69.135800000000003</v>
      </c>
      <c r="AP352">
        <v>69.512200000000007</v>
      </c>
      <c r="AQ352">
        <v>69.879499999999993</v>
      </c>
      <c r="AR352">
        <v>69.879499999999993</v>
      </c>
      <c r="AS352">
        <v>69.047600000000003</v>
      </c>
      <c r="AT352">
        <v>68.292699999999996</v>
      </c>
      <c r="AU352">
        <v>69.662899999999993</v>
      </c>
      <c r="AV352">
        <v>70.329700000000003</v>
      </c>
      <c r="AW352">
        <v>69.892499999999998</v>
      </c>
      <c r="AX352">
        <v>69.892499999999998</v>
      </c>
      <c r="AY352">
        <v>69.892499999999998</v>
      </c>
      <c r="AZ352">
        <v>70.212800000000001</v>
      </c>
      <c r="BA352">
        <v>69.892499999999998</v>
      </c>
      <c r="BB352">
        <v>70.212800000000001</v>
      </c>
      <c r="BC352">
        <v>70.526300000000006</v>
      </c>
      <c r="BD352">
        <v>69.791700000000006</v>
      </c>
      <c r="BE352">
        <v>71</v>
      </c>
      <c r="BF352">
        <v>71</v>
      </c>
      <c r="BG352">
        <v>68.316800000000001</v>
      </c>
      <c r="BH352">
        <v>68.316800000000001</v>
      </c>
      <c r="BI352">
        <v>67.326700000000002</v>
      </c>
      <c r="BJ352">
        <v>66.666700000000006</v>
      </c>
      <c r="BK352">
        <v>52.678600000000003</v>
      </c>
      <c r="BL352">
        <v>54.237299999999998</v>
      </c>
      <c r="BM352">
        <v>53.2258</v>
      </c>
      <c r="BN352">
        <v>51.587299999999999</v>
      </c>
      <c r="BO352">
        <v>50.413200000000003</v>
      </c>
      <c r="BP352">
        <v>46.825400000000002</v>
      </c>
      <c r="BQ352">
        <v>46.456699999999998</v>
      </c>
      <c r="BR352">
        <v>46.031700000000001</v>
      </c>
      <c r="BS352">
        <v>45.801499999999997</v>
      </c>
      <c r="BT352">
        <v>42.307699999999997</v>
      </c>
      <c r="BU352">
        <v>42.307699999999997</v>
      </c>
      <c r="BV352">
        <v>42.424199999999999</v>
      </c>
      <c r="BW352">
        <v>41.353400000000001</v>
      </c>
      <c r="BX352">
        <v>40.601500000000001</v>
      </c>
      <c r="BY352">
        <v>40.441200000000002</v>
      </c>
      <c r="BZ352">
        <v>41.007199999999997</v>
      </c>
      <c r="CA352">
        <v>42.857100000000003</v>
      </c>
      <c r="CB352">
        <v>42.142899999999997</v>
      </c>
      <c r="CC352">
        <v>41.957999999999998</v>
      </c>
      <c r="CD352">
        <v>37.7622</v>
      </c>
      <c r="CE352">
        <v>41.8919</v>
      </c>
      <c r="CF352">
        <v>42.666699999999999</v>
      </c>
      <c r="CG352">
        <v>40.939599999999999</v>
      </c>
    </row>
    <row r="353" spans="1:85" x14ac:dyDescent="0.35">
      <c r="A353" t="s">
        <v>352</v>
      </c>
      <c r="B353">
        <v>87.096800000000002</v>
      </c>
      <c r="C353">
        <v>86.170199999999994</v>
      </c>
      <c r="D353">
        <v>86.170199999999994</v>
      </c>
      <c r="E353">
        <v>87.233999999999995</v>
      </c>
      <c r="F353">
        <v>85.869600000000005</v>
      </c>
      <c r="G353">
        <v>84.782600000000002</v>
      </c>
      <c r="H353">
        <v>82.795699999999997</v>
      </c>
      <c r="I353">
        <v>83.695700000000002</v>
      </c>
      <c r="J353">
        <v>86.021500000000003</v>
      </c>
      <c r="K353">
        <v>86.170199999999994</v>
      </c>
      <c r="L353">
        <v>86.315799999999996</v>
      </c>
      <c r="M353">
        <v>86.170199999999994</v>
      </c>
      <c r="N353">
        <v>86.170199999999994</v>
      </c>
      <c r="O353">
        <v>85.106399999999994</v>
      </c>
      <c r="P353">
        <v>85.106399999999994</v>
      </c>
      <c r="Q353">
        <v>84.946200000000005</v>
      </c>
      <c r="R353">
        <v>84.946200000000005</v>
      </c>
      <c r="S353">
        <v>84.946200000000005</v>
      </c>
      <c r="T353">
        <v>87.096800000000002</v>
      </c>
      <c r="U353">
        <v>87.096800000000002</v>
      </c>
      <c r="V353">
        <v>87.233999999999995</v>
      </c>
      <c r="W353">
        <v>87.233999999999995</v>
      </c>
      <c r="X353">
        <v>85.566999999999993</v>
      </c>
      <c r="Y353">
        <v>66.666700000000006</v>
      </c>
      <c r="Z353">
        <v>65.625</v>
      </c>
      <c r="AA353">
        <v>66.315799999999996</v>
      </c>
      <c r="AB353">
        <v>67.708299999999994</v>
      </c>
      <c r="AC353">
        <v>70.707099999999997</v>
      </c>
      <c r="AD353">
        <v>70.707099999999997</v>
      </c>
      <c r="AE353">
        <v>70</v>
      </c>
      <c r="AF353">
        <v>70</v>
      </c>
      <c r="AG353">
        <v>70</v>
      </c>
      <c r="AH353">
        <v>70.296999999999997</v>
      </c>
      <c r="AI353">
        <v>70.588200000000001</v>
      </c>
      <c r="AJ353">
        <v>70.296999999999997</v>
      </c>
      <c r="AK353">
        <v>68.627499999999998</v>
      </c>
      <c r="AL353">
        <v>68.571399999999997</v>
      </c>
      <c r="AM353">
        <v>67.961200000000005</v>
      </c>
      <c r="AN353">
        <v>65.384600000000006</v>
      </c>
      <c r="AO353">
        <v>58.252400000000002</v>
      </c>
      <c r="AP353">
        <v>56.310699999999997</v>
      </c>
      <c r="AQ353">
        <v>56.310699999999997</v>
      </c>
      <c r="AR353">
        <v>56.1905</v>
      </c>
      <c r="AS353">
        <v>56.6038</v>
      </c>
      <c r="AT353">
        <v>52.830199999999998</v>
      </c>
      <c r="AU353">
        <v>53.703699999999998</v>
      </c>
      <c r="AV353">
        <v>53.703699999999998</v>
      </c>
      <c r="AW353">
        <v>52.777799999999999</v>
      </c>
      <c r="AX353">
        <v>52.777799999999999</v>
      </c>
      <c r="AY353">
        <v>52.830199999999998</v>
      </c>
      <c r="AZ353">
        <v>51.851900000000001</v>
      </c>
      <c r="BA353">
        <v>54.386000000000003</v>
      </c>
      <c r="BB353">
        <v>55.263199999999998</v>
      </c>
      <c r="BC353">
        <v>80.701800000000006</v>
      </c>
      <c r="BD353">
        <v>79.130399999999995</v>
      </c>
      <c r="BE353">
        <v>78.448300000000003</v>
      </c>
      <c r="BF353">
        <v>79.310299999999998</v>
      </c>
      <c r="BG353">
        <v>78.333299999999994</v>
      </c>
      <c r="BH353">
        <v>77.5</v>
      </c>
      <c r="BI353">
        <v>76.666700000000006</v>
      </c>
      <c r="BJ353">
        <v>74.590199999999996</v>
      </c>
      <c r="BK353">
        <v>69.064700000000002</v>
      </c>
      <c r="BL353">
        <v>70.289900000000003</v>
      </c>
      <c r="BM353">
        <v>69.064700000000002</v>
      </c>
      <c r="BN353">
        <v>71.287099999999995</v>
      </c>
      <c r="BO353">
        <v>71.428600000000003</v>
      </c>
      <c r="BP353">
        <v>70.243899999999996</v>
      </c>
      <c r="BQ353">
        <v>66.976699999999994</v>
      </c>
      <c r="BR353">
        <v>67.289699999999996</v>
      </c>
      <c r="BS353">
        <v>66.820300000000003</v>
      </c>
      <c r="BT353">
        <v>64.516099999999994</v>
      </c>
      <c r="BU353">
        <v>64.516099999999994</v>
      </c>
      <c r="BV353">
        <v>62.666699999999999</v>
      </c>
      <c r="BW353">
        <v>62.719299999999997</v>
      </c>
      <c r="BX353">
        <v>64.529899999999998</v>
      </c>
      <c r="BY353">
        <v>64.377700000000004</v>
      </c>
      <c r="BZ353">
        <v>64.255300000000005</v>
      </c>
      <c r="CA353">
        <v>64.255300000000005</v>
      </c>
      <c r="CB353">
        <v>65.702500000000001</v>
      </c>
      <c r="CC353">
        <v>63.706600000000002</v>
      </c>
      <c r="CD353">
        <v>63.358800000000002</v>
      </c>
      <c r="CE353">
        <v>62.686599999999999</v>
      </c>
      <c r="CF353">
        <v>62.222200000000001</v>
      </c>
      <c r="CG353">
        <v>62.222200000000001</v>
      </c>
    </row>
    <row r="354" spans="1:85" x14ac:dyDescent="0.35">
      <c r="A354" t="s">
        <v>353</v>
      </c>
      <c r="B354">
        <v>27.083300000000001</v>
      </c>
      <c r="C354">
        <v>27.083300000000001</v>
      </c>
      <c r="D354">
        <v>25</v>
      </c>
      <c r="E354">
        <v>40.384599999999999</v>
      </c>
      <c r="F354">
        <v>41.176499999999997</v>
      </c>
      <c r="G354">
        <v>41.176499999999997</v>
      </c>
      <c r="H354">
        <v>42.307699999999997</v>
      </c>
      <c r="I354">
        <v>37.254899999999999</v>
      </c>
      <c r="J354">
        <v>62.745100000000001</v>
      </c>
      <c r="K354">
        <v>62.745100000000001</v>
      </c>
      <c r="L354">
        <v>63.461500000000001</v>
      </c>
      <c r="M354">
        <v>63.461500000000001</v>
      </c>
      <c r="N354">
        <v>63.461500000000001</v>
      </c>
      <c r="O354">
        <v>68.518500000000003</v>
      </c>
      <c r="P354">
        <v>68.518500000000003</v>
      </c>
      <c r="Q354">
        <v>68.518500000000003</v>
      </c>
      <c r="R354">
        <v>69.642899999999997</v>
      </c>
      <c r="S354">
        <v>69.642899999999997</v>
      </c>
      <c r="T354">
        <v>71.428600000000003</v>
      </c>
      <c r="U354">
        <v>71.428600000000003</v>
      </c>
      <c r="V354">
        <v>70.370400000000004</v>
      </c>
      <c r="W354">
        <v>68.518500000000003</v>
      </c>
      <c r="X354">
        <v>67.857100000000003</v>
      </c>
      <c r="Y354">
        <v>69.642899999999997</v>
      </c>
      <c r="Z354">
        <v>69.642899999999997</v>
      </c>
      <c r="AA354">
        <v>67.2727</v>
      </c>
      <c r="AB354">
        <v>68.421099999999996</v>
      </c>
      <c r="AC354">
        <v>68.965500000000006</v>
      </c>
      <c r="AD354">
        <v>67.241399999999999</v>
      </c>
      <c r="AE354">
        <v>56.1404</v>
      </c>
      <c r="AF354">
        <v>55.172400000000003</v>
      </c>
      <c r="AG354">
        <v>56.896599999999999</v>
      </c>
      <c r="AH354">
        <v>56.896599999999999</v>
      </c>
      <c r="AI354">
        <v>56.1404</v>
      </c>
      <c r="AJ354">
        <v>56.1404</v>
      </c>
      <c r="AK354">
        <v>56.1404</v>
      </c>
      <c r="AL354">
        <v>54.386000000000003</v>
      </c>
      <c r="AM354">
        <v>54.386000000000003</v>
      </c>
      <c r="AN354">
        <v>53.571399999999997</v>
      </c>
      <c r="AO354">
        <v>48</v>
      </c>
      <c r="AP354">
        <v>48.076900000000002</v>
      </c>
      <c r="AQ354">
        <v>48.076900000000002</v>
      </c>
      <c r="AR354">
        <v>44.898000000000003</v>
      </c>
      <c r="AS354">
        <v>42.857100000000003</v>
      </c>
      <c r="AT354">
        <v>56.25</v>
      </c>
      <c r="AU354">
        <v>56.25</v>
      </c>
      <c r="AV354">
        <v>56.25</v>
      </c>
      <c r="AW354">
        <v>54.166699999999999</v>
      </c>
      <c r="AX354">
        <v>55.101999999999997</v>
      </c>
      <c r="AY354">
        <v>55.101999999999997</v>
      </c>
      <c r="AZ354">
        <v>73.469399999999993</v>
      </c>
      <c r="BA354">
        <v>73.469399999999993</v>
      </c>
      <c r="BB354">
        <v>73.469399999999993</v>
      </c>
      <c r="BC354">
        <v>72.916700000000006</v>
      </c>
      <c r="BD354">
        <v>70.833299999999994</v>
      </c>
      <c r="BE354">
        <v>69.387799999999999</v>
      </c>
      <c r="BF354">
        <v>69.387799999999999</v>
      </c>
      <c r="BG354">
        <v>69.230800000000002</v>
      </c>
      <c r="BH354">
        <v>69.230800000000002</v>
      </c>
      <c r="BI354">
        <v>69.230800000000002</v>
      </c>
      <c r="BJ354">
        <v>69.230800000000002</v>
      </c>
      <c r="BK354">
        <v>73.214299999999994</v>
      </c>
      <c r="BL354">
        <v>60.507199999999997</v>
      </c>
      <c r="BM354">
        <v>61.21</v>
      </c>
      <c r="BN354">
        <v>59.939799999999998</v>
      </c>
      <c r="BO354">
        <v>60.354999999999997</v>
      </c>
      <c r="BP354">
        <v>60.518700000000003</v>
      </c>
      <c r="BQ354">
        <v>58.988799999999998</v>
      </c>
      <c r="BR354">
        <v>59.331499999999998</v>
      </c>
      <c r="BS354">
        <v>56.868099999999998</v>
      </c>
      <c r="BT354">
        <v>58.073700000000002</v>
      </c>
      <c r="BU354">
        <v>58.192100000000003</v>
      </c>
      <c r="BV354">
        <v>59.239100000000001</v>
      </c>
      <c r="BW354">
        <v>59.249299999999998</v>
      </c>
      <c r="BX354">
        <v>57.866700000000002</v>
      </c>
      <c r="BY354">
        <v>57.180900000000001</v>
      </c>
      <c r="BZ354">
        <v>56.510399999999997</v>
      </c>
      <c r="CA354">
        <v>55.154600000000002</v>
      </c>
      <c r="CB354">
        <v>54.5685</v>
      </c>
      <c r="CC354">
        <v>52.088500000000003</v>
      </c>
      <c r="CD354">
        <v>50.731700000000004</v>
      </c>
      <c r="CE354">
        <v>50.471699999999998</v>
      </c>
      <c r="CF354">
        <v>49.061</v>
      </c>
      <c r="CG354">
        <v>48.6111</v>
      </c>
    </row>
    <row r="355" spans="1:85" x14ac:dyDescent="0.35">
      <c r="A355" t="s">
        <v>354</v>
      </c>
      <c r="B355">
        <v>44.444400000000002</v>
      </c>
      <c r="C355">
        <v>44.444400000000002</v>
      </c>
      <c r="D355">
        <v>44.444400000000002</v>
      </c>
      <c r="E355">
        <v>44.444400000000002</v>
      </c>
      <c r="F355">
        <v>44.444400000000002</v>
      </c>
      <c r="G355">
        <v>44.444400000000002</v>
      </c>
      <c r="H355">
        <v>44.444400000000002</v>
      </c>
      <c r="I355">
        <v>44.444400000000002</v>
      </c>
      <c r="J355">
        <v>44.444400000000002</v>
      </c>
      <c r="K355">
        <v>44.444400000000002</v>
      </c>
      <c r="L355">
        <v>44.444400000000002</v>
      </c>
      <c r="M355">
        <v>44.444400000000002</v>
      </c>
      <c r="N355">
        <v>44.444400000000002</v>
      </c>
      <c r="O355">
        <v>44.444400000000002</v>
      </c>
      <c r="P355">
        <v>44.444400000000002</v>
      </c>
      <c r="Q355">
        <v>44.444400000000002</v>
      </c>
      <c r="R355">
        <v>38.8889</v>
      </c>
      <c r="S355">
        <v>38.8889</v>
      </c>
      <c r="T355">
        <v>36.842100000000002</v>
      </c>
      <c r="U355">
        <v>38.8889</v>
      </c>
      <c r="V355">
        <v>40</v>
      </c>
      <c r="W355">
        <v>40</v>
      </c>
      <c r="X355">
        <v>33.333300000000001</v>
      </c>
      <c r="Y355">
        <v>38.095199999999998</v>
      </c>
      <c r="Z355">
        <v>38.095199999999998</v>
      </c>
      <c r="AA355">
        <v>40</v>
      </c>
      <c r="AB355">
        <v>38.095199999999998</v>
      </c>
      <c r="AC355">
        <v>38.095199999999998</v>
      </c>
      <c r="AD355">
        <v>38.095199999999998</v>
      </c>
      <c r="AE355">
        <v>38.095199999999998</v>
      </c>
      <c r="AF355">
        <v>28.571400000000001</v>
      </c>
      <c r="AG355">
        <v>28.571400000000001</v>
      </c>
      <c r="AH355">
        <v>25</v>
      </c>
      <c r="AI355">
        <v>25</v>
      </c>
      <c r="AJ355">
        <v>28.571400000000001</v>
      </c>
      <c r="AK355">
        <v>52.381</v>
      </c>
      <c r="AL355">
        <v>50</v>
      </c>
      <c r="AM355">
        <v>52.173900000000003</v>
      </c>
      <c r="AN355">
        <v>50</v>
      </c>
      <c r="AO355">
        <v>60.869599999999998</v>
      </c>
      <c r="AP355">
        <v>56.521700000000003</v>
      </c>
      <c r="AQ355">
        <v>56.521700000000003</v>
      </c>
      <c r="AR355">
        <v>59.090899999999998</v>
      </c>
      <c r="AS355">
        <v>54.545499999999997</v>
      </c>
      <c r="AT355">
        <v>54.545499999999997</v>
      </c>
      <c r="AU355">
        <v>45.454500000000003</v>
      </c>
      <c r="AV355">
        <v>45.454500000000003</v>
      </c>
      <c r="AW355">
        <v>56.521700000000003</v>
      </c>
      <c r="AX355">
        <v>56.521700000000003</v>
      </c>
      <c r="AY355">
        <v>54.545499999999997</v>
      </c>
      <c r="AZ355">
        <v>56.521700000000003</v>
      </c>
      <c r="BA355">
        <v>58.333300000000001</v>
      </c>
      <c r="BB355">
        <v>56.521700000000003</v>
      </c>
      <c r="BC355">
        <v>56.521700000000003</v>
      </c>
      <c r="BD355">
        <v>56.521700000000003</v>
      </c>
      <c r="BE355">
        <v>56.521700000000003</v>
      </c>
      <c r="BF355">
        <v>60.869599999999998</v>
      </c>
      <c r="BG355">
        <v>58.333300000000001</v>
      </c>
      <c r="BH355">
        <v>54.166699999999999</v>
      </c>
      <c r="BI355">
        <v>54.166699999999999</v>
      </c>
      <c r="BJ355">
        <v>54.166699999999999</v>
      </c>
      <c r="BK355">
        <v>53.571399999999997</v>
      </c>
      <c r="BL355">
        <v>50</v>
      </c>
      <c r="BM355">
        <v>50</v>
      </c>
      <c r="BN355">
        <v>50</v>
      </c>
      <c r="BO355">
        <v>38.461500000000001</v>
      </c>
      <c r="BP355">
        <v>38.461500000000001</v>
      </c>
      <c r="BQ355">
        <v>57.692300000000003</v>
      </c>
      <c r="BR355">
        <v>56</v>
      </c>
      <c r="BS355">
        <v>56</v>
      </c>
      <c r="BT355">
        <v>57.692300000000003</v>
      </c>
      <c r="BU355">
        <v>57.692300000000003</v>
      </c>
      <c r="BV355">
        <v>57.692300000000003</v>
      </c>
      <c r="BW355">
        <v>57.692300000000003</v>
      </c>
      <c r="BX355">
        <v>62.963000000000001</v>
      </c>
      <c r="BY355">
        <v>64.285700000000006</v>
      </c>
      <c r="BZ355">
        <v>64.285700000000006</v>
      </c>
      <c r="CA355">
        <v>67.857100000000003</v>
      </c>
      <c r="CB355">
        <v>65.517200000000003</v>
      </c>
      <c r="CC355">
        <v>66.666700000000006</v>
      </c>
      <c r="CD355">
        <v>66.666700000000006</v>
      </c>
      <c r="CE355">
        <v>68.75</v>
      </c>
      <c r="CF355">
        <v>68.75</v>
      </c>
      <c r="CG355">
        <v>68.75</v>
      </c>
    </row>
    <row r="356" spans="1:85" x14ac:dyDescent="0.35">
      <c r="A356" t="s">
        <v>355</v>
      </c>
      <c r="B356">
        <v>1.2195</v>
      </c>
      <c r="C356">
        <v>1.2345999999999999</v>
      </c>
      <c r="D356">
        <v>1.2345999999999999</v>
      </c>
      <c r="E356">
        <v>1.2048000000000001</v>
      </c>
      <c r="F356">
        <v>1.1494</v>
      </c>
      <c r="G356">
        <v>1.1494</v>
      </c>
      <c r="H356">
        <v>1.1494</v>
      </c>
      <c r="I356">
        <v>1.1628000000000001</v>
      </c>
      <c r="J356">
        <v>1.1235999999999999</v>
      </c>
      <c r="K356">
        <v>1.1364000000000001</v>
      </c>
      <c r="L356">
        <v>1.1364000000000001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 t="s">
        <v>690</v>
      </c>
      <c r="T356" t="s">
        <v>690</v>
      </c>
      <c r="U356" t="s">
        <v>690</v>
      </c>
      <c r="V356" t="s">
        <v>690</v>
      </c>
      <c r="W356" t="s">
        <v>690</v>
      </c>
      <c r="X356" t="s">
        <v>690</v>
      </c>
      <c r="Y356" t="s">
        <v>690</v>
      </c>
      <c r="Z356" t="s">
        <v>690</v>
      </c>
      <c r="AA356" t="s">
        <v>690</v>
      </c>
      <c r="AB356" t="s">
        <v>690</v>
      </c>
      <c r="AC356" t="s">
        <v>690</v>
      </c>
      <c r="AD356" t="s">
        <v>690</v>
      </c>
      <c r="AE356" t="s">
        <v>690</v>
      </c>
      <c r="AF356" t="s">
        <v>690</v>
      </c>
      <c r="AG356" t="s">
        <v>690</v>
      </c>
      <c r="AH356" t="s">
        <v>690</v>
      </c>
      <c r="AI356" t="s">
        <v>690</v>
      </c>
      <c r="AJ356" t="s">
        <v>690</v>
      </c>
      <c r="AK356" t="s">
        <v>690</v>
      </c>
      <c r="AL356" t="s">
        <v>690</v>
      </c>
      <c r="AM356" t="s">
        <v>690</v>
      </c>
      <c r="AN356" t="s">
        <v>690</v>
      </c>
      <c r="AO356" t="s">
        <v>690</v>
      </c>
      <c r="AP356" t="s">
        <v>690</v>
      </c>
      <c r="AQ356" t="s">
        <v>690</v>
      </c>
      <c r="AR356" t="s">
        <v>690</v>
      </c>
      <c r="AS356" t="s">
        <v>690</v>
      </c>
      <c r="AT356" t="s">
        <v>690</v>
      </c>
      <c r="AU356" t="s">
        <v>690</v>
      </c>
      <c r="AV356" t="s">
        <v>690</v>
      </c>
      <c r="AW356" t="s">
        <v>690</v>
      </c>
      <c r="AX356" t="s">
        <v>690</v>
      </c>
      <c r="AY356" t="s">
        <v>690</v>
      </c>
      <c r="AZ356" t="s">
        <v>690</v>
      </c>
      <c r="BA356" t="s">
        <v>690</v>
      </c>
      <c r="BB356" t="s">
        <v>690</v>
      </c>
      <c r="BC356" t="s">
        <v>690</v>
      </c>
      <c r="BD356" t="s">
        <v>690</v>
      </c>
      <c r="BE356" t="s">
        <v>690</v>
      </c>
      <c r="BF356" t="s">
        <v>690</v>
      </c>
      <c r="BG356" t="s">
        <v>690</v>
      </c>
      <c r="BH356" t="s">
        <v>690</v>
      </c>
      <c r="BI356" t="s">
        <v>690</v>
      </c>
      <c r="BJ356" t="s">
        <v>690</v>
      </c>
      <c r="BK356" t="s">
        <v>690</v>
      </c>
      <c r="BL356" t="s">
        <v>690</v>
      </c>
      <c r="BM356" t="s">
        <v>690</v>
      </c>
      <c r="BN356" t="s">
        <v>690</v>
      </c>
      <c r="BO356" t="s">
        <v>690</v>
      </c>
      <c r="BP356" t="s">
        <v>690</v>
      </c>
      <c r="BQ356" t="s">
        <v>690</v>
      </c>
      <c r="BR356" t="s">
        <v>690</v>
      </c>
      <c r="BS356" t="s">
        <v>690</v>
      </c>
      <c r="BT356" t="s">
        <v>690</v>
      </c>
      <c r="BU356" t="s">
        <v>690</v>
      </c>
      <c r="BV356" t="s">
        <v>690</v>
      </c>
      <c r="BW356" t="s">
        <v>690</v>
      </c>
      <c r="BX356" t="s">
        <v>690</v>
      </c>
      <c r="BY356" t="s">
        <v>690</v>
      </c>
      <c r="BZ356" t="s">
        <v>690</v>
      </c>
      <c r="CA356" t="s">
        <v>690</v>
      </c>
      <c r="CB356" t="s">
        <v>690</v>
      </c>
      <c r="CC356" t="s">
        <v>690</v>
      </c>
      <c r="CD356" t="s">
        <v>690</v>
      </c>
      <c r="CE356" t="s">
        <v>690</v>
      </c>
      <c r="CF356" t="s">
        <v>690</v>
      </c>
      <c r="CG356" t="s">
        <v>690</v>
      </c>
    </row>
    <row r="357" spans="1:85" x14ac:dyDescent="0.35">
      <c r="A357" t="s">
        <v>356</v>
      </c>
      <c r="B357" t="s">
        <v>690</v>
      </c>
      <c r="C357" t="s">
        <v>690</v>
      </c>
      <c r="D357" t="s">
        <v>690</v>
      </c>
      <c r="E357" t="s">
        <v>690</v>
      </c>
      <c r="F357" t="s">
        <v>690</v>
      </c>
      <c r="G357" t="s">
        <v>690</v>
      </c>
      <c r="H357" t="s">
        <v>690</v>
      </c>
      <c r="I357" t="s">
        <v>690</v>
      </c>
      <c r="J357" t="s">
        <v>690</v>
      </c>
      <c r="K357" t="s">
        <v>690</v>
      </c>
      <c r="L357" t="s">
        <v>690</v>
      </c>
      <c r="M357" t="s">
        <v>690</v>
      </c>
      <c r="N357" t="s">
        <v>690</v>
      </c>
      <c r="O357" t="s">
        <v>690</v>
      </c>
      <c r="P357" t="s">
        <v>690</v>
      </c>
      <c r="Q357" t="s">
        <v>690</v>
      </c>
      <c r="R357" t="s">
        <v>690</v>
      </c>
      <c r="S357" t="s">
        <v>690</v>
      </c>
      <c r="T357" t="s">
        <v>690</v>
      </c>
      <c r="U357" t="s">
        <v>690</v>
      </c>
      <c r="V357" t="s">
        <v>690</v>
      </c>
      <c r="W357" t="s">
        <v>690</v>
      </c>
      <c r="X357" t="s">
        <v>690</v>
      </c>
      <c r="Y357" t="s">
        <v>690</v>
      </c>
      <c r="Z357" t="s">
        <v>690</v>
      </c>
      <c r="AA357" t="s">
        <v>690</v>
      </c>
      <c r="AB357" t="s">
        <v>690</v>
      </c>
      <c r="AC357" t="s">
        <v>690</v>
      </c>
      <c r="AD357" t="s">
        <v>690</v>
      </c>
      <c r="AE357" t="s">
        <v>690</v>
      </c>
      <c r="AF357" t="s">
        <v>690</v>
      </c>
      <c r="AG357" t="s">
        <v>690</v>
      </c>
      <c r="AH357" t="s">
        <v>690</v>
      </c>
      <c r="AI357" t="s">
        <v>690</v>
      </c>
      <c r="AJ357" t="s">
        <v>690</v>
      </c>
      <c r="AK357" t="s">
        <v>690</v>
      </c>
      <c r="AL357" t="s">
        <v>690</v>
      </c>
      <c r="AM357" t="s">
        <v>690</v>
      </c>
      <c r="AN357" t="s">
        <v>690</v>
      </c>
      <c r="AO357" t="s">
        <v>690</v>
      </c>
      <c r="AP357" t="s">
        <v>690</v>
      </c>
      <c r="AQ357" t="s">
        <v>690</v>
      </c>
      <c r="AR357" t="s">
        <v>690</v>
      </c>
      <c r="AS357" t="s">
        <v>690</v>
      </c>
      <c r="AT357" t="s">
        <v>690</v>
      </c>
      <c r="AU357" t="s">
        <v>690</v>
      </c>
      <c r="AV357" t="s">
        <v>690</v>
      </c>
      <c r="AW357" t="s">
        <v>690</v>
      </c>
      <c r="AX357" t="s">
        <v>690</v>
      </c>
      <c r="AY357" t="s">
        <v>690</v>
      </c>
      <c r="AZ357" t="s">
        <v>690</v>
      </c>
      <c r="BA357" t="s">
        <v>690</v>
      </c>
      <c r="BB357" t="s">
        <v>690</v>
      </c>
      <c r="BC357" t="s">
        <v>690</v>
      </c>
      <c r="BD357" t="s">
        <v>690</v>
      </c>
      <c r="BE357" t="s">
        <v>690</v>
      </c>
      <c r="BF357" t="s">
        <v>690</v>
      </c>
      <c r="BG357" t="s">
        <v>690</v>
      </c>
      <c r="BH357" t="s">
        <v>690</v>
      </c>
      <c r="BI357" t="s">
        <v>690</v>
      </c>
      <c r="BJ357" t="s">
        <v>690</v>
      </c>
      <c r="BK357" t="s">
        <v>690</v>
      </c>
      <c r="BL357" t="s">
        <v>690</v>
      </c>
      <c r="BM357" t="s">
        <v>690</v>
      </c>
      <c r="BN357" t="s">
        <v>690</v>
      </c>
      <c r="BO357" t="s">
        <v>690</v>
      </c>
      <c r="BP357" t="s">
        <v>690</v>
      </c>
      <c r="BQ357" t="s">
        <v>690</v>
      </c>
      <c r="BR357" t="s">
        <v>690</v>
      </c>
      <c r="BS357" t="s">
        <v>690</v>
      </c>
      <c r="BT357" t="s">
        <v>690</v>
      </c>
      <c r="BU357" t="s">
        <v>690</v>
      </c>
      <c r="BV357" t="s">
        <v>690</v>
      </c>
      <c r="BW357" t="s">
        <v>690</v>
      </c>
      <c r="BX357" t="s">
        <v>690</v>
      </c>
      <c r="BY357" t="s">
        <v>690</v>
      </c>
      <c r="BZ357" t="s">
        <v>690</v>
      </c>
      <c r="CA357" t="s">
        <v>690</v>
      </c>
      <c r="CB357" t="s">
        <v>690</v>
      </c>
      <c r="CC357" t="s">
        <v>690</v>
      </c>
      <c r="CD357" t="s">
        <v>690</v>
      </c>
      <c r="CE357" t="s">
        <v>690</v>
      </c>
      <c r="CF357" t="s">
        <v>690</v>
      </c>
      <c r="CG357" t="s">
        <v>690</v>
      </c>
    </row>
    <row r="358" spans="1:85" x14ac:dyDescent="0.35">
      <c r="A358" t="s">
        <v>357</v>
      </c>
      <c r="B358">
        <v>47.311799999999998</v>
      </c>
      <c r="C358">
        <v>46.808500000000002</v>
      </c>
      <c r="D358">
        <v>46.808500000000002</v>
      </c>
      <c r="E358">
        <v>42.553199999999997</v>
      </c>
      <c r="F358">
        <v>42.391300000000001</v>
      </c>
      <c r="G358">
        <v>43.478299999999997</v>
      </c>
      <c r="H358">
        <v>44.085999999999999</v>
      </c>
      <c r="I358">
        <v>44.565199999999997</v>
      </c>
      <c r="J358">
        <v>44.085999999999999</v>
      </c>
      <c r="K358">
        <v>44.680900000000001</v>
      </c>
      <c r="L358">
        <v>44.210500000000003</v>
      </c>
      <c r="M358">
        <v>41.489400000000003</v>
      </c>
      <c r="N358">
        <v>41.489400000000003</v>
      </c>
      <c r="O358">
        <v>43.616999999999997</v>
      </c>
      <c r="P358">
        <v>43.616999999999997</v>
      </c>
      <c r="Q358">
        <v>44.085999999999999</v>
      </c>
      <c r="R358">
        <v>45.161299999999997</v>
      </c>
      <c r="S358">
        <v>45.161299999999997</v>
      </c>
      <c r="T358">
        <v>44.085999999999999</v>
      </c>
      <c r="U358">
        <v>44.085999999999999</v>
      </c>
      <c r="V358">
        <v>44.680900000000001</v>
      </c>
      <c r="W358">
        <v>65.957400000000007</v>
      </c>
      <c r="X358">
        <v>64.948499999999996</v>
      </c>
      <c r="Y358">
        <v>65.625</v>
      </c>
      <c r="Z358">
        <v>64.583299999999994</v>
      </c>
      <c r="AA358">
        <v>63.157899999999998</v>
      </c>
      <c r="AB358">
        <v>63.541699999999999</v>
      </c>
      <c r="AC358">
        <v>66.666700000000006</v>
      </c>
      <c r="AD358">
        <v>67.6768</v>
      </c>
      <c r="AE358">
        <v>67</v>
      </c>
      <c r="AF358">
        <v>67</v>
      </c>
      <c r="AG358">
        <v>67</v>
      </c>
      <c r="AH358">
        <v>67.326700000000002</v>
      </c>
      <c r="AI358">
        <v>67.647099999999995</v>
      </c>
      <c r="AJ358">
        <v>67.326700000000002</v>
      </c>
      <c r="AK358">
        <v>65.686300000000003</v>
      </c>
      <c r="AL358">
        <v>61.904800000000002</v>
      </c>
      <c r="AM358">
        <v>61.164999999999999</v>
      </c>
      <c r="AN358">
        <v>58.653799999999997</v>
      </c>
      <c r="AO358">
        <v>61.164999999999999</v>
      </c>
      <c r="AP358">
        <v>59.223300000000002</v>
      </c>
      <c r="AQ358">
        <v>59.223300000000002</v>
      </c>
      <c r="AR358">
        <v>60</v>
      </c>
      <c r="AS358">
        <v>60.377400000000002</v>
      </c>
      <c r="AT358">
        <v>60.377400000000002</v>
      </c>
      <c r="AU358">
        <v>61.1111</v>
      </c>
      <c r="AV358">
        <v>61.1111</v>
      </c>
      <c r="AW358">
        <v>60.185200000000002</v>
      </c>
      <c r="AX358">
        <v>60.185200000000002</v>
      </c>
      <c r="AY358">
        <v>61.320799999999998</v>
      </c>
      <c r="AZ358">
        <v>60.185200000000002</v>
      </c>
      <c r="BA358">
        <v>61.403500000000001</v>
      </c>
      <c r="BB358">
        <v>62.280700000000003</v>
      </c>
      <c r="BC358">
        <v>60.526299999999999</v>
      </c>
      <c r="BD358">
        <v>53.912999999999997</v>
      </c>
      <c r="BE358">
        <v>53.448300000000003</v>
      </c>
      <c r="BF358">
        <v>52.586199999999998</v>
      </c>
      <c r="BG358">
        <v>53.333300000000001</v>
      </c>
      <c r="BH358">
        <v>52.5</v>
      </c>
      <c r="BI358">
        <v>50.833300000000001</v>
      </c>
      <c r="BJ358">
        <v>49.180300000000003</v>
      </c>
      <c r="BK358">
        <v>43.165500000000002</v>
      </c>
      <c r="BL358">
        <v>43.478299999999997</v>
      </c>
      <c r="BM358">
        <v>42.445999999999998</v>
      </c>
      <c r="BN358">
        <v>42.0792</v>
      </c>
      <c r="BO358">
        <v>42.3645</v>
      </c>
      <c r="BP358">
        <v>41.4634</v>
      </c>
      <c r="BQ358">
        <v>40.4651</v>
      </c>
      <c r="BR358">
        <v>39.7196</v>
      </c>
      <c r="BS358">
        <v>34.101399999999998</v>
      </c>
      <c r="BT358">
        <v>29.493099999999998</v>
      </c>
      <c r="BU358">
        <v>29.493099999999998</v>
      </c>
      <c r="BV358">
        <v>28.444400000000002</v>
      </c>
      <c r="BW358">
        <v>28.947400000000002</v>
      </c>
      <c r="BX358">
        <v>31.623899999999999</v>
      </c>
      <c r="BY358">
        <v>33.476399999999998</v>
      </c>
      <c r="BZ358">
        <v>32.765999999999998</v>
      </c>
      <c r="CA358">
        <v>31.4894</v>
      </c>
      <c r="CB358">
        <v>31.818200000000001</v>
      </c>
      <c r="CC358">
        <v>28.571400000000001</v>
      </c>
      <c r="CD358">
        <v>26.335899999999999</v>
      </c>
      <c r="CE358">
        <v>25.373100000000001</v>
      </c>
      <c r="CF358">
        <v>23.333300000000001</v>
      </c>
      <c r="CG358">
        <v>23.333300000000001</v>
      </c>
    </row>
    <row r="359" spans="1:85" x14ac:dyDescent="0.35">
      <c r="A359" t="s">
        <v>358</v>
      </c>
      <c r="B359" t="s">
        <v>690</v>
      </c>
      <c r="C359" t="s">
        <v>690</v>
      </c>
      <c r="D359" t="s">
        <v>690</v>
      </c>
      <c r="E359" t="s">
        <v>690</v>
      </c>
      <c r="F359" t="s">
        <v>690</v>
      </c>
      <c r="G359" t="s">
        <v>690</v>
      </c>
      <c r="H359" t="s">
        <v>690</v>
      </c>
      <c r="I359" t="s">
        <v>690</v>
      </c>
      <c r="J359" t="s">
        <v>690</v>
      </c>
      <c r="K359" t="s">
        <v>690</v>
      </c>
      <c r="L359" t="s">
        <v>690</v>
      </c>
      <c r="M359" t="s">
        <v>690</v>
      </c>
      <c r="N359" t="s">
        <v>690</v>
      </c>
      <c r="O359" t="s">
        <v>690</v>
      </c>
      <c r="P359" t="s">
        <v>690</v>
      </c>
      <c r="Q359" t="s">
        <v>690</v>
      </c>
      <c r="R359" t="s">
        <v>690</v>
      </c>
      <c r="S359" t="s">
        <v>690</v>
      </c>
      <c r="T359" t="s">
        <v>690</v>
      </c>
      <c r="U359" t="s">
        <v>690</v>
      </c>
      <c r="V359" t="s">
        <v>690</v>
      </c>
      <c r="W359" t="s">
        <v>690</v>
      </c>
      <c r="X359" t="s">
        <v>690</v>
      </c>
      <c r="Y359" t="s">
        <v>690</v>
      </c>
      <c r="Z359" t="s">
        <v>690</v>
      </c>
      <c r="AA359" t="s">
        <v>690</v>
      </c>
      <c r="AB359" t="s">
        <v>690</v>
      </c>
      <c r="AC359" t="s">
        <v>690</v>
      </c>
      <c r="AD359" t="s">
        <v>690</v>
      </c>
      <c r="AE359" t="s">
        <v>690</v>
      </c>
      <c r="AF359" t="s">
        <v>690</v>
      </c>
      <c r="AG359" t="s">
        <v>690</v>
      </c>
      <c r="AH359" t="s">
        <v>690</v>
      </c>
      <c r="AI359" t="s">
        <v>690</v>
      </c>
      <c r="AJ359" t="s">
        <v>690</v>
      </c>
      <c r="AK359" t="s">
        <v>690</v>
      </c>
      <c r="AL359" t="s">
        <v>690</v>
      </c>
      <c r="AM359" t="s">
        <v>690</v>
      </c>
      <c r="AN359" t="s">
        <v>690</v>
      </c>
      <c r="AO359" t="s">
        <v>690</v>
      </c>
      <c r="AP359" t="s">
        <v>690</v>
      </c>
      <c r="AQ359" t="s">
        <v>690</v>
      </c>
      <c r="AR359" t="s">
        <v>690</v>
      </c>
      <c r="AS359" t="s">
        <v>690</v>
      </c>
      <c r="AT359" t="s">
        <v>690</v>
      </c>
      <c r="AU359" t="s">
        <v>690</v>
      </c>
      <c r="AV359" t="s">
        <v>690</v>
      </c>
      <c r="AW359" t="s">
        <v>690</v>
      </c>
      <c r="AX359" t="s">
        <v>690</v>
      </c>
      <c r="AY359" t="s">
        <v>690</v>
      </c>
      <c r="AZ359" t="s">
        <v>690</v>
      </c>
      <c r="BA359" t="s">
        <v>690</v>
      </c>
      <c r="BB359" t="s">
        <v>690</v>
      </c>
      <c r="BC359" t="s">
        <v>690</v>
      </c>
      <c r="BD359" t="s">
        <v>690</v>
      </c>
      <c r="BE359" t="s">
        <v>690</v>
      </c>
      <c r="BF359" t="s">
        <v>690</v>
      </c>
      <c r="BG359" t="s">
        <v>690</v>
      </c>
      <c r="BH359" t="s">
        <v>690</v>
      </c>
      <c r="BI359" t="s">
        <v>690</v>
      </c>
      <c r="BJ359" t="s">
        <v>690</v>
      </c>
      <c r="BK359" t="s">
        <v>690</v>
      </c>
      <c r="BL359" t="s">
        <v>690</v>
      </c>
      <c r="BM359" t="s">
        <v>690</v>
      </c>
      <c r="BN359" t="s">
        <v>690</v>
      </c>
      <c r="BO359" t="s">
        <v>690</v>
      </c>
      <c r="BP359" t="s">
        <v>690</v>
      </c>
      <c r="BQ359" t="s">
        <v>690</v>
      </c>
      <c r="BR359" t="s">
        <v>690</v>
      </c>
      <c r="BS359" t="s">
        <v>690</v>
      </c>
      <c r="BT359" t="s">
        <v>690</v>
      </c>
      <c r="BU359" t="s">
        <v>690</v>
      </c>
      <c r="BV359" t="s">
        <v>690</v>
      </c>
      <c r="BW359" t="s">
        <v>690</v>
      </c>
      <c r="BX359" t="s">
        <v>690</v>
      </c>
      <c r="BY359" t="s">
        <v>690</v>
      </c>
      <c r="BZ359" t="s">
        <v>690</v>
      </c>
      <c r="CA359" t="s">
        <v>690</v>
      </c>
      <c r="CB359" t="s">
        <v>690</v>
      </c>
      <c r="CC359" t="s">
        <v>690</v>
      </c>
      <c r="CD359" t="s">
        <v>690</v>
      </c>
      <c r="CE359" t="s">
        <v>690</v>
      </c>
      <c r="CF359" t="s">
        <v>690</v>
      </c>
      <c r="CG359" t="s">
        <v>690</v>
      </c>
    </row>
    <row r="360" spans="1:85" x14ac:dyDescent="0.35">
      <c r="A360" t="s">
        <v>359</v>
      </c>
      <c r="B360">
        <v>25</v>
      </c>
      <c r="C360">
        <v>25</v>
      </c>
      <c r="D360">
        <v>22.916699999999999</v>
      </c>
      <c r="E360">
        <v>23.076899999999998</v>
      </c>
      <c r="F360">
        <v>23.529399999999999</v>
      </c>
      <c r="G360">
        <v>23.529399999999999</v>
      </c>
      <c r="H360">
        <v>25</v>
      </c>
      <c r="I360">
        <v>21.5686</v>
      </c>
      <c r="J360">
        <v>19.607800000000001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1.7544</v>
      </c>
      <c r="AM360">
        <v>1.7544</v>
      </c>
      <c r="AN360">
        <v>0</v>
      </c>
      <c r="AO360">
        <v>0</v>
      </c>
      <c r="AP360">
        <v>1.9231</v>
      </c>
      <c r="AQ360">
        <v>1.9231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2.0832999999999999</v>
      </c>
      <c r="AX360">
        <v>2.0407999999999999</v>
      </c>
      <c r="AY360">
        <v>14.2857</v>
      </c>
      <c r="AZ360">
        <v>14.2857</v>
      </c>
      <c r="BA360">
        <v>14.2857</v>
      </c>
      <c r="BB360">
        <v>14.2857</v>
      </c>
      <c r="BC360">
        <v>14.583299999999999</v>
      </c>
      <c r="BD360">
        <v>14.583299999999999</v>
      </c>
      <c r="BE360">
        <v>14.2857</v>
      </c>
      <c r="BF360">
        <v>18.3673</v>
      </c>
      <c r="BG360">
        <v>19.230799999999999</v>
      </c>
      <c r="BH360">
        <v>19.230799999999999</v>
      </c>
      <c r="BI360">
        <v>19.230799999999999</v>
      </c>
      <c r="BJ360" t="s">
        <v>690</v>
      </c>
      <c r="BK360" t="s">
        <v>690</v>
      </c>
      <c r="BL360" t="s">
        <v>690</v>
      </c>
      <c r="BM360" t="s">
        <v>690</v>
      </c>
      <c r="BN360" t="s">
        <v>690</v>
      </c>
      <c r="BO360" t="s">
        <v>690</v>
      </c>
      <c r="BP360" t="s">
        <v>690</v>
      </c>
      <c r="BQ360" t="s">
        <v>690</v>
      </c>
      <c r="BR360" t="s">
        <v>690</v>
      </c>
      <c r="BS360" t="s">
        <v>690</v>
      </c>
      <c r="BT360" t="s">
        <v>690</v>
      </c>
      <c r="BU360" t="s">
        <v>690</v>
      </c>
      <c r="BV360" t="s">
        <v>690</v>
      </c>
      <c r="BW360" t="s">
        <v>690</v>
      </c>
      <c r="BX360" t="s">
        <v>690</v>
      </c>
      <c r="BY360" t="s">
        <v>690</v>
      </c>
      <c r="BZ360" t="s">
        <v>690</v>
      </c>
      <c r="CA360" t="s">
        <v>690</v>
      </c>
      <c r="CB360" t="s">
        <v>690</v>
      </c>
      <c r="CC360" t="s">
        <v>690</v>
      </c>
      <c r="CD360" t="s">
        <v>690</v>
      </c>
      <c r="CE360" t="s">
        <v>690</v>
      </c>
      <c r="CF360" t="s">
        <v>690</v>
      </c>
      <c r="CG360" t="s">
        <v>690</v>
      </c>
    </row>
    <row r="361" spans="1:85" s="1" customFormat="1" x14ac:dyDescent="0.35">
      <c r="A361" s="1" t="s">
        <v>360</v>
      </c>
      <c r="B361" s="1" t="s">
        <v>690</v>
      </c>
      <c r="C361" s="1" t="s">
        <v>690</v>
      </c>
      <c r="D361" s="1" t="s">
        <v>690</v>
      </c>
      <c r="E361" s="1" t="s">
        <v>690</v>
      </c>
      <c r="F361" s="1" t="s">
        <v>690</v>
      </c>
      <c r="G361" s="1" t="s">
        <v>690</v>
      </c>
      <c r="H361" s="1" t="s">
        <v>690</v>
      </c>
      <c r="I361" s="1" t="s">
        <v>690</v>
      </c>
      <c r="J361" s="1" t="s">
        <v>690</v>
      </c>
      <c r="K361" s="1" t="s">
        <v>690</v>
      </c>
      <c r="L361" s="1" t="s">
        <v>690</v>
      </c>
      <c r="M361" s="1" t="s">
        <v>690</v>
      </c>
      <c r="N361" s="1" t="s">
        <v>690</v>
      </c>
      <c r="O361" s="1" t="s">
        <v>690</v>
      </c>
      <c r="P361" s="1" t="s">
        <v>690</v>
      </c>
      <c r="Q361" s="1" t="s">
        <v>690</v>
      </c>
      <c r="R361" s="1" t="s">
        <v>690</v>
      </c>
      <c r="S361" s="1">
        <v>21.6418</v>
      </c>
      <c r="T361" s="1">
        <v>21.052600000000002</v>
      </c>
      <c r="U361" s="1">
        <v>20.454499999999999</v>
      </c>
      <c r="V361" s="1">
        <v>20.610700000000001</v>
      </c>
      <c r="W361" s="1">
        <v>19.847300000000001</v>
      </c>
      <c r="X361" s="1">
        <v>17.164200000000001</v>
      </c>
      <c r="Y361" s="1">
        <v>20.1493</v>
      </c>
      <c r="Z361" s="1">
        <v>20.1493</v>
      </c>
      <c r="AA361" s="1">
        <v>21.4815</v>
      </c>
      <c r="AB361" s="1">
        <v>21.582699999999999</v>
      </c>
      <c r="AC361" s="1">
        <v>20.567399999999999</v>
      </c>
      <c r="AD361" s="1">
        <v>21.126799999999999</v>
      </c>
      <c r="AE361" s="1">
        <v>21.739100000000001</v>
      </c>
      <c r="AF361" s="1">
        <v>21.323499999999999</v>
      </c>
      <c r="AG361" s="1">
        <v>21.323499999999999</v>
      </c>
      <c r="AH361" s="1">
        <v>21.052600000000002</v>
      </c>
      <c r="AI361" s="1">
        <v>19.014099999999999</v>
      </c>
      <c r="AJ361" s="1">
        <v>17.266200000000001</v>
      </c>
      <c r="AK361" s="1">
        <v>17.857099999999999</v>
      </c>
      <c r="AL361" s="1">
        <v>9.6774000000000004</v>
      </c>
      <c r="AM361" s="1">
        <v>8.0536999999999992</v>
      </c>
      <c r="AN361" s="1">
        <v>6.9230999999999998</v>
      </c>
      <c r="AO361" s="1">
        <v>5.4545000000000003</v>
      </c>
      <c r="AP361" s="1">
        <v>6.1403999999999996</v>
      </c>
      <c r="AQ361" s="1">
        <v>7.0175000000000001</v>
      </c>
      <c r="AR361" s="1">
        <v>6.9565000000000001</v>
      </c>
      <c r="AS361" s="1">
        <v>6.8376000000000001</v>
      </c>
      <c r="AT361" s="1">
        <v>6.8376000000000001</v>
      </c>
      <c r="AU361" s="1">
        <v>8.1301000000000005</v>
      </c>
      <c r="AV361" s="1">
        <v>8.1301000000000005</v>
      </c>
      <c r="AW361" s="1">
        <v>8.5271000000000008</v>
      </c>
      <c r="AX361" s="1">
        <v>9.0908999999999995</v>
      </c>
      <c r="AY361" s="1">
        <v>9.1602999999999994</v>
      </c>
      <c r="AZ361" s="1">
        <v>9.5587999999999997</v>
      </c>
      <c r="BA361" s="1">
        <v>9.9337999999999997</v>
      </c>
      <c r="BB361" s="1">
        <v>9.8683999999999994</v>
      </c>
      <c r="BC361" s="1">
        <v>10.4575</v>
      </c>
      <c r="BD361" s="1">
        <v>9.7402999999999995</v>
      </c>
      <c r="BE361" s="1">
        <v>8.9743999999999993</v>
      </c>
      <c r="BF361" s="1">
        <v>9.6153999999999993</v>
      </c>
      <c r="BG361" s="1">
        <v>10</v>
      </c>
      <c r="BH361" s="1">
        <v>9.9378999999999991</v>
      </c>
      <c r="BI361" s="1">
        <v>10.558999999999999</v>
      </c>
      <c r="BJ361" s="1">
        <v>10.4938</v>
      </c>
      <c r="BK361" s="1">
        <v>9.7826000000000004</v>
      </c>
      <c r="BL361" s="1">
        <v>9.5960000000000001</v>
      </c>
      <c r="BM361" s="1">
        <v>8.9201999999999995</v>
      </c>
      <c r="BN361" s="1">
        <v>10.9848</v>
      </c>
      <c r="BO361" s="1">
        <v>11.6541</v>
      </c>
      <c r="BP361" s="1">
        <v>11.7216</v>
      </c>
      <c r="BQ361" s="1">
        <v>11.6608</v>
      </c>
      <c r="BR361" s="1">
        <v>10.726599999999999</v>
      </c>
      <c r="BS361" s="1">
        <v>12.459</v>
      </c>
      <c r="BT361" s="1">
        <v>12.890599999999999</v>
      </c>
      <c r="BU361" s="1">
        <v>12.890599999999999</v>
      </c>
      <c r="BV361" s="1">
        <v>11.552300000000001</v>
      </c>
      <c r="BW361" s="1">
        <v>11.149800000000001</v>
      </c>
      <c r="BX361" s="1">
        <v>13.310600000000001</v>
      </c>
      <c r="BY361" s="1">
        <v>11.9298</v>
      </c>
      <c r="BZ361" s="1">
        <v>8.4459</v>
      </c>
      <c r="CA361" s="1">
        <v>7.6666999999999996</v>
      </c>
      <c r="CB361" s="1">
        <v>7.7180999999999997</v>
      </c>
      <c r="CC361" s="1">
        <v>6.383</v>
      </c>
      <c r="CD361" s="1">
        <v>6.5341000000000005</v>
      </c>
      <c r="CE361" s="1" t="s">
        <v>690</v>
      </c>
      <c r="CF361" s="1" t="s">
        <v>690</v>
      </c>
      <c r="CG361" s="1" t="s">
        <v>690</v>
      </c>
    </row>
    <row r="362" spans="1:85" x14ac:dyDescent="0.35">
      <c r="A362" t="s">
        <v>361</v>
      </c>
      <c r="B362">
        <v>69.230800000000002</v>
      </c>
      <c r="C362">
        <v>66.666700000000006</v>
      </c>
      <c r="D362">
        <v>66.666700000000006</v>
      </c>
      <c r="E362">
        <v>66.666700000000006</v>
      </c>
      <c r="F362">
        <v>67.5</v>
      </c>
      <c r="G362">
        <v>67.5</v>
      </c>
      <c r="H362">
        <v>67.5</v>
      </c>
      <c r="I362">
        <v>67.5</v>
      </c>
      <c r="J362">
        <v>67.5</v>
      </c>
      <c r="K362">
        <v>66.666700000000006</v>
      </c>
      <c r="L362">
        <v>64.102599999999995</v>
      </c>
      <c r="M362">
        <v>46.153799999999997</v>
      </c>
      <c r="N362">
        <v>46.153799999999997</v>
      </c>
      <c r="O362">
        <v>46.153799999999997</v>
      </c>
      <c r="P362">
        <v>46.153799999999997</v>
      </c>
      <c r="Q362">
        <v>46.153799999999997</v>
      </c>
      <c r="R362">
        <v>46.153799999999997</v>
      </c>
      <c r="S362">
        <v>47.5</v>
      </c>
      <c r="T362">
        <v>47.5</v>
      </c>
      <c r="U362">
        <v>47.5</v>
      </c>
      <c r="V362">
        <v>46.153799999999997</v>
      </c>
      <c r="W362">
        <v>48.7179</v>
      </c>
      <c r="X362">
        <v>48.7179</v>
      </c>
      <c r="Y362">
        <v>51.219499999999996</v>
      </c>
      <c r="Z362">
        <v>51.219499999999996</v>
      </c>
      <c r="AA362">
        <v>53.658499999999997</v>
      </c>
      <c r="AB362">
        <v>53.658499999999997</v>
      </c>
      <c r="AC362">
        <v>55.814</v>
      </c>
      <c r="AD362">
        <v>58.139499999999998</v>
      </c>
      <c r="AE362">
        <v>54.761899999999997</v>
      </c>
      <c r="AF362">
        <v>50</v>
      </c>
      <c r="AG362">
        <v>50</v>
      </c>
      <c r="AH362">
        <v>50</v>
      </c>
      <c r="AI362">
        <v>51.219499999999996</v>
      </c>
      <c r="AJ362">
        <v>51.219499999999996</v>
      </c>
      <c r="AK362">
        <v>48.780500000000004</v>
      </c>
      <c r="AL362">
        <v>50</v>
      </c>
      <c r="AM362">
        <v>50</v>
      </c>
      <c r="AN362">
        <v>47.368400000000001</v>
      </c>
      <c r="AO362">
        <v>47.222200000000001</v>
      </c>
      <c r="AP362">
        <v>47.222200000000001</v>
      </c>
      <c r="AQ362">
        <v>47.222200000000001</v>
      </c>
      <c r="AR362">
        <v>45.714300000000001</v>
      </c>
      <c r="AS362">
        <v>45.714300000000001</v>
      </c>
      <c r="AT362">
        <v>54.285699999999999</v>
      </c>
      <c r="AU362">
        <v>54.285699999999999</v>
      </c>
      <c r="AV362">
        <v>54.285699999999999</v>
      </c>
      <c r="AW362">
        <v>54.285699999999999</v>
      </c>
      <c r="AX362">
        <v>54.285699999999999</v>
      </c>
      <c r="AY362">
        <v>54.285699999999999</v>
      </c>
      <c r="AZ362">
        <v>48.571399999999997</v>
      </c>
      <c r="BA362">
        <v>48.571399999999997</v>
      </c>
      <c r="BB362">
        <v>48.571399999999997</v>
      </c>
      <c r="BC362">
        <v>42.424199999999999</v>
      </c>
      <c r="BD362">
        <v>42.424199999999999</v>
      </c>
      <c r="BE362">
        <v>42.857100000000003</v>
      </c>
      <c r="BF362">
        <v>42.857100000000003</v>
      </c>
      <c r="BG362">
        <v>43.243200000000002</v>
      </c>
      <c r="BH362">
        <v>43.243200000000002</v>
      </c>
      <c r="BI362">
        <v>43.243200000000002</v>
      </c>
      <c r="BJ362">
        <v>37.142899999999997</v>
      </c>
      <c r="BK362">
        <v>35</v>
      </c>
      <c r="BL362">
        <v>34.210500000000003</v>
      </c>
      <c r="BM362">
        <v>37.837800000000001</v>
      </c>
      <c r="BN362">
        <v>37.837800000000001</v>
      </c>
      <c r="BO362">
        <v>36.1111</v>
      </c>
      <c r="BP362">
        <v>35.135100000000001</v>
      </c>
      <c r="BQ362">
        <v>36.842100000000002</v>
      </c>
      <c r="BR362">
        <v>36.842100000000002</v>
      </c>
      <c r="BS362">
        <v>26.8293</v>
      </c>
      <c r="BT362">
        <v>25.640999999999998</v>
      </c>
      <c r="BU362">
        <v>20.512799999999999</v>
      </c>
      <c r="BV362">
        <v>20</v>
      </c>
      <c r="BW362">
        <v>20</v>
      </c>
      <c r="BX362">
        <v>20</v>
      </c>
      <c r="BY362">
        <v>20</v>
      </c>
      <c r="BZ362">
        <v>20</v>
      </c>
      <c r="CA362">
        <v>20.512799999999999</v>
      </c>
      <c r="CB362">
        <v>10</v>
      </c>
      <c r="CC362">
        <v>9.5237999999999996</v>
      </c>
      <c r="CD362">
        <v>21.428599999999999</v>
      </c>
      <c r="CE362">
        <v>18.604700000000001</v>
      </c>
      <c r="CF362">
        <v>18.604700000000001</v>
      </c>
      <c r="CG362">
        <v>17.0732</v>
      </c>
    </row>
    <row r="363" spans="1:85" x14ac:dyDescent="0.35">
      <c r="A363" t="s">
        <v>362</v>
      </c>
      <c r="B363">
        <v>53.2258</v>
      </c>
      <c r="C363">
        <v>53.2258</v>
      </c>
      <c r="D363">
        <v>53.968299999999999</v>
      </c>
      <c r="E363">
        <v>63.636400000000002</v>
      </c>
      <c r="F363">
        <v>62.686599999999999</v>
      </c>
      <c r="G363">
        <v>62.686599999999999</v>
      </c>
      <c r="H363">
        <v>62.686599999999999</v>
      </c>
      <c r="I363">
        <v>61.764699999999998</v>
      </c>
      <c r="J363">
        <v>61.764699999999998</v>
      </c>
      <c r="K363">
        <v>61.764699999999998</v>
      </c>
      <c r="L363">
        <v>57.352899999999998</v>
      </c>
      <c r="M363">
        <v>57.970999999999997</v>
      </c>
      <c r="N363">
        <v>57.970999999999997</v>
      </c>
      <c r="O363">
        <v>59.420299999999997</v>
      </c>
      <c r="P363">
        <v>58.823500000000003</v>
      </c>
      <c r="Q363">
        <v>58.209000000000003</v>
      </c>
      <c r="R363">
        <v>59.420299999999997</v>
      </c>
      <c r="S363">
        <v>59.420299999999997</v>
      </c>
      <c r="T363">
        <v>59.420299999999997</v>
      </c>
      <c r="U363">
        <v>59.420299999999997</v>
      </c>
      <c r="V363">
        <v>60.869599999999998</v>
      </c>
      <c r="W363">
        <v>62.857100000000003</v>
      </c>
      <c r="X363">
        <v>62.5</v>
      </c>
      <c r="Y363">
        <v>56.164400000000001</v>
      </c>
      <c r="Z363">
        <v>56.164400000000001</v>
      </c>
      <c r="AA363">
        <v>54.794499999999999</v>
      </c>
      <c r="AB363">
        <v>55.4054</v>
      </c>
      <c r="AC363">
        <v>55.263199999999998</v>
      </c>
      <c r="AD363">
        <v>58.1081</v>
      </c>
      <c r="AE363">
        <v>60.8108</v>
      </c>
      <c r="AF363">
        <v>61.039000000000001</v>
      </c>
      <c r="AG363">
        <v>61.25</v>
      </c>
      <c r="AH363">
        <v>62.5</v>
      </c>
      <c r="AI363">
        <v>62.650599999999997</v>
      </c>
      <c r="AJ363">
        <v>63.4146</v>
      </c>
      <c r="AK363">
        <v>62.195099999999996</v>
      </c>
      <c r="AL363">
        <v>59.493699999999997</v>
      </c>
      <c r="AM363">
        <v>58.227800000000002</v>
      </c>
      <c r="AN363">
        <v>59.210500000000003</v>
      </c>
      <c r="AO363">
        <v>60.4938</v>
      </c>
      <c r="AP363">
        <v>60.9756</v>
      </c>
      <c r="AQ363">
        <v>61.445799999999998</v>
      </c>
      <c r="AR363">
        <v>61.445799999999998</v>
      </c>
      <c r="AS363">
        <v>60.714300000000001</v>
      </c>
      <c r="AT363">
        <v>58.5366</v>
      </c>
      <c r="AU363">
        <v>60.674199999999999</v>
      </c>
      <c r="AV363">
        <v>62.6374</v>
      </c>
      <c r="AW363">
        <v>61.290300000000002</v>
      </c>
      <c r="AX363">
        <v>60.2151</v>
      </c>
      <c r="AY363">
        <v>61.290300000000002</v>
      </c>
      <c r="AZ363">
        <v>52.127699999999997</v>
      </c>
      <c r="BA363">
        <v>51.612900000000003</v>
      </c>
      <c r="BB363">
        <v>50</v>
      </c>
      <c r="BC363">
        <v>50.526299999999999</v>
      </c>
      <c r="BD363">
        <v>51.041699999999999</v>
      </c>
      <c r="BE363">
        <v>52</v>
      </c>
      <c r="BF363">
        <v>52</v>
      </c>
      <c r="BG363">
        <v>48.514899999999997</v>
      </c>
      <c r="BH363">
        <v>48.514899999999997</v>
      </c>
      <c r="BI363">
        <v>47.524799999999999</v>
      </c>
      <c r="BJ363">
        <v>47.058799999999998</v>
      </c>
      <c r="BK363">
        <v>47.321399999999997</v>
      </c>
      <c r="BL363">
        <v>49.152500000000003</v>
      </c>
      <c r="BM363">
        <v>48.387099999999997</v>
      </c>
      <c r="BN363">
        <v>46.825400000000002</v>
      </c>
      <c r="BO363">
        <v>46.280999999999999</v>
      </c>
      <c r="BP363">
        <v>42.857100000000003</v>
      </c>
      <c r="BQ363">
        <v>43.307099999999998</v>
      </c>
      <c r="BR363">
        <v>42.857100000000003</v>
      </c>
      <c r="BS363">
        <v>41.221400000000003</v>
      </c>
      <c r="BT363">
        <v>35.384599999999999</v>
      </c>
      <c r="BU363">
        <v>35.384599999999999</v>
      </c>
      <c r="BV363">
        <v>35.606099999999998</v>
      </c>
      <c r="BW363">
        <v>34.586500000000001</v>
      </c>
      <c r="BX363">
        <v>30.827100000000002</v>
      </c>
      <c r="BY363">
        <v>30.882400000000001</v>
      </c>
      <c r="BZ363">
        <v>30.935300000000002</v>
      </c>
      <c r="CA363">
        <v>30</v>
      </c>
      <c r="CB363">
        <v>28.571400000000001</v>
      </c>
      <c r="CC363">
        <v>27.972000000000001</v>
      </c>
      <c r="CD363">
        <v>27.972000000000001</v>
      </c>
      <c r="CE363">
        <v>27.027000000000001</v>
      </c>
      <c r="CF363">
        <v>35.333300000000001</v>
      </c>
      <c r="CG363">
        <v>33.557000000000002</v>
      </c>
    </row>
    <row r="364" spans="1:85" x14ac:dyDescent="0.35">
      <c r="A364" t="s">
        <v>363</v>
      </c>
      <c r="B364">
        <v>25.925999999999998</v>
      </c>
      <c r="C364">
        <v>25.925999999999998</v>
      </c>
      <c r="D364">
        <v>25.925999999999998</v>
      </c>
      <c r="E364">
        <v>25.925999999999998</v>
      </c>
      <c r="F364">
        <v>28.571000000000002</v>
      </c>
      <c r="G364">
        <v>28.571000000000002</v>
      </c>
      <c r="H364">
        <v>28.571000000000002</v>
      </c>
      <c r="I364">
        <v>28.571000000000002</v>
      </c>
      <c r="J364">
        <v>26.667000000000002</v>
      </c>
      <c r="K364">
        <v>26.667000000000002</v>
      </c>
      <c r="L364">
        <v>26.667000000000002</v>
      </c>
      <c r="M364">
        <v>26.667000000000002</v>
      </c>
      <c r="N364">
        <v>26.667000000000002</v>
      </c>
      <c r="O364">
        <v>30</v>
      </c>
      <c r="P364">
        <v>30</v>
      </c>
      <c r="Q364">
        <v>30</v>
      </c>
      <c r="R364">
        <v>30</v>
      </c>
      <c r="S364">
        <v>30</v>
      </c>
      <c r="T364">
        <v>33.332999999999998</v>
      </c>
      <c r="U364">
        <v>33.332999999999998</v>
      </c>
      <c r="V364">
        <v>33.332999999999998</v>
      </c>
      <c r="W364">
        <v>33.332999999999998</v>
      </c>
      <c r="X364">
        <v>36.667000000000002</v>
      </c>
      <c r="Y364">
        <v>38.71</v>
      </c>
      <c r="Z364">
        <v>38.71</v>
      </c>
      <c r="AA364">
        <v>40</v>
      </c>
      <c r="AB364">
        <v>38.71</v>
      </c>
      <c r="AC364">
        <v>37.5</v>
      </c>
      <c r="AD364">
        <v>38.71</v>
      </c>
      <c r="AE364">
        <v>38.71</v>
      </c>
      <c r="AF364">
        <v>37.5</v>
      </c>
      <c r="AG364">
        <v>37.5</v>
      </c>
      <c r="AH364">
        <v>37.5</v>
      </c>
      <c r="AI364">
        <v>36.363999999999997</v>
      </c>
      <c r="AJ364">
        <v>36.363999999999997</v>
      </c>
      <c r="AK364">
        <v>39.393999999999998</v>
      </c>
      <c r="AL364">
        <v>47.222000000000001</v>
      </c>
      <c r="AM364">
        <v>47.222000000000001</v>
      </c>
      <c r="AN364">
        <v>40</v>
      </c>
      <c r="AO364">
        <v>35.713999999999999</v>
      </c>
      <c r="AP364">
        <v>31.033999999999999</v>
      </c>
      <c r="AQ364">
        <v>30</v>
      </c>
      <c r="AR364">
        <v>29.63</v>
      </c>
      <c r="AS364">
        <v>29.63</v>
      </c>
      <c r="AT364">
        <v>22.222000000000001</v>
      </c>
      <c r="AU364">
        <v>22.222000000000001</v>
      </c>
      <c r="AV364">
        <v>22.222000000000001</v>
      </c>
      <c r="AW364">
        <v>22.222000000000001</v>
      </c>
      <c r="AX364">
        <v>22.222000000000001</v>
      </c>
      <c r="AY364">
        <v>22.222000000000001</v>
      </c>
      <c r="AZ364">
        <v>21.428999999999998</v>
      </c>
      <c r="BA364">
        <v>24.138000000000002</v>
      </c>
      <c r="BB364">
        <v>23.332999999999998</v>
      </c>
      <c r="BC364">
        <v>23.332999999999998</v>
      </c>
      <c r="BD364">
        <v>23.332999999999998</v>
      </c>
      <c r="BE364">
        <v>23.332999999999998</v>
      </c>
      <c r="BF364">
        <v>23.332999999999998</v>
      </c>
      <c r="BG364">
        <v>22.581</v>
      </c>
      <c r="BH364">
        <v>22.581</v>
      </c>
      <c r="BI364">
        <v>19.355</v>
      </c>
      <c r="BJ364">
        <v>19.355</v>
      </c>
      <c r="BK364">
        <v>23.529</v>
      </c>
      <c r="BL364">
        <v>26.471</v>
      </c>
      <c r="BM364">
        <v>26.471</v>
      </c>
      <c r="BN364">
        <v>28.571000000000002</v>
      </c>
      <c r="BO364">
        <v>26.471</v>
      </c>
      <c r="BP364">
        <v>23.529</v>
      </c>
      <c r="BQ364">
        <v>23.529</v>
      </c>
      <c r="BR364">
        <v>24.324000000000002</v>
      </c>
      <c r="BS364">
        <v>23.684000000000001</v>
      </c>
      <c r="BT364">
        <v>24.324000000000002</v>
      </c>
      <c r="BU364">
        <v>24.324000000000002</v>
      </c>
      <c r="BV364">
        <v>27.5</v>
      </c>
      <c r="BW364">
        <v>30</v>
      </c>
      <c r="BX364">
        <v>30</v>
      </c>
      <c r="BY364">
        <v>29.268000000000001</v>
      </c>
      <c r="BZ364">
        <v>32.5</v>
      </c>
      <c r="CA364">
        <v>56.097999999999999</v>
      </c>
      <c r="CB364">
        <v>55</v>
      </c>
      <c r="CC364">
        <v>57.143000000000001</v>
      </c>
      <c r="CD364">
        <v>58.536999999999999</v>
      </c>
      <c r="CE364">
        <v>58.14</v>
      </c>
      <c r="CF364">
        <v>55.814</v>
      </c>
      <c r="CG364">
        <v>59.573999999999998</v>
      </c>
    </row>
    <row r="365" spans="1:85" x14ac:dyDescent="0.35">
      <c r="A365" t="s">
        <v>364</v>
      </c>
      <c r="B365">
        <v>83.332999999999998</v>
      </c>
      <c r="C365">
        <v>83.593999999999994</v>
      </c>
      <c r="D365">
        <v>82.945999999999998</v>
      </c>
      <c r="E365">
        <v>84.847999999999999</v>
      </c>
      <c r="F365">
        <v>85.039000000000001</v>
      </c>
      <c r="G365">
        <v>82.677000000000007</v>
      </c>
      <c r="H365">
        <v>80.468999999999994</v>
      </c>
      <c r="I365">
        <v>79.528000000000006</v>
      </c>
      <c r="J365">
        <v>78.906000000000006</v>
      </c>
      <c r="K365">
        <v>78.125</v>
      </c>
      <c r="L365">
        <v>78.125</v>
      </c>
      <c r="M365">
        <v>82.031000000000006</v>
      </c>
      <c r="N365">
        <v>82.031000000000006</v>
      </c>
      <c r="O365">
        <v>80.468999999999994</v>
      </c>
      <c r="P365">
        <v>80.468999999999994</v>
      </c>
      <c r="Q365">
        <v>81.102000000000004</v>
      </c>
      <c r="R365">
        <v>80.915999999999997</v>
      </c>
      <c r="S365">
        <v>82.031000000000006</v>
      </c>
      <c r="T365">
        <v>83.593999999999994</v>
      </c>
      <c r="U365">
        <v>83.593999999999994</v>
      </c>
      <c r="V365">
        <v>83.465000000000003</v>
      </c>
      <c r="W365">
        <v>84.126999999999995</v>
      </c>
      <c r="X365">
        <v>87.120999999999995</v>
      </c>
      <c r="Y365">
        <v>87.120999999999995</v>
      </c>
      <c r="Z365">
        <v>87.120999999999995</v>
      </c>
      <c r="AA365">
        <v>87.218000000000004</v>
      </c>
      <c r="AB365">
        <v>87.313000000000002</v>
      </c>
      <c r="AC365">
        <v>86.566999999999993</v>
      </c>
      <c r="AD365">
        <v>85.926000000000002</v>
      </c>
      <c r="AE365">
        <v>86.465999999999994</v>
      </c>
      <c r="AF365">
        <v>87.313000000000002</v>
      </c>
      <c r="AG365">
        <v>87.313000000000002</v>
      </c>
      <c r="AH365">
        <v>87.313000000000002</v>
      </c>
      <c r="AI365">
        <v>88.234999999999999</v>
      </c>
      <c r="AJ365">
        <v>88.320999999999998</v>
      </c>
      <c r="AK365">
        <v>86.231999999999999</v>
      </c>
      <c r="AL365">
        <v>44.872</v>
      </c>
      <c r="AM365">
        <v>44.231000000000002</v>
      </c>
      <c r="AN365">
        <v>36.231999999999999</v>
      </c>
      <c r="AO365">
        <v>38.514000000000003</v>
      </c>
      <c r="AP365">
        <v>38.853999999999999</v>
      </c>
      <c r="AQ365">
        <v>38.853999999999999</v>
      </c>
      <c r="AR365">
        <v>38.960999999999999</v>
      </c>
      <c r="AS365">
        <v>37.975000000000001</v>
      </c>
      <c r="AT365">
        <v>44.444000000000003</v>
      </c>
      <c r="AU365">
        <v>45.198</v>
      </c>
      <c r="AV365">
        <v>45.762999999999998</v>
      </c>
      <c r="AW365">
        <v>46.369</v>
      </c>
      <c r="AX365">
        <v>47.253</v>
      </c>
      <c r="AY365">
        <v>46.927</v>
      </c>
      <c r="AZ365">
        <v>46.408999999999999</v>
      </c>
      <c r="BA365">
        <v>42.268000000000001</v>
      </c>
      <c r="BB365">
        <v>42.856999999999999</v>
      </c>
      <c r="BC365">
        <v>42.131999999999998</v>
      </c>
      <c r="BD365">
        <v>41.709000000000003</v>
      </c>
      <c r="BE365">
        <v>39.5</v>
      </c>
      <c r="BF365">
        <v>39.5</v>
      </c>
      <c r="BG365">
        <v>37.914999999999999</v>
      </c>
      <c r="BH365">
        <v>37.441000000000003</v>
      </c>
      <c r="BI365">
        <v>36.058</v>
      </c>
      <c r="BJ365">
        <v>36.058</v>
      </c>
      <c r="BK365">
        <v>35.593000000000004</v>
      </c>
      <c r="BL365">
        <v>42.753999999999998</v>
      </c>
      <c r="BM365">
        <v>42.348999999999997</v>
      </c>
      <c r="BN365">
        <v>40.360999999999997</v>
      </c>
      <c r="BO365">
        <v>40.237000000000002</v>
      </c>
      <c r="BP365">
        <v>40.345999999999997</v>
      </c>
      <c r="BQ365">
        <v>41.292000000000002</v>
      </c>
      <c r="BR365">
        <v>41.783000000000001</v>
      </c>
      <c r="BS365">
        <v>42.033000000000001</v>
      </c>
      <c r="BT365">
        <v>41.076000000000001</v>
      </c>
      <c r="BU365">
        <v>41.243000000000002</v>
      </c>
      <c r="BV365">
        <v>41.033000000000001</v>
      </c>
      <c r="BW365">
        <v>40.482999999999997</v>
      </c>
      <c r="BX365">
        <v>39.732999999999997</v>
      </c>
      <c r="BY365">
        <v>39.362000000000002</v>
      </c>
      <c r="BZ365">
        <v>39.844000000000001</v>
      </c>
      <c r="CA365">
        <v>37.371000000000002</v>
      </c>
      <c r="CB365">
        <v>36.802</v>
      </c>
      <c r="CC365">
        <v>35.134999999999998</v>
      </c>
      <c r="CD365">
        <v>33.658999999999999</v>
      </c>
      <c r="CE365">
        <v>33.725999999999999</v>
      </c>
      <c r="CF365">
        <v>58.685000000000002</v>
      </c>
      <c r="CG365">
        <v>58.564999999999998</v>
      </c>
    </row>
    <row r="366" spans="1:85" x14ac:dyDescent="0.35">
      <c r="A366" t="s">
        <v>365</v>
      </c>
      <c r="B366">
        <v>8.0459999999999994</v>
      </c>
      <c r="C366">
        <v>8.0459999999999994</v>
      </c>
      <c r="D366">
        <v>8.0459999999999994</v>
      </c>
      <c r="E366">
        <v>7.8650000000000002</v>
      </c>
      <c r="F366">
        <v>6.9770000000000003</v>
      </c>
      <c r="G366">
        <v>6.9770000000000003</v>
      </c>
      <c r="H366">
        <v>6.8970000000000002</v>
      </c>
      <c r="I366">
        <v>7.1429999999999998</v>
      </c>
      <c r="J366">
        <v>7.0590000000000002</v>
      </c>
      <c r="K366">
        <v>7.1429999999999998</v>
      </c>
      <c r="L366">
        <v>7.0590000000000002</v>
      </c>
      <c r="M366">
        <v>6.9770000000000003</v>
      </c>
      <c r="N366">
        <v>6.9770000000000003</v>
      </c>
      <c r="O366">
        <v>8.14</v>
      </c>
      <c r="P366">
        <v>8.14</v>
      </c>
      <c r="Q366">
        <v>8.0459999999999994</v>
      </c>
      <c r="R366">
        <v>7.9550000000000001</v>
      </c>
      <c r="S366">
        <v>8.0459999999999994</v>
      </c>
      <c r="T366">
        <v>8.0459999999999994</v>
      </c>
      <c r="U366">
        <v>7.9550000000000001</v>
      </c>
      <c r="V366">
        <v>9.3019999999999996</v>
      </c>
      <c r="W366">
        <v>9.3019999999999996</v>
      </c>
      <c r="X366">
        <v>7.7780000000000005</v>
      </c>
      <c r="Y366">
        <v>18.681000000000001</v>
      </c>
      <c r="Z366">
        <v>18.478000000000002</v>
      </c>
      <c r="AA366">
        <v>30.434999999999999</v>
      </c>
      <c r="AB366">
        <v>30.850999999999999</v>
      </c>
      <c r="AC366">
        <v>31</v>
      </c>
      <c r="AD366">
        <v>34.021000000000001</v>
      </c>
      <c r="AE366">
        <v>40.594000000000001</v>
      </c>
      <c r="AF366">
        <v>43.396000000000001</v>
      </c>
      <c r="AG366">
        <v>43.924999999999997</v>
      </c>
      <c r="AH366">
        <v>44.444000000000003</v>
      </c>
      <c r="AI366">
        <v>43.924999999999997</v>
      </c>
      <c r="AJ366">
        <v>43.924999999999997</v>
      </c>
      <c r="AK366">
        <v>61.110999999999997</v>
      </c>
      <c r="AL366">
        <v>61.404000000000003</v>
      </c>
      <c r="AM366">
        <v>61.061999999999998</v>
      </c>
      <c r="AN366">
        <v>58.332999999999998</v>
      </c>
      <c r="AO366">
        <v>60.576999999999998</v>
      </c>
      <c r="AP366">
        <v>62.264000000000003</v>
      </c>
      <c r="AQ366">
        <v>62.963000000000001</v>
      </c>
      <c r="AR366">
        <v>64.864999999999995</v>
      </c>
      <c r="AS366">
        <v>64.034999999999997</v>
      </c>
      <c r="AT366">
        <v>80.87</v>
      </c>
      <c r="AU366">
        <v>81.034000000000006</v>
      </c>
      <c r="AV366">
        <v>81.034000000000006</v>
      </c>
      <c r="AW366">
        <v>81.034000000000006</v>
      </c>
      <c r="AX366">
        <v>91.379000000000005</v>
      </c>
      <c r="AY366">
        <v>91.453000000000003</v>
      </c>
      <c r="AZ366">
        <v>91.453000000000003</v>
      </c>
      <c r="BA366">
        <v>90.832999999999998</v>
      </c>
      <c r="BB366">
        <v>90.832999999999998</v>
      </c>
      <c r="BC366">
        <v>90</v>
      </c>
      <c r="BD366">
        <v>90.244</v>
      </c>
      <c r="BE366">
        <v>90.164000000000001</v>
      </c>
      <c r="BF366">
        <v>89.430999999999997</v>
      </c>
      <c r="BG366">
        <v>87.691999999999993</v>
      </c>
      <c r="BH366">
        <v>81.061000000000007</v>
      </c>
      <c r="BI366">
        <v>78.570999999999998</v>
      </c>
      <c r="BJ366">
        <v>78.225999999999999</v>
      </c>
      <c r="BK366">
        <v>78.102000000000004</v>
      </c>
      <c r="BL366">
        <v>78</v>
      </c>
      <c r="BM366">
        <v>70.063999999999993</v>
      </c>
      <c r="BN366">
        <v>70.238</v>
      </c>
      <c r="BO366">
        <v>70.69</v>
      </c>
      <c r="BP366">
        <v>68.888999999999996</v>
      </c>
      <c r="BQ366">
        <v>69.061000000000007</v>
      </c>
      <c r="BR366">
        <v>68.332999999999998</v>
      </c>
      <c r="BS366">
        <v>66.838999999999999</v>
      </c>
      <c r="BT366">
        <v>61.256999999999998</v>
      </c>
      <c r="BU366">
        <v>61.256999999999998</v>
      </c>
      <c r="BV366">
        <v>61</v>
      </c>
      <c r="BW366">
        <v>61.084000000000003</v>
      </c>
      <c r="BX366">
        <v>61.765000000000001</v>
      </c>
      <c r="BY366">
        <v>62.616999999999997</v>
      </c>
      <c r="BZ366">
        <v>62.616999999999997</v>
      </c>
      <c r="CA366">
        <v>66.819999999999993</v>
      </c>
      <c r="CB366">
        <v>66.063000000000002</v>
      </c>
      <c r="CC366">
        <v>66.811999999999998</v>
      </c>
      <c r="CD366">
        <v>66.102000000000004</v>
      </c>
      <c r="CE366">
        <v>67.093999999999994</v>
      </c>
      <c r="CF366">
        <v>66.808999999999997</v>
      </c>
      <c r="CG366">
        <v>68.421000000000006</v>
      </c>
    </row>
    <row r="367" spans="1:85" x14ac:dyDescent="0.35">
      <c r="A367" t="s">
        <v>366</v>
      </c>
      <c r="B367">
        <v>44.155999999999999</v>
      </c>
      <c r="C367">
        <v>44.155999999999999</v>
      </c>
      <c r="D367">
        <v>45.454999999999998</v>
      </c>
      <c r="E367">
        <v>47.5</v>
      </c>
      <c r="F367">
        <v>48.683999999999997</v>
      </c>
      <c r="G367">
        <v>48.683999999999997</v>
      </c>
      <c r="H367">
        <v>49.350999999999999</v>
      </c>
      <c r="I367">
        <v>49.350999999999999</v>
      </c>
      <c r="J367">
        <v>47.436</v>
      </c>
      <c r="K367">
        <v>48.718000000000004</v>
      </c>
      <c r="L367">
        <v>52.564</v>
      </c>
      <c r="M367">
        <v>52.564</v>
      </c>
      <c r="N367">
        <v>50</v>
      </c>
      <c r="O367">
        <v>47.436</v>
      </c>
      <c r="P367">
        <v>47.436</v>
      </c>
      <c r="Q367">
        <v>47.436</v>
      </c>
      <c r="R367">
        <v>48.100999999999999</v>
      </c>
      <c r="S367">
        <v>48.75</v>
      </c>
      <c r="T367">
        <v>48.75</v>
      </c>
      <c r="U367">
        <v>50</v>
      </c>
      <c r="V367">
        <v>51.25</v>
      </c>
      <c r="W367">
        <v>53.75</v>
      </c>
      <c r="X367">
        <v>52.5</v>
      </c>
      <c r="Y367">
        <v>54.216999999999999</v>
      </c>
      <c r="Z367">
        <v>54.216999999999999</v>
      </c>
      <c r="AA367">
        <v>52.439</v>
      </c>
      <c r="AB367">
        <v>53.012</v>
      </c>
      <c r="AC367">
        <v>53.012</v>
      </c>
      <c r="AD367">
        <v>54.216999999999999</v>
      </c>
      <c r="AE367">
        <v>56.097999999999999</v>
      </c>
      <c r="AF367">
        <v>56.627000000000002</v>
      </c>
      <c r="AG367">
        <v>56.627000000000002</v>
      </c>
      <c r="AH367">
        <v>57.143000000000001</v>
      </c>
      <c r="AI367">
        <v>57.143000000000001</v>
      </c>
      <c r="AJ367">
        <v>57.646999999999998</v>
      </c>
      <c r="AK367">
        <v>57.143000000000001</v>
      </c>
      <c r="AL367">
        <v>61.223999999999997</v>
      </c>
      <c r="AM367">
        <v>60</v>
      </c>
      <c r="AN367">
        <v>58.75</v>
      </c>
      <c r="AO367">
        <v>61.25</v>
      </c>
      <c r="AP367">
        <v>62.195</v>
      </c>
      <c r="AQ367">
        <v>62.195</v>
      </c>
      <c r="AR367">
        <v>58.228000000000002</v>
      </c>
      <c r="AS367">
        <v>58.228000000000002</v>
      </c>
      <c r="AT367">
        <v>56.962000000000003</v>
      </c>
      <c r="AU367">
        <v>58.75</v>
      </c>
      <c r="AV367">
        <v>58.75</v>
      </c>
      <c r="AW367">
        <v>58.75</v>
      </c>
      <c r="AX367">
        <v>57.5</v>
      </c>
      <c r="AY367">
        <v>57.5</v>
      </c>
      <c r="AZ367">
        <v>54.216999999999999</v>
      </c>
      <c r="BA367">
        <v>54.762</v>
      </c>
      <c r="BB367">
        <v>54.762</v>
      </c>
      <c r="BC367">
        <v>52.381</v>
      </c>
      <c r="BD367">
        <v>52.874000000000002</v>
      </c>
      <c r="BE367">
        <v>31.033999999999999</v>
      </c>
      <c r="BF367">
        <v>28.736000000000001</v>
      </c>
      <c r="BG367">
        <v>30.337</v>
      </c>
      <c r="BH367">
        <v>30.337</v>
      </c>
      <c r="BI367">
        <v>28.736000000000001</v>
      </c>
      <c r="BJ367">
        <v>36.781999999999996</v>
      </c>
      <c r="BK367">
        <v>38.042999999999999</v>
      </c>
      <c r="BL367">
        <v>35.869999999999997</v>
      </c>
      <c r="BM367">
        <v>35.484000000000002</v>
      </c>
      <c r="BN367">
        <v>35.713999999999999</v>
      </c>
      <c r="BO367">
        <v>36.734999999999999</v>
      </c>
      <c r="BP367" t="s">
        <v>690</v>
      </c>
      <c r="BQ367" t="s">
        <v>690</v>
      </c>
      <c r="BR367">
        <v>34.343000000000004</v>
      </c>
      <c r="BS367">
        <v>55</v>
      </c>
      <c r="BT367">
        <v>58</v>
      </c>
      <c r="BU367">
        <v>56.863</v>
      </c>
      <c r="BV367">
        <v>55.34</v>
      </c>
      <c r="BW367">
        <v>54.286000000000001</v>
      </c>
      <c r="BX367">
        <v>54.63</v>
      </c>
      <c r="BY367">
        <v>55.963000000000001</v>
      </c>
      <c r="BZ367">
        <v>55.963000000000001</v>
      </c>
      <c r="CA367">
        <v>48.182000000000002</v>
      </c>
      <c r="CB367">
        <v>48.213999999999999</v>
      </c>
      <c r="CC367">
        <v>56.033999999999999</v>
      </c>
      <c r="CD367">
        <v>53.781999999999996</v>
      </c>
      <c r="CE367">
        <v>57.036999999999999</v>
      </c>
      <c r="CF367">
        <v>56.618000000000002</v>
      </c>
      <c r="CG367">
        <v>56.521999999999998</v>
      </c>
    </row>
    <row r="368" spans="1:85" x14ac:dyDescent="0.35">
      <c r="A368" t="s">
        <v>367</v>
      </c>
      <c r="B368">
        <v>16</v>
      </c>
      <c r="C368">
        <v>16</v>
      </c>
      <c r="D368">
        <v>16</v>
      </c>
      <c r="E368">
        <v>11.538499999999999</v>
      </c>
      <c r="F368">
        <v>11.1111</v>
      </c>
      <c r="G368">
        <v>11.1111</v>
      </c>
      <c r="H368">
        <v>11.1111</v>
      </c>
      <c r="I368">
        <v>11.1111</v>
      </c>
      <c r="J368">
        <v>11.1111</v>
      </c>
      <c r="K368">
        <v>11.1111</v>
      </c>
      <c r="L368">
        <v>11.1111</v>
      </c>
      <c r="M368">
        <v>11.1111</v>
      </c>
      <c r="N368">
        <v>11.1111</v>
      </c>
      <c r="O368">
        <v>11.1111</v>
      </c>
      <c r="P368">
        <v>11.1111</v>
      </c>
      <c r="Q368">
        <v>10.7143</v>
      </c>
      <c r="R368">
        <v>10.7143</v>
      </c>
      <c r="S368">
        <v>10.7143</v>
      </c>
      <c r="T368">
        <v>10.7143</v>
      </c>
      <c r="U368">
        <v>10.7143</v>
      </c>
      <c r="V368">
        <v>10.7143</v>
      </c>
      <c r="W368">
        <v>10.7143</v>
      </c>
      <c r="X368">
        <v>11.1111</v>
      </c>
      <c r="Y368">
        <v>10.7143</v>
      </c>
      <c r="Z368">
        <v>10.7143</v>
      </c>
      <c r="AA368">
        <v>10.7143</v>
      </c>
      <c r="AB368">
        <v>10.7143</v>
      </c>
      <c r="AC368">
        <v>10.7143</v>
      </c>
      <c r="AD368">
        <v>10.7143</v>
      </c>
      <c r="AE368">
        <v>11.1111</v>
      </c>
      <c r="AF368">
        <v>11.1111</v>
      </c>
      <c r="AG368">
        <v>11.1111</v>
      </c>
      <c r="AH368">
        <v>11.1111</v>
      </c>
      <c r="AI368">
        <v>26.923100000000002</v>
      </c>
      <c r="AJ368">
        <v>28</v>
      </c>
      <c r="AK368">
        <v>28</v>
      </c>
      <c r="AL368">
        <v>40.625</v>
      </c>
      <c r="AM368">
        <v>36.666699999999999</v>
      </c>
      <c r="AN368">
        <v>26.923100000000002</v>
      </c>
      <c r="AO368">
        <v>33.333300000000001</v>
      </c>
      <c r="AP368">
        <v>33.333300000000001</v>
      </c>
      <c r="AQ368">
        <v>33.333300000000001</v>
      </c>
      <c r="AR368">
        <v>34.615400000000001</v>
      </c>
      <c r="AS368">
        <v>30.769200000000001</v>
      </c>
      <c r="AT368">
        <v>34.615400000000001</v>
      </c>
      <c r="AU368">
        <v>34.615400000000001</v>
      </c>
      <c r="AV368">
        <v>34.615400000000001</v>
      </c>
      <c r="AW368">
        <v>34.615400000000001</v>
      </c>
      <c r="AX368">
        <v>34.615400000000001</v>
      </c>
      <c r="AY368">
        <v>33.333300000000001</v>
      </c>
      <c r="AZ368">
        <v>33.333300000000001</v>
      </c>
      <c r="BA368">
        <v>34.615400000000001</v>
      </c>
      <c r="BB368">
        <v>34.615400000000001</v>
      </c>
      <c r="BC368">
        <v>34.615400000000001</v>
      </c>
      <c r="BD368">
        <v>33.333300000000001</v>
      </c>
      <c r="BE368">
        <v>32.142899999999997</v>
      </c>
      <c r="BF368">
        <v>28.571400000000001</v>
      </c>
      <c r="BG368">
        <v>27.586200000000002</v>
      </c>
      <c r="BH368">
        <v>27.586200000000002</v>
      </c>
      <c r="BI368">
        <v>31.034500000000001</v>
      </c>
      <c r="BJ368">
        <v>31.034500000000001</v>
      </c>
      <c r="BK368">
        <v>30</v>
      </c>
      <c r="BL368">
        <v>31.25</v>
      </c>
      <c r="BM368">
        <v>32.258099999999999</v>
      </c>
      <c r="BN368">
        <v>31.25</v>
      </c>
      <c r="BO368">
        <v>28.125</v>
      </c>
      <c r="BP368">
        <v>29.411799999999999</v>
      </c>
      <c r="BQ368">
        <v>29.411799999999999</v>
      </c>
      <c r="BR368">
        <v>29.411799999999999</v>
      </c>
      <c r="BS368">
        <v>26.470600000000001</v>
      </c>
      <c r="BT368">
        <v>27.2727</v>
      </c>
      <c r="BU368">
        <v>27.2727</v>
      </c>
      <c r="BV368">
        <v>25.714300000000001</v>
      </c>
      <c r="BW368">
        <v>25.714300000000001</v>
      </c>
      <c r="BX368">
        <v>35.2941</v>
      </c>
      <c r="BY368">
        <v>34.285699999999999</v>
      </c>
      <c r="BZ368">
        <v>28.571400000000001</v>
      </c>
      <c r="CA368">
        <v>34.285699999999999</v>
      </c>
      <c r="CB368">
        <v>34.285699999999999</v>
      </c>
      <c r="CC368">
        <v>39.473700000000001</v>
      </c>
      <c r="CD368">
        <v>44.444400000000002</v>
      </c>
      <c r="CE368">
        <v>44.444400000000002</v>
      </c>
      <c r="CF368">
        <v>44.444400000000002</v>
      </c>
      <c r="CG368">
        <v>40</v>
      </c>
    </row>
    <row r="369" spans="1:85" x14ac:dyDescent="0.35">
      <c r="A369" t="s">
        <v>368</v>
      </c>
      <c r="B369">
        <v>81.745999999999995</v>
      </c>
      <c r="C369">
        <v>82.031000000000006</v>
      </c>
      <c r="D369">
        <v>81.394999999999996</v>
      </c>
      <c r="E369">
        <v>82.575999999999993</v>
      </c>
      <c r="F369">
        <v>82.677000000000007</v>
      </c>
      <c r="G369">
        <v>81.102000000000004</v>
      </c>
      <c r="H369">
        <v>78.906000000000006</v>
      </c>
      <c r="I369">
        <v>77.165000000000006</v>
      </c>
      <c r="J369">
        <v>76.563000000000002</v>
      </c>
      <c r="K369">
        <v>75.781000000000006</v>
      </c>
      <c r="L369">
        <v>75.781000000000006</v>
      </c>
      <c r="M369">
        <v>74.218999999999994</v>
      </c>
      <c r="N369">
        <v>74.218999999999994</v>
      </c>
      <c r="O369">
        <v>73.438000000000002</v>
      </c>
      <c r="P369">
        <v>73.438000000000002</v>
      </c>
      <c r="Q369">
        <v>74.016000000000005</v>
      </c>
      <c r="R369">
        <v>74.046000000000006</v>
      </c>
      <c r="S369">
        <v>75.781000000000006</v>
      </c>
      <c r="T369">
        <v>76.563000000000002</v>
      </c>
      <c r="U369">
        <v>76.563000000000002</v>
      </c>
      <c r="V369">
        <v>77.165000000000006</v>
      </c>
      <c r="W369">
        <v>76.19</v>
      </c>
      <c r="X369">
        <v>77.272999999999996</v>
      </c>
      <c r="Y369">
        <v>77.272999999999996</v>
      </c>
      <c r="Z369">
        <v>77.272999999999996</v>
      </c>
      <c r="AA369">
        <v>73.683999999999997</v>
      </c>
      <c r="AB369">
        <v>73.881</v>
      </c>
      <c r="AC369">
        <v>72.388000000000005</v>
      </c>
      <c r="AD369">
        <v>72.593000000000004</v>
      </c>
      <c r="AE369">
        <v>72.932000000000002</v>
      </c>
      <c r="AF369">
        <v>73.134</v>
      </c>
      <c r="AG369">
        <v>73.134</v>
      </c>
      <c r="AH369">
        <v>71.641999999999996</v>
      </c>
      <c r="AI369">
        <v>72.793999999999997</v>
      </c>
      <c r="AJ369">
        <v>72.992999999999995</v>
      </c>
      <c r="AK369">
        <v>76.087000000000003</v>
      </c>
      <c r="AL369">
        <v>80.769000000000005</v>
      </c>
      <c r="AM369">
        <v>80.769000000000005</v>
      </c>
      <c r="AN369">
        <v>78.260999999999996</v>
      </c>
      <c r="AO369">
        <v>79.054000000000002</v>
      </c>
      <c r="AP369">
        <v>78.343999999999994</v>
      </c>
      <c r="AQ369">
        <v>78.343999999999994</v>
      </c>
      <c r="AR369">
        <v>79.87</v>
      </c>
      <c r="AS369">
        <v>79.747</v>
      </c>
      <c r="AT369">
        <v>81.870999999999995</v>
      </c>
      <c r="AU369">
        <v>82.486000000000004</v>
      </c>
      <c r="AV369">
        <v>82.486000000000004</v>
      </c>
      <c r="AW369">
        <v>82.123000000000005</v>
      </c>
      <c r="AX369">
        <v>82.418000000000006</v>
      </c>
      <c r="AY369">
        <v>82.123000000000005</v>
      </c>
      <c r="AZ369">
        <v>71.822999999999993</v>
      </c>
      <c r="BA369">
        <v>71.134</v>
      </c>
      <c r="BB369">
        <v>71.429000000000002</v>
      </c>
      <c r="BC369">
        <v>71.066000000000003</v>
      </c>
      <c r="BD369">
        <v>71.356999999999999</v>
      </c>
      <c r="BE369">
        <v>72</v>
      </c>
      <c r="BF369">
        <v>72.5</v>
      </c>
      <c r="BG369">
        <v>72.512</v>
      </c>
      <c r="BH369">
        <v>72.512</v>
      </c>
      <c r="BI369">
        <v>72.596000000000004</v>
      </c>
      <c r="BJ369">
        <v>72.596000000000004</v>
      </c>
      <c r="BK369">
        <v>74.153000000000006</v>
      </c>
      <c r="BL369">
        <v>75.724999999999994</v>
      </c>
      <c r="BM369">
        <v>76.512</v>
      </c>
      <c r="BN369">
        <v>73.795000000000002</v>
      </c>
      <c r="BO369">
        <v>73.963999999999999</v>
      </c>
      <c r="BP369">
        <v>73.198999999999998</v>
      </c>
      <c r="BQ369">
        <v>74.156999999999996</v>
      </c>
      <c r="BR369">
        <v>74.373000000000005</v>
      </c>
      <c r="BS369">
        <v>70.055000000000007</v>
      </c>
      <c r="BT369">
        <v>74.221000000000004</v>
      </c>
      <c r="BU369">
        <v>74.293999999999997</v>
      </c>
      <c r="BV369">
        <v>73.912999999999997</v>
      </c>
      <c r="BW369">
        <v>73.995000000000005</v>
      </c>
      <c r="BX369">
        <v>73.066999999999993</v>
      </c>
      <c r="BY369">
        <v>72.605999999999995</v>
      </c>
      <c r="BZ369">
        <v>72.135000000000005</v>
      </c>
      <c r="CA369">
        <v>71.649000000000001</v>
      </c>
      <c r="CB369">
        <v>71.319999999999993</v>
      </c>
      <c r="CC369">
        <v>68.058999999999997</v>
      </c>
      <c r="CD369">
        <v>65.853999999999999</v>
      </c>
      <c r="CE369">
        <v>66.274000000000001</v>
      </c>
      <c r="CF369">
        <v>66.197000000000003</v>
      </c>
      <c r="CG369">
        <v>66.897999999999996</v>
      </c>
    </row>
    <row r="370" spans="1:85" x14ac:dyDescent="0.35">
      <c r="A370" t="s">
        <v>369</v>
      </c>
      <c r="B370">
        <v>9.0908999999999995</v>
      </c>
      <c r="C370">
        <v>9.0908999999999995</v>
      </c>
      <c r="D370">
        <v>9.0908999999999995</v>
      </c>
      <c r="E370">
        <v>11.6883</v>
      </c>
      <c r="F370">
        <v>11.1111</v>
      </c>
      <c r="G370">
        <v>11.1111</v>
      </c>
      <c r="H370">
        <v>11.1111</v>
      </c>
      <c r="I370">
        <v>12.6761</v>
      </c>
      <c r="J370">
        <v>12.5</v>
      </c>
      <c r="K370">
        <v>12.328799999999999</v>
      </c>
      <c r="L370">
        <v>13.698600000000001</v>
      </c>
      <c r="M370">
        <v>13.698600000000001</v>
      </c>
      <c r="N370">
        <v>13.698600000000001</v>
      </c>
      <c r="O370">
        <v>13.698600000000001</v>
      </c>
      <c r="P370">
        <v>13.698600000000001</v>
      </c>
      <c r="Q370">
        <v>14.8649</v>
      </c>
      <c r="R370">
        <v>14.8649</v>
      </c>
      <c r="S370">
        <v>13.698600000000001</v>
      </c>
      <c r="T370">
        <v>13.698600000000001</v>
      </c>
      <c r="U370">
        <v>13.698600000000001</v>
      </c>
      <c r="V370">
        <v>13.698600000000001</v>
      </c>
      <c r="W370">
        <v>13.698600000000001</v>
      </c>
      <c r="X370">
        <v>13.8889</v>
      </c>
      <c r="Y370">
        <v>13.513500000000001</v>
      </c>
      <c r="Z370">
        <v>13.513500000000001</v>
      </c>
      <c r="AA370">
        <v>16.216200000000001</v>
      </c>
      <c r="AB370">
        <v>16.216200000000001</v>
      </c>
      <c r="AC370">
        <v>16</v>
      </c>
      <c r="AD370">
        <v>17.333300000000001</v>
      </c>
      <c r="AE370">
        <v>15.5844</v>
      </c>
      <c r="AF370">
        <v>14.102600000000001</v>
      </c>
      <c r="AG370">
        <v>14.2857</v>
      </c>
      <c r="AH370">
        <v>14.473700000000001</v>
      </c>
      <c r="AI370">
        <v>14.2857</v>
      </c>
      <c r="AJ370">
        <v>16.666699999999999</v>
      </c>
      <c r="AK370">
        <v>11.538499999999999</v>
      </c>
      <c r="AL370">
        <v>15.2174</v>
      </c>
      <c r="AM370">
        <v>16.304300000000001</v>
      </c>
      <c r="AN370">
        <v>11.25</v>
      </c>
      <c r="AO370">
        <v>16.666699999999999</v>
      </c>
      <c r="AP370">
        <v>17.283999999999999</v>
      </c>
      <c r="AQ370">
        <v>17.283999999999999</v>
      </c>
      <c r="AR370">
        <v>17.948699999999999</v>
      </c>
      <c r="AS370">
        <v>29.487200000000001</v>
      </c>
      <c r="AT370">
        <v>32.051299999999998</v>
      </c>
      <c r="AU370">
        <v>32.9114</v>
      </c>
      <c r="AV370">
        <v>32.9114</v>
      </c>
      <c r="AW370">
        <v>32.9114</v>
      </c>
      <c r="AX370">
        <v>32.9114</v>
      </c>
      <c r="AY370">
        <v>32.9114</v>
      </c>
      <c r="AZ370">
        <v>33.333300000000001</v>
      </c>
      <c r="BA370">
        <v>32.9268</v>
      </c>
      <c r="BB370">
        <v>32.098799999999997</v>
      </c>
      <c r="BC370">
        <v>32.098799999999997</v>
      </c>
      <c r="BD370">
        <v>32.098799999999997</v>
      </c>
      <c r="BE370">
        <v>32.9268</v>
      </c>
      <c r="BF370">
        <v>28.0488</v>
      </c>
      <c r="BG370">
        <v>27.381</v>
      </c>
      <c r="BH370">
        <v>27.381</v>
      </c>
      <c r="BI370">
        <v>26.8293</v>
      </c>
      <c r="BJ370">
        <v>33.7209</v>
      </c>
      <c r="BK370">
        <v>37.234000000000002</v>
      </c>
      <c r="BL370">
        <v>40.625</v>
      </c>
      <c r="BM370">
        <v>42.268000000000001</v>
      </c>
      <c r="BN370">
        <v>39.215699999999998</v>
      </c>
      <c r="BO370">
        <v>36.8932</v>
      </c>
      <c r="BP370">
        <v>36.792499999999997</v>
      </c>
      <c r="BQ370">
        <v>37.383200000000002</v>
      </c>
      <c r="BR370">
        <v>37.036999999999999</v>
      </c>
      <c r="BS370">
        <v>36.842100000000002</v>
      </c>
      <c r="BT370">
        <v>36.607100000000003</v>
      </c>
      <c r="BU370">
        <v>36.607100000000003</v>
      </c>
      <c r="BV370">
        <v>34.782600000000002</v>
      </c>
      <c r="BW370">
        <v>34.782600000000002</v>
      </c>
      <c r="BX370">
        <v>39.130400000000002</v>
      </c>
      <c r="BY370">
        <v>37.815100000000001</v>
      </c>
      <c r="BZ370">
        <v>38.135599999999997</v>
      </c>
      <c r="CA370">
        <v>39.166699999999999</v>
      </c>
      <c r="CB370">
        <v>37.096800000000002</v>
      </c>
      <c r="CC370">
        <v>37.209299999999999</v>
      </c>
      <c r="CD370">
        <v>38.759700000000002</v>
      </c>
      <c r="CE370">
        <v>37.142899999999997</v>
      </c>
      <c r="CF370">
        <v>37.323900000000002</v>
      </c>
      <c r="CG370">
        <v>40.909100000000002</v>
      </c>
    </row>
    <row r="371" spans="1:85" x14ac:dyDescent="0.35">
      <c r="A371" t="s">
        <v>370</v>
      </c>
      <c r="B371">
        <v>30.768999999999998</v>
      </c>
      <c r="C371">
        <v>30.768999999999998</v>
      </c>
      <c r="D371">
        <v>30.768999999999998</v>
      </c>
      <c r="E371">
        <v>29.347999999999999</v>
      </c>
      <c r="F371">
        <v>30.337</v>
      </c>
      <c r="G371">
        <v>28.888999999999999</v>
      </c>
      <c r="H371">
        <v>28.888999999999999</v>
      </c>
      <c r="I371">
        <v>26.882000000000001</v>
      </c>
      <c r="J371">
        <v>26.882000000000001</v>
      </c>
      <c r="K371">
        <v>26.882000000000001</v>
      </c>
      <c r="L371">
        <v>29.786999999999999</v>
      </c>
      <c r="M371">
        <v>29.786999999999999</v>
      </c>
      <c r="N371">
        <v>29.786999999999999</v>
      </c>
      <c r="O371">
        <v>36.17</v>
      </c>
      <c r="P371">
        <v>34.737000000000002</v>
      </c>
      <c r="Q371">
        <v>34.375</v>
      </c>
      <c r="R371">
        <v>35.052</v>
      </c>
      <c r="S371">
        <v>35.417000000000002</v>
      </c>
      <c r="T371">
        <v>35.417000000000002</v>
      </c>
      <c r="U371">
        <v>35.417000000000002</v>
      </c>
      <c r="V371">
        <v>36.841999999999999</v>
      </c>
      <c r="W371">
        <v>34.737000000000002</v>
      </c>
      <c r="X371">
        <v>34.021000000000001</v>
      </c>
      <c r="Y371">
        <v>34.021000000000001</v>
      </c>
      <c r="Z371">
        <v>34.021000000000001</v>
      </c>
      <c r="AA371">
        <v>28.571000000000002</v>
      </c>
      <c r="AB371">
        <v>28.571000000000002</v>
      </c>
      <c r="AC371">
        <v>29</v>
      </c>
      <c r="AD371">
        <v>29</v>
      </c>
      <c r="AE371">
        <v>28.283000000000001</v>
      </c>
      <c r="AF371">
        <v>28.283000000000001</v>
      </c>
      <c r="AG371">
        <v>29</v>
      </c>
      <c r="AH371">
        <v>28.713000000000001</v>
      </c>
      <c r="AI371">
        <v>27.103000000000002</v>
      </c>
      <c r="AJ371">
        <v>28.302</v>
      </c>
      <c r="AK371">
        <v>27.103000000000002</v>
      </c>
      <c r="AL371">
        <v>27.103000000000002</v>
      </c>
      <c r="AM371">
        <v>27.451000000000001</v>
      </c>
      <c r="AN371">
        <v>26.263000000000002</v>
      </c>
      <c r="AO371">
        <v>27.585999999999999</v>
      </c>
      <c r="AP371">
        <v>28.09</v>
      </c>
      <c r="AQ371">
        <v>27.585999999999999</v>
      </c>
      <c r="AR371">
        <v>27.907</v>
      </c>
      <c r="AS371">
        <v>28.736000000000001</v>
      </c>
      <c r="AT371">
        <v>32.954999999999998</v>
      </c>
      <c r="AU371">
        <v>34.021000000000001</v>
      </c>
      <c r="AV371">
        <v>34.021000000000001</v>
      </c>
      <c r="AW371">
        <v>35.052</v>
      </c>
      <c r="AX371">
        <v>34.737000000000002</v>
      </c>
      <c r="AY371">
        <v>34.042999999999999</v>
      </c>
      <c r="AZ371">
        <v>33.683999999999997</v>
      </c>
      <c r="BA371">
        <v>37.963000000000001</v>
      </c>
      <c r="BB371">
        <v>37.963000000000001</v>
      </c>
      <c r="BC371">
        <v>36.110999999999997</v>
      </c>
      <c r="BD371">
        <v>36.110999999999997</v>
      </c>
      <c r="BE371">
        <v>38.531999999999996</v>
      </c>
      <c r="BF371">
        <v>42.726999999999997</v>
      </c>
      <c r="BG371">
        <v>42.478000000000002</v>
      </c>
      <c r="BH371">
        <v>42.856999999999999</v>
      </c>
      <c r="BI371">
        <v>42.726999999999997</v>
      </c>
      <c r="BJ371">
        <v>42.856999999999999</v>
      </c>
      <c r="BK371">
        <v>44.067999999999998</v>
      </c>
      <c r="BL371">
        <v>43.103000000000002</v>
      </c>
      <c r="BM371">
        <v>44.067999999999998</v>
      </c>
      <c r="BN371">
        <v>42.741999999999997</v>
      </c>
      <c r="BO371">
        <v>42.4</v>
      </c>
      <c r="BP371">
        <v>41.935000000000002</v>
      </c>
      <c r="BQ371">
        <v>40.156999999999996</v>
      </c>
      <c r="BR371">
        <v>42.063000000000002</v>
      </c>
      <c r="BS371">
        <v>39.231000000000002</v>
      </c>
      <c r="BT371">
        <v>32.813000000000002</v>
      </c>
      <c r="BU371">
        <v>32.813000000000002</v>
      </c>
      <c r="BV371">
        <v>29.71</v>
      </c>
      <c r="BW371">
        <v>28.571000000000002</v>
      </c>
      <c r="BX371">
        <v>26.896999999999998</v>
      </c>
      <c r="BY371">
        <v>26.207000000000001</v>
      </c>
      <c r="BZ371">
        <v>25.675999999999998</v>
      </c>
      <c r="CA371">
        <v>24.49</v>
      </c>
      <c r="CB371">
        <v>22.297000000000001</v>
      </c>
      <c r="CC371">
        <v>18.542999999999999</v>
      </c>
      <c r="CD371">
        <v>18.542999999999999</v>
      </c>
      <c r="CE371">
        <v>16.026</v>
      </c>
      <c r="CF371">
        <v>15.385</v>
      </c>
      <c r="CG371">
        <v>34.899000000000001</v>
      </c>
    </row>
    <row r="372" spans="1:85" x14ac:dyDescent="0.35">
      <c r="A372" t="s">
        <v>371</v>
      </c>
      <c r="B372">
        <v>38.461500000000001</v>
      </c>
      <c r="C372">
        <v>36.666699999999999</v>
      </c>
      <c r="D372">
        <v>36.666699999999999</v>
      </c>
      <c r="E372">
        <v>36.666699999999999</v>
      </c>
      <c r="F372">
        <v>37.5</v>
      </c>
      <c r="G372">
        <v>37.5</v>
      </c>
      <c r="H372">
        <v>15.1515</v>
      </c>
      <c r="I372">
        <v>16.129000000000001</v>
      </c>
      <c r="J372">
        <v>16.129000000000001</v>
      </c>
      <c r="K372">
        <v>16.129000000000001</v>
      </c>
      <c r="L372">
        <v>9.6774000000000004</v>
      </c>
      <c r="M372">
        <v>6.4516</v>
      </c>
      <c r="N372">
        <v>6.25</v>
      </c>
      <c r="O372">
        <v>12.9032</v>
      </c>
      <c r="P372">
        <v>12.9032</v>
      </c>
      <c r="Q372">
        <v>16.129000000000001</v>
      </c>
      <c r="R372">
        <v>16.129000000000001</v>
      </c>
      <c r="S372">
        <v>16.129000000000001</v>
      </c>
      <c r="T372">
        <v>18.75</v>
      </c>
      <c r="U372">
        <v>18.75</v>
      </c>
      <c r="V372">
        <v>19.354800000000001</v>
      </c>
      <c r="W372">
        <v>32.258099999999999</v>
      </c>
      <c r="X372">
        <v>21.2121</v>
      </c>
      <c r="Y372">
        <v>24.2424</v>
      </c>
      <c r="Z372">
        <v>24.2424</v>
      </c>
      <c r="AA372">
        <v>25</v>
      </c>
      <c r="AB372">
        <v>27.2727</v>
      </c>
      <c r="AC372">
        <v>30.303000000000001</v>
      </c>
      <c r="AD372">
        <v>27.2727</v>
      </c>
      <c r="AE372">
        <v>27.2727</v>
      </c>
      <c r="AF372">
        <v>27.2727</v>
      </c>
      <c r="AG372">
        <v>26.470600000000001</v>
      </c>
      <c r="AH372">
        <v>27.2727</v>
      </c>
      <c r="AI372">
        <v>26.470600000000001</v>
      </c>
      <c r="AJ372">
        <v>31.428599999999999</v>
      </c>
      <c r="AK372">
        <v>26.470600000000001</v>
      </c>
      <c r="AL372">
        <v>27.027000000000001</v>
      </c>
      <c r="AM372">
        <v>25.714300000000001</v>
      </c>
      <c r="AN372">
        <v>27.027000000000001</v>
      </c>
      <c r="AO372">
        <v>31.428599999999999</v>
      </c>
      <c r="AP372">
        <v>31.428599999999999</v>
      </c>
      <c r="AQ372">
        <v>31.428599999999999</v>
      </c>
      <c r="AR372">
        <v>34.375</v>
      </c>
      <c r="AS372">
        <v>34.375</v>
      </c>
      <c r="AT372">
        <v>32.258099999999999</v>
      </c>
      <c r="AU372">
        <v>34.375</v>
      </c>
      <c r="AV372">
        <v>31.25</v>
      </c>
      <c r="AW372">
        <v>31.25</v>
      </c>
      <c r="AX372">
        <v>28.125</v>
      </c>
      <c r="AY372">
        <v>28.125</v>
      </c>
      <c r="AZ372">
        <v>28.125</v>
      </c>
      <c r="BA372">
        <v>26.470600000000001</v>
      </c>
      <c r="BB372">
        <v>26.470600000000001</v>
      </c>
      <c r="BC372">
        <v>29.411799999999999</v>
      </c>
      <c r="BD372">
        <v>28.571400000000001</v>
      </c>
      <c r="BE372">
        <v>27.5</v>
      </c>
      <c r="BF372">
        <v>25</v>
      </c>
      <c r="BG372">
        <v>30</v>
      </c>
      <c r="BH372">
        <v>30</v>
      </c>
      <c r="BI372">
        <v>30</v>
      </c>
      <c r="BJ372">
        <v>26.1905</v>
      </c>
      <c r="BK372">
        <v>31.4815</v>
      </c>
      <c r="BL372">
        <v>25.925899999999999</v>
      </c>
      <c r="BM372">
        <v>23.7288</v>
      </c>
      <c r="BN372">
        <v>25</v>
      </c>
      <c r="BO372">
        <v>15.254200000000001</v>
      </c>
      <c r="BP372">
        <v>18.644100000000002</v>
      </c>
      <c r="BQ372">
        <v>3.3332999999999999</v>
      </c>
      <c r="BR372">
        <v>3.4483000000000001</v>
      </c>
      <c r="BS372">
        <v>3.4483000000000001</v>
      </c>
      <c r="BT372">
        <v>6.7797000000000001</v>
      </c>
      <c r="BU372">
        <v>6.7797000000000001</v>
      </c>
      <c r="BV372">
        <v>6.4516</v>
      </c>
      <c r="BW372">
        <v>6.3491999999999997</v>
      </c>
      <c r="BX372">
        <v>11.1111</v>
      </c>
      <c r="BY372">
        <v>10.9375</v>
      </c>
      <c r="BZ372">
        <v>10.9375</v>
      </c>
      <c r="CA372">
        <v>10.9375</v>
      </c>
      <c r="CB372">
        <v>10.7692</v>
      </c>
      <c r="CC372">
        <v>11.1111</v>
      </c>
      <c r="CD372">
        <v>9.5890000000000004</v>
      </c>
      <c r="CE372">
        <v>11.1111</v>
      </c>
      <c r="CF372">
        <v>23.287700000000001</v>
      </c>
      <c r="CG372">
        <v>21.126799999999999</v>
      </c>
    </row>
    <row r="373" spans="1:85" x14ac:dyDescent="0.35">
      <c r="A373" t="s">
        <v>372</v>
      </c>
      <c r="B373" t="s">
        <v>690</v>
      </c>
      <c r="C373" t="s">
        <v>690</v>
      </c>
      <c r="D373" t="s">
        <v>690</v>
      </c>
      <c r="E373" t="s">
        <v>690</v>
      </c>
      <c r="F373" t="s">
        <v>690</v>
      </c>
      <c r="G373" t="s">
        <v>690</v>
      </c>
      <c r="H373" t="s">
        <v>690</v>
      </c>
      <c r="I373" t="s">
        <v>690</v>
      </c>
      <c r="J373" t="s">
        <v>690</v>
      </c>
      <c r="K373" t="s">
        <v>690</v>
      </c>
      <c r="L373" t="s">
        <v>690</v>
      </c>
      <c r="M373" t="s">
        <v>690</v>
      </c>
      <c r="N373" t="s">
        <v>690</v>
      </c>
      <c r="O373" t="s">
        <v>690</v>
      </c>
      <c r="P373" t="s">
        <v>690</v>
      </c>
      <c r="Q373" t="s">
        <v>690</v>
      </c>
      <c r="R373" t="s">
        <v>690</v>
      </c>
      <c r="S373" t="s">
        <v>690</v>
      </c>
      <c r="T373" t="s">
        <v>690</v>
      </c>
      <c r="U373" t="s">
        <v>690</v>
      </c>
      <c r="V373" t="s">
        <v>690</v>
      </c>
      <c r="W373" t="s">
        <v>690</v>
      </c>
      <c r="X373" t="s">
        <v>690</v>
      </c>
      <c r="Y373" t="s">
        <v>690</v>
      </c>
      <c r="Z373" t="s">
        <v>690</v>
      </c>
      <c r="AA373" t="s">
        <v>690</v>
      </c>
      <c r="AB373" t="s">
        <v>690</v>
      </c>
      <c r="AC373">
        <v>3.8462000000000001</v>
      </c>
      <c r="AD373">
        <v>3.8462000000000001</v>
      </c>
      <c r="AE373">
        <v>3.8462000000000001</v>
      </c>
      <c r="AF373">
        <v>7.6923000000000004</v>
      </c>
      <c r="AG373" t="s">
        <v>690</v>
      </c>
      <c r="AH373" t="s">
        <v>690</v>
      </c>
      <c r="AI373" t="s">
        <v>690</v>
      </c>
      <c r="AJ373" t="s">
        <v>690</v>
      </c>
      <c r="AK373">
        <v>7.6923000000000004</v>
      </c>
      <c r="AL373" t="s">
        <v>690</v>
      </c>
      <c r="AM373">
        <v>10.344799999999999</v>
      </c>
      <c r="AN373">
        <v>3.4483000000000001</v>
      </c>
      <c r="AO373">
        <v>6.6666999999999996</v>
      </c>
      <c r="AP373">
        <v>9.6774000000000004</v>
      </c>
      <c r="AQ373">
        <v>9.6774000000000004</v>
      </c>
      <c r="AR373">
        <v>10</v>
      </c>
      <c r="AS373">
        <v>9.6774000000000004</v>
      </c>
      <c r="AT373">
        <v>9.6774000000000004</v>
      </c>
      <c r="AU373">
        <v>9.6774000000000004</v>
      </c>
      <c r="AV373">
        <v>9.6774000000000004</v>
      </c>
      <c r="AW373">
        <v>12.5</v>
      </c>
      <c r="AX373">
        <v>12.5</v>
      </c>
      <c r="AY373">
        <v>12.5</v>
      </c>
      <c r="AZ373">
        <v>15.625</v>
      </c>
      <c r="BA373">
        <v>12.9032</v>
      </c>
      <c r="BB373">
        <v>13.333299999999999</v>
      </c>
      <c r="BC373">
        <v>13.333299999999999</v>
      </c>
      <c r="BD373">
        <v>13.333299999999999</v>
      </c>
      <c r="BE373">
        <v>13.333299999999999</v>
      </c>
      <c r="BF373">
        <v>16.666699999999999</v>
      </c>
      <c r="BG373">
        <v>19.354800000000001</v>
      </c>
      <c r="BH373">
        <v>19.354800000000001</v>
      </c>
      <c r="BI373">
        <v>19.354800000000001</v>
      </c>
      <c r="BJ373">
        <v>19.354800000000001</v>
      </c>
      <c r="BK373">
        <v>20.588200000000001</v>
      </c>
      <c r="BL373">
        <v>22.857099999999999</v>
      </c>
      <c r="BM373">
        <v>21.621600000000001</v>
      </c>
      <c r="BN373">
        <v>26.087</v>
      </c>
      <c r="BO373">
        <v>27.659600000000001</v>
      </c>
      <c r="BP373" t="s">
        <v>690</v>
      </c>
      <c r="BQ373" t="s">
        <v>690</v>
      </c>
      <c r="BR373" t="s">
        <v>690</v>
      </c>
      <c r="BS373" t="s">
        <v>690</v>
      </c>
      <c r="BT373" t="s">
        <v>690</v>
      </c>
      <c r="BU373" t="s">
        <v>690</v>
      </c>
      <c r="BV373" t="s">
        <v>690</v>
      </c>
      <c r="BW373" t="s">
        <v>690</v>
      </c>
      <c r="BX373" t="s">
        <v>690</v>
      </c>
      <c r="BY373" t="s">
        <v>690</v>
      </c>
      <c r="BZ373" t="s">
        <v>690</v>
      </c>
      <c r="CA373" t="s">
        <v>690</v>
      </c>
      <c r="CB373" t="s">
        <v>690</v>
      </c>
      <c r="CC373" t="s">
        <v>690</v>
      </c>
      <c r="CD373" t="s">
        <v>690</v>
      </c>
      <c r="CE373" t="s">
        <v>690</v>
      </c>
      <c r="CF373" t="s">
        <v>690</v>
      </c>
      <c r="CG373" t="s">
        <v>690</v>
      </c>
    </row>
    <row r="374" spans="1:85" x14ac:dyDescent="0.35">
      <c r="A374" t="s">
        <v>373</v>
      </c>
      <c r="B374">
        <v>51.162799999999997</v>
      </c>
      <c r="C374">
        <v>51.7241</v>
      </c>
      <c r="D374">
        <v>51.7241</v>
      </c>
      <c r="E374">
        <v>49.462400000000002</v>
      </c>
      <c r="F374">
        <v>48.958300000000001</v>
      </c>
      <c r="G374">
        <v>48.958300000000001</v>
      </c>
      <c r="H374">
        <v>48.979599999999998</v>
      </c>
      <c r="I374">
        <v>48.979599999999998</v>
      </c>
      <c r="J374">
        <v>50</v>
      </c>
      <c r="K374">
        <v>50</v>
      </c>
      <c r="L374">
        <v>55.445500000000003</v>
      </c>
      <c r="M374">
        <v>55.445500000000003</v>
      </c>
      <c r="N374">
        <v>56.435600000000001</v>
      </c>
      <c r="O374">
        <v>56.5657</v>
      </c>
      <c r="P374">
        <v>56.5657</v>
      </c>
      <c r="Q374">
        <v>56.5657</v>
      </c>
      <c r="R374">
        <v>56.5657</v>
      </c>
      <c r="S374">
        <v>55.555599999999998</v>
      </c>
      <c r="T374">
        <v>53.061199999999999</v>
      </c>
      <c r="U374">
        <v>53.061199999999999</v>
      </c>
      <c r="V374">
        <v>54.455399999999997</v>
      </c>
      <c r="W374">
        <v>54.455399999999997</v>
      </c>
      <c r="X374">
        <v>56.862699999999997</v>
      </c>
      <c r="Y374">
        <v>57.943899999999999</v>
      </c>
      <c r="Z374">
        <v>57.943899999999999</v>
      </c>
      <c r="AA374">
        <v>62.036999999999999</v>
      </c>
      <c r="AB374">
        <v>63.392899999999997</v>
      </c>
      <c r="AC374">
        <v>63.063099999999999</v>
      </c>
      <c r="AD374">
        <v>64.601799999999997</v>
      </c>
      <c r="AE374">
        <v>67.226900000000001</v>
      </c>
      <c r="AF374">
        <v>68.548400000000001</v>
      </c>
      <c r="AG374">
        <v>68</v>
      </c>
      <c r="AH374">
        <v>66.942099999999996</v>
      </c>
      <c r="AI374">
        <v>65.599999999999994</v>
      </c>
      <c r="AJ374">
        <v>67.213099999999997</v>
      </c>
      <c r="AK374">
        <v>65.573800000000006</v>
      </c>
      <c r="AL374">
        <v>66.386600000000001</v>
      </c>
      <c r="AM374">
        <v>66.101699999999994</v>
      </c>
      <c r="AN374">
        <v>64.0351</v>
      </c>
      <c r="AO374">
        <v>56.034500000000001</v>
      </c>
      <c r="AP374">
        <v>56.410299999999999</v>
      </c>
      <c r="AQ374">
        <v>56.410299999999999</v>
      </c>
      <c r="AR374">
        <v>52.991500000000002</v>
      </c>
      <c r="AS374">
        <v>24.786300000000001</v>
      </c>
      <c r="AT374">
        <v>26.7241</v>
      </c>
      <c r="AU374">
        <v>27.049199999999999</v>
      </c>
      <c r="AV374">
        <v>30.3279</v>
      </c>
      <c r="AW374">
        <v>30.3279</v>
      </c>
      <c r="AX374">
        <v>29.508199999999999</v>
      </c>
      <c r="AY374">
        <v>30.3279</v>
      </c>
      <c r="AZ374">
        <v>33.333300000000001</v>
      </c>
      <c r="BA374">
        <v>33.076900000000002</v>
      </c>
      <c r="BB374">
        <v>32.307699999999997</v>
      </c>
      <c r="BC374">
        <v>32.307699999999997</v>
      </c>
      <c r="BD374">
        <v>32.061100000000003</v>
      </c>
      <c r="BE374">
        <v>32.307699999999997</v>
      </c>
      <c r="BF374">
        <v>33.076900000000002</v>
      </c>
      <c r="BG374">
        <v>33.582099999999997</v>
      </c>
      <c r="BH374">
        <v>33.823500000000003</v>
      </c>
      <c r="BI374">
        <v>34.848500000000001</v>
      </c>
      <c r="BJ374">
        <v>36.296300000000002</v>
      </c>
      <c r="BK374">
        <v>37.837800000000001</v>
      </c>
      <c r="BL374">
        <v>39.375</v>
      </c>
      <c r="BM374">
        <v>39.759</v>
      </c>
      <c r="BN374">
        <v>39.411799999999999</v>
      </c>
      <c r="BO374">
        <v>38.728299999999997</v>
      </c>
      <c r="BP374">
        <v>38.333300000000001</v>
      </c>
      <c r="BQ374">
        <v>47.567599999999999</v>
      </c>
      <c r="BR374">
        <v>48.453600000000002</v>
      </c>
      <c r="BS374">
        <v>46.305399999999999</v>
      </c>
      <c r="BT374">
        <v>45.771099999999997</v>
      </c>
      <c r="BU374">
        <v>45.771099999999997</v>
      </c>
      <c r="BV374">
        <v>45.238100000000003</v>
      </c>
      <c r="BW374">
        <v>42.990699999999997</v>
      </c>
      <c r="BX374">
        <v>42.7273</v>
      </c>
      <c r="BY374">
        <v>41.628999999999998</v>
      </c>
      <c r="BZ374">
        <v>40.625</v>
      </c>
      <c r="CA374">
        <v>40.625</v>
      </c>
      <c r="CB374">
        <v>38.157899999999998</v>
      </c>
      <c r="CC374">
        <v>38.235300000000002</v>
      </c>
      <c r="CD374">
        <v>38.056699999999999</v>
      </c>
      <c r="CE374">
        <v>36.947800000000001</v>
      </c>
      <c r="CF374">
        <v>54.724400000000003</v>
      </c>
      <c r="CG374">
        <v>55.681800000000003</v>
      </c>
    </row>
    <row r="375" spans="1:85" x14ac:dyDescent="0.35">
      <c r="A375" t="s">
        <v>374</v>
      </c>
      <c r="B375">
        <v>7.3529</v>
      </c>
      <c r="C375">
        <v>7.2464000000000004</v>
      </c>
      <c r="D375">
        <v>7.2464000000000004</v>
      </c>
      <c r="E375">
        <v>9.8591999999999995</v>
      </c>
      <c r="F375">
        <v>8.5714000000000006</v>
      </c>
      <c r="G375">
        <v>8.5714000000000006</v>
      </c>
      <c r="H375">
        <v>8.5714000000000006</v>
      </c>
      <c r="I375">
        <v>8.5714000000000006</v>
      </c>
      <c r="J375">
        <v>8.5714000000000006</v>
      </c>
      <c r="K375">
        <v>8.5714000000000006</v>
      </c>
      <c r="L375">
        <v>8.5714000000000006</v>
      </c>
      <c r="M375">
        <v>8.4506999999999994</v>
      </c>
      <c r="N375">
        <v>8.4506999999999994</v>
      </c>
      <c r="O375">
        <v>5.5556000000000001</v>
      </c>
      <c r="P375">
        <v>5.5556000000000001</v>
      </c>
      <c r="Q375">
        <v>5.5556000000000001</v>
      </c>
      <c r="R375">
        <v>5.5556000000000001</v>
      </c>
      <c r="S375">
        <v>5.6337999999999999</v>
      </c>
      <c r="T375">
        <v>5.6337999999999999</v>
      </c>
      <c r="U375">
        <v>5.6337999999999999</v>
      </c>
      <c r="V375">
        <v>5.7142999999999997</v>
      </c>
      <c r="W375">
        <v>4.2857000000000003</v>
      </c>
      <c r="X375">
        <v>4.2857000000000003</v>
      </c>
      <c r="Y375">
        <v>5.6337999999999999</v>
      </c>
      <c r="Z375">
        <v>5.6337999999999999</v>
      </c>
      <c r="AA375">
        <v>5.6337999999999999</v>
      </c>
      <c r="AB375">
        <v>4.2253999999999996</v>
      </c>
      <c r="AC375">
        <v>5.5556000000000001</v>
      </c>
      <c r="AD375">
        <v>5.5556000000000001</v>
      </c>
      <c r="AE375">
        <v>8.3332999999999995</v>
      </c>
      <c r="AF375">
        <v>8.3332999999999995</v>
      </c>
      <c r="AG375">
        <v>8.3332999999999995</v>
      </c>
      <c r="AH375">
        <v>6.9443999999999999</v>
      </c>
      <c r="AI375">
        <v>6.8493000000000004</v>
      </c>
      <c r="AJ375">
        <v>8.5714000000000006</v>
      </c>
      <c r="AK375">
        <v>8.5714000000000006</v>
      </c>
      <c r="AL375">
        <v>2.4390000000000001</v>
      </c>
      <c r="AM375">
        <v>3.7974999999999999</v>
      </c>
      <c r="AN375">
        <v>3.8462000000000001</v>
      </c>
      <c r="AO375">
        <v>2.7397</v>
      </c>
      <c r="AP375">
        <v>2.6316000000000002</v>
      </c>
      <c r="AQ375">
        <v>2.6316000000000002</v>
      </c>
      <c r="AR375">
        <v>4.5454999999999997</v>
      </c>
      <c r="AS375">
        <v>5.9701000000000004</v>
      </c>
      <c r="AT375">
        <v>7.4626999999999999</v>
      </c>
      <c r="AU375">
        <v>12.5</v>
      </c>
      <c r="AV375">
        <v>13.698600000000001</v>
      </c>
      <c r="AW375">
        <v>13.698600000000001</v>
      </c>
      <c r="AX375">
        <v>13.698600000000001</v>
      </c>
      <c r="AY375">
        <v>14.8649</v>
      </c>
      <c r="AZ375">
        <v>14.8649</v>
      </c>
      <c r="BA375">
        <v>14.473700000000001</v>
      </c>
      <c r="BB375">
        <v>13.1579</v>
      </c>
      <c r="BC375">
        <v>14.2857</v>
      </c>
      <c r="BD375">
        <v>14.2857</v>
      </c>
      <c r="BE375">
        <v>14.2857</v>
      </c>
      <c r="BF375">
        <v>15.384600000000001</v>
      </c>
      <c r="BG375">
        <v>13.924099999999999</v>
      </c>
      <c r="BH375">
        <v>12.658200000000001</v>
      </c>
      <c r="BI375">
        <v>12.820499999999999</v>
      </c>
      <c r="BJ375">
        <v>12.987</v>
      </c>
      <c r="BK375">
        <v>13.793100000000001</v>
      </c>
      <c r="BL375">
        <v>12.3596</v>
      </c>
      <c r="BM375">
        <v>13.1868</v>
      </c>
      <c r="BN375">
        <v>14.433</v>
      </c>
      <c r="BO375">
        <v>14.141400000000001</v>
      </c>
      <c r="BP375">
        <v>13.1313</v>
      </c>
      <c r="BQ375">
        <v>13.1313</v>
      </c>
      <c r="BR375">
        <v>12</v>
      </c>
      <c r="BS375">
        <v>12.8713</v>
      </c>
      <c r="BT375">
        <v>9</v>
      </c>
      <c r="BU375">
        <v>9</v>
      </c>
      <c r="BV375">
        <v>7.8947000000000003</v>
      </c>
      <c r="BW375">
        <v>7.7586000000000004</v>
      </c>
      <c r="BX375">
        <v>7.7586000000000004</v>
      </c>
      <c r="BY375">
        <v>6.8376000000000001</v>
      </c>
      <c r="BZ375">
        <v>4.2735000000000003</v>
      </c>
      <c r="CA375">
        <v>9.4016999999999999</v>
      </c>
      <c r="CB375">
        <v>7.6271000000000004</v>
      </c>
      <c r="CC375">
        <v>7.2580999999999998</v>
      </c>
      <c r="CD375">
        <v>5.7377000000000002</v>
      </c>
      <c r="CE375">
        <v>5.0359999999999996</v>
      </c>
      <c r="CF375">
        <v>4.9295999999999998</v>
      </c>
      <c r="CG375">
        <v>5.6337999999999999</v>
      </c>
    </row>
    <row r="376" spans="1:85" x14ac:dyDescent="0.35">
      <c r="A376" t="s">
        <v>375</v>
      </c>
      <c r="B376">
        <v>86.046499999999995</v>
      </c>
      <c r="C376">
        <v>86.206900000000005</v>
      </c>
      <c r="D376">
        <v>86.206900000000005</v>
      </c>
      <c r="E376">
        <v>94.623699999999999</v>
      </c>
      <c r="F376">
        <v>91.666700000000006</v>
      </c>
      <c r="G376">
        <v>91.666700000000006</v>
      </c>
      <c r="H376">
        <v>91.836699999999993</v>
      </c>
      <c r="I376">
        <v>91.836699999999993</v>
      </c>
      <c r="J376">
        <v>92</v>
      </c>
      <c r="K376">
        <v>92</v>
      </c>
      <c r="L376">
        <v>92.0792</v>
      </c>
      <c r="M376">
        <v>92.0792</v>
      </c>
      <c r="N376">
        <v>92.0792</v>
      </c>
      <c r="O376">
        <v>88.888900000000007</v>
      </c>
      <c r="P376">
        <v>88.888900000000007</v>
      </c>
      <c r="Q376">
        <v>88.888900000000007</v>
      </c>
      <c r="R376">
        <v>88.888900000000007</v>
      </c>
      <c r="S376">
        <v>88.888900000000007</v>
      </c>
      <c r="T376">
        <v>86.734700000000004</v>
      </c>
      <c r="U376">
        <v>86.734700000000004</v>
      </c>
      <c r="V376">
        <v>87.128699999999995</v>
      </c>
      <c r="W376">
        <v>87.128699999999995</v>
      </c>
      <c r="X376">
        <v>87.254900000000006</v>
      </c>
      <c r="Y376">
        <v>86.915899999999993</v>
      </c>
      <c r="Z376">
        <v>86.915899999999993</v>
      </c>
      <c r="AA376">
        <v>86.111099999999993</v>
      </c>
      <c r="AB376">
        <v>86.607100000000003</v>
      </c>
      <c r="AC376">
        <v>85.585599999999999</v>
      </c>
      <c r="AD376">
        <v>85.840699999999998</v>
      </c>
      <c r="AE376">
        <v>85.714299999999994</v>
      </c>
      <c r="AF376">
        <v>86.290300000000002</v>
      </c>
      <c r="AG376">
        <v>86.4</v>
      </c>
      <c r="AH376">
        <v>85.950400000000002</v>
      </c>
      <c r="AI376">
        <v>84</v>
      </c>
      <c r="AJ376">
        <v>99.180300000000003</v>
      </c>
      <c r="AK376">
        <v>99.180300000000003</v>
      </c>
      <c r="AL376">
        <v>99.159700000000001</v>
      </c>
      <c r="AM376">
        <v>99.152500000000003</v>
      </c>
      <c r="AN376">
        <v>99.122799999999998</v>
      </c>
      <c r="AO376">
        <v>99.137900000000002</v>
      </c>
      <c r="AP376">
        <v>99.145300000000006</v>
      </c>
      <c r="AQ376">
        <v>99.145300000000006</v>
      </c>
      <c r="AR376">
        <v>99.145300000000006</v>
      </c>
      <c r="AS376">
        <v>99.145300000000006</v>
      </c>
      <c r="AT376">
        <v>98.275899999999993</v>
      </c>
      <c r="AU376">
        <v>98.360699999999994</v>
      </c>
      <c r="AV376">
        <v>98.360699999999994</v>
      </c>
      <c r="AW376">
        <v>98.360699999999994</v>
      </c>
      <c r="AX376">
        <v>95.901600000000002</v>
      </c>
      <c r="AY376">
        <v>95.901600000000002</v>
      </c>
      <c r="AZ376">
        <v>96.123999999999995</v>
      </c>
      <c r="BA376">
        <v>96.153800000000004</v>
      </c>
      <c r="BB376">
        <v>96.153800000000004</v>
      </c>
      <c r="BC376">
        <v>95.384600000000006</v>
      </c>
      <c r="BD376">
        <v>95.419799999999995</v>
      </c>
      <c r="BE376">
        <v>95.384600000000006</v>
      </c>
      <c r="BF376">
        <v>96.923100000000005</v>
      </c>
      <c r="BG376">
        <v>95.522400000000005</v>
      </c>
      <c r="BH376">
        <v>96.323499999999996</v>
      </c>
      <c r="BI376">
        <v>96.212100000000007</v>
      </c>
      <c r="BJ376">
        <v>96.296300000000002</v>
      </c>
      <c r="BK376">
        <v>95.945899999999995</v>
      </c>
      <c r="BL376">
        <v>95.625</v>
      </c>
      <c r="BM376">
        <v>95.783100000000005</v>
      </c>
      <c r="BN376">
        <v>95.882400000000004</v>
      </c>
      <c r="BO376">
        <v>94.797700000000006</v>
      </c>
      <c r="BP376">
        <v>95</v>
      </c>
      <c r="BQ376">
        <v>96.216200000000001</v>
      </c>
      <c r="BR376">
        <v>96.391800000000003</v>
      </c>
      <c r="BS376">
        <v>95.073899999999995</v>
      </c>
      <c r="BT376">
        <v>92.537300000000002</v>
      </c>
      <c r="BU376">
        <v>92.537300000000002</v>
      </c>
      <c r="BV376">
        <v>93.8095</v>
      </c>
      <c r="BW376">
        <v>93.925200000000004</v>
      </c>
      <c r="BX376">
        <v>96.363600000000005</v>
      </c>
      <c r="BY376">
        <v>99.094999999999999</v>
      </c>
      <c r="BZ376">
        <v>99.107100000000003</v>
      </c>
      <c r="CA376">
        <v>99.107100000000003</v>
      </c>
      <c r="CB376">
        <v>99.122799999999998</v>
      </c>
      <c r="CC376">
        <v>99.159700000000001</v>
      </c>
      <c r="CD376">
        <v>99.190299999999993</v>
      </c>
      <c r="CE376">
        <v>99.196799999999996</v>
      </c>
      <c r="CF376">
        <v>99.212599999999995</v>
      </c>
      <c r="CG376">
        <v>99.242400000000004</v>
      </c>
    </row>
    <row r="377" spans="1:85" x14ac:dyDescent="0.35">
      <c r="A377" t="s">
        <v>376</v>
      </c>
      <c r="B377">
        <v>64.7059</v>
      </c>
      <c r="C377">
        <v>63.461500000000001</v>
      </c>
      <c r="D377">
        <v>61.538499999999999</v>
      </c>
      <c r="E377">
        <v>57.407400000000003</v>
      </c>
      <c r="F377">
        <v>56.6038</v>
      </c>
      <c r="G377">
        <v>56.6038</v>
      </c>
      <c r="H377">
        <v>56.6038</v>
      </c>
      <c r="I377">
        <v>56.6038</v>
      </c>
      <c r="J377">
        <v>56.6038</v>
      </c>
      <c r="K377">
        <v>52.830199999999998</v>
      </c>
      <c r="L377">
        <v>52.830199999999998</v>
      </c>
      <c r="M377">
        <v>51.851900000000001</v>
      </c>
      <c r="N377">
        <v>51.851900000000001</v>
      </c>
      <c r="O377">
        <v>55.769199999999998</v>
      </c>
      <c r="P377">
        <v>53.846200000000003</v>
      </c>
      <c r="Q377">
        <v>52.941200000000002</v>
      </c>
      <c r="R377">
        <v>51.923099999999998</v>
      </c>
      <c r="S377">
        <v>52.830199999999998</v>
      </c>
      <c r="T377">
        <v>51.851900000000001</v>
      </c>
      <c r="U377">
        <v>51.851900000000001</v>
      </c>
      <c r="V377">
        <v>50.909100000000002</v>
      </c>
      <c r="W377">
        <v>50.909100000000002</v>
      </c>
      <c r="X377">
        <v>50.909100000000002</v>
      </c>
      <c r="Y377">
        <v>63.157899999999998</v>
      </c>
      <c r="Z377">
        <v>63.157899999999998</v>
      </c>
      <c r="AA377">
        <v>58.181800000000003</v>
      </c>
      <c r="AB377">
        <v>58.620699999999999</v>
      </c>
      <c r="AC377">
        <v>58.620699999999999</v>
      </c>
      <c r="AD377">
        <v>60.344799999999999</v>
      </c>
      <c r="AE377">
        <v>60.344799999999999</v>
      </c>
      <c r="AF377">
        <v>55</v>
      </c>
      <c r="AG377">
        <v>55</v>
      </c>
      <c r="AH377">
        <v>54.237299999999998</v>
      </c>
      <c r="AI377">
        <v>54.237299999999998</v>
      </c>
      <c r="AJ377">
        <v>55</v>
      </c>
      <c r="AK377">
        <v>55</v>
      </c>
      <c r="AL377">
        <v>60.869599999999998</v>
      </c>
      <c r="AM377">
        <v>56.25</v>
      </c>
      <c r="AN377">
        <v>54.838700000000003</v>
      </c>
      <c r="AO377">
        <v>50.819699999999997</v>
      </c>
      <c r="AP377">
        <v>50.819699999999997</v>
      </c>
      <c r="AQ377">
        <v>50.819699999999997</v>
      </c>
      <c r="AR377">
        <v>62.5</v>
      </c>
      <c r="AS377">
        <v>62.5</v>
      </c>
      <c r="AT377">
        <v>55.172400000000003</v>
      </c>
      <c r="AU377">
        <v>59.016399999999997</v>
      </c>
      <c r="AV377">
        <v>60.655700000000003</v>
      </c>
      <c r="AW377">
        <v>60.655700000000003</v>
      </c>
      <c r="AX377">
        <v>60</v>
      </c>
      <c r="AY377">
        <v>60</v>
      </c>
      <c r="AZ377">
        <v>67.741900000000001</v>
      </c>
      <c r="BA377">
        <v>66.666700000000006</v>
      </c>
      <c r="BB377">
        <v>66.666700000000006</v>
      </c>
      <c r="BC377">
        <v>66.666700000000006</v>
      </c>
      <c r="BD377">
        <v>65.079400000000007</v>
      </c>
      <c r="BE377">
        <v>64.516099999999994</v>
      </c>
      <c r="BF377">
        <v>64.516099999999994</v>
      </c>
      <c r="BG377">
        <v>67.1875</v>
      </c>
      <c r="BH377">
        <v>67.1875</v>
      </c>
      <c r="BI377">
        <v>67.1875</v>
      </c>
      <c r="BJ377">
        <v>65.625</v>
      </c>
      <c r="BK377">
        <v>68.918899999999994</v>
      </c>
      <c r="BL377">
        <v>71.084299999999999</v>
      </c>
      <c r="BM377">
        <v>72.413799999999995</v>
      </c>
      <c r="BN377">
        <v>71.875</v>
      </c>
      <c r="BO377">
        <v>72.164900000000003</v>
      </c>
      <c r="BP377">
        <v>73.267300000000006</v>
      </c>
      <c r="BQ377">
        <v>73.267300000000006</v>
      </c>
      <c r="BR377">
        <v>74.257400000000004</v>
      </c>
      <c r="BS377">
        <v>73.7864</v>
      </c>
      <c r="BT377">
        <v>70.296999999999997</v>
      </c>
      <c r="BU377">
        <v>69.306899999999999</v>
      </c>
      <c r="BV377">
        <v>82.857100000000003</v>
      </c>
      <c r="BW377">
        <v>80.555599999999998</v>
      </c>
      <c r="BX377">
        <v>81.481499999999997</v>
      </c>
      <c r="BY377">
        <v>80.733900000000006</v>
      </c>
      <c r="BZ377">
        <v>80.909099999999995</v>
      </c>
      <c r="CA377">
        <v>80.733900000000006</v>
      </c>
      <c r="CB377">
        <v>79.439300000000003</v>
      </c>
      <c r="CC377">
        <v>81.651399999999995</v>
      </c>
      <c r="CD377">
        <v>82.300899999999999</v>
      </c>
      <c r="CE377">
        <v>81.451599999999999</v>
      </c>
      <c r="CF377">
        <v>81.599999999999994</v>
      </c>
      <c r="CG377">
        <v>81.889799999999994</v>
      </c>
    </row>
    <row r="378" spans="1:85" x14ac:dyDescent="0.35">
      <c r="A378" t="s">
        <v>377</v>
      </c>
      <c r="B378">
        <v>94.444400000000002</v>
      </c>
      <c r="C378">
        <v>94.531300000000002</v>
      </c>
      <c r="D378">
        <v>93.798400000000001</v>
      </c>
      <c r="E378">
        <v>91.666700000000006</v>
      </c>
      <c r="F378">
        <v>91.3386</v>
      </c>
      <c r="G378">
        <v>89.763800000000003</v>
      </c>
      <c r="H378">
        <v>89.843800000000002</v>
      </c>
      <c r="I378">
        <v>88.976399999999998</v>
      </c>
      <c r="J378">
        <v>89.0625</v>
      </c>
      <c r="K378">
        <v>88.281300000000002</v>
      </c>
      <c r="L378">
        <v>88.281300000000002</v>
      </c>
      <c r="M378">
        <v>88.281300000000002</v>
      </c>
      <c r="N378">
        <v>88.281300000000002</v>
      </c>
      <c r="O378">
        <v>89.0625</v>
      </c>
      <c r="P378">
        <v>89.0625</v>
      </c>
      <c r="Q378">
        <v>88.976399999999998</v>
      </c>
      <c r="R378">
        <v>89.313000000000002</v>
      </c>
      <c r="S378">
        <v>90.625</v>
      </c>
      <c r="T378">
        <v>90.625</v>
      </c>
      <c r="U378">
        <v>90.625</v>
      </c>
      <c r="V378">
        <v>90.551199999999994</v>
      </c>
      <c r="W378">
        <v>91.269800000000004</v>
      </c>
      <c r="X378">
        <v>90.909099999999995</v>
      </c>
      <c r="Y378">
        <v>91.666700000000006</v>
      </c>
      <c r="Z378">
        <v>91.666700000000006</v>
      </c>
      <c r="AA378">
        <v>91.729299999999995</v>
      </c>
      <c r="AB378">
        <v>91.790999999999997</v>
      </c>
      <c r="AC378">
        <v>89.552199999999999</v>
      </c>
      <c r="AD378">
        <v>89.629599999999996</v>
      </c>
      <c r="AE378">
        <v>90.2256</v>
      </c>
      <c r="AF378">
        <v>91.044799999999995</v>
      </c>
      <c r="AG378">
        <v>91.044799999999995</v>
      </c>
      <c r="AH378">
        <v>91.044799999999995</v>
      </c>
      <c r="AI378">
        <v>91.911799999999999</v>
      </c>
      <c r="AJ378">
        <v>96.350399999999993</v>
      </c>
      <c r="AK378">
        <v>96.376800000000003</v>
      </c>
      <c r="AL378">
        <v>96.794899999999998</v>
      </c>
      <c r="AM378">
        <v>96.794899999999998</v>
      </c>
      <c r="AN378">
        <v>96.376800000000003</v>
      </c>
      <c r="AO378">
        <v>94.5946</v>
      </c>
      <c r="AP378">
        <v>94.267499999999998</v>
      </c>
      <c r="AQ378">
        <v>94.267499999999998</v>
      </c>
      <c r="AR378">
        <v>92.857100000000003</v>
      </c>
      <c r="AS378">
        <v>93.670900000000003</v>
      </c>
      <c r="AT378">
        <v>92.982500000000002</v>
      </c>
      <c r="AU378">
        <v>92.6554</v>
      </c>
      <c r="AV378">
        <v>92.6554</v>
      </c>
      <c r="AW378">
        <v>92.737399999999994</v>
      </c>
      <c r="AX378">
        <v>92.857100000000003</v>
      </c>
      <c r="AY378">
        <v>92.737399999999994</v>
      </c>
      <c r="AZ378">
        <v>93.370199999999997</v>
      </c>
      <c r="BA378">
        <v>96.391800000000003</v>
      </c>
      <c r="BB378">
        <v>96.428600000000003</v>
      </c>
      <c r="BC378">
        <v>96.446700000000007</v>
      </c>
      <c r="BD378">
        <v>96.482399999999998</v>
      </c>
      <c r="BE378">
        <v>96.5</v>
      </c>
      <c r="BF378">
        <v>97</v>
      </c>
      <c r="BG378">
        <v>96.208500000000001</v>
      </c>
      <c r="BH378">
        <v>96.208500000000001</v>
      </c>
      <c r="BI378">
        <v>96.153800000000004</v>
      </c>
      <c r="BJ378">
        <v>96.153800000000004</v>
      </c>
      <c r="BK378">
        <v>95.762699999999995</v>
      </c>
      <c r="BL378">
        <v>96.739099999999993</v>
      </c>
      <c r="BM378">
        <v>96.797200000000004</v>
      </c>
      <c r="BN378">
        <v>96.686700000000002</v>
      </c>
      <c r="BO378">
        <v>96.745599999999996</v>
      </c>
      <c r="BP378">
        <v>96.83</v>
      </c>
      <c r="BQ378">
        <v>96.9101</v>
      </c>
      <c r="BR378">
        <v>96.935900000000004</v>
      </c>
      <c r="BS378">
        <v>96.977999999999994</v>
      </c>
      <c r="BT378">
        <v>88.951800000000006</v>
      </c>
      <c r="BU378">
        <v>88.983099999999993</v>
      </c>
      <c r="BV378">
        <v>88.858699999999999</v>
      </c>
      <c r="BW378">
        <v>89.007999999999996</v>
      </c>
      <c r="BX378">
        <v>88</v>
      </c>
      <c r="BY378">
        <v>87.5</v>
      </c>
      <c r="BZ378">
        <v>87.239599999999996</v>
      </c>
      <c r="CA378">
        <v>86.855699999999999</v>
      </c>
      <c r="CB378">
        <v>85.533000000000001</v>
      </c>
      <c r="CC378">
        <v>87.469300000000004</v>
      </c>
      <c r="CD378">
        <v>87.0732</v>
      </c>
      <c r="CE378">
        <v>87.264200000000002</v>
      </c>
      <c r="CF378">
        <v>86.385000000000005</v>
      </c>
      <c r="CG378">
        <v>86.574100000000001</v>
      </c>
    </row>
    <row r="379" spans="1:85" x14ac:dyDescent="0.35">
      <c r="A379" t="s">
        <v>378</v>
      </c>
      <c r="B379">
        <v>6.3063000000000002</v>
      </c>
      <c r="C379">
        <v>8.1081000000000003</v>
      </c>
      <c r="D379">
        <v>8.1081000000000003</v>
      </c>
      <c r="E379">
        <v>7.2072000000000003</v>
      </c>
      <c r="F379">
        <v>7.4074</v>
      </c>
      <c r="G379">
        <v>7.4766000000000004</v>
      </c>
      <c r="H379">
        <v>6.5420999999999996</v>
      </c>
      <c r="I379">
        <v>6.5420999999999996</v>
      </c>
      <c r="J379">
        <v>6.3635999999999999</v>
      </c>
      <c r="K379">
        <v>5.9828999999999999</v>
      </c>
      <c r="L379">
        <v>5.9828999999999999</v>
      </c>
      <c r="M379">
        <v>11.1111</v>
      </c>
      <c r="N379">
        <v>11.9658</v>
      </c>
      <c r="O379">
        <v>13.5593</v>
      </c>
      <c r="P379">
        <v>13.6752</v>
      </c>
      <c r="Q379">
        <v>12.820499999999999</v>
      </c>
      <c r="R379">
        <v>11.9658</v>
      </c>
      <c r="S379">
        <v>11.764699999999999</v>
      </c>
      <c r="T379">
        <v>10.9244</v>
      </c>
      <c r="U379">
        <v>10.9244</v>
      </c>
      <c r="V379">
        <v>5.9321999999999999</v>
      </c>
      <c r="W379">
        <v>0.84030000000000005</v>
      </c>
      <c r="X379">
        <v>2.4194</v>
      </c>
      <c r="Y379">
        <v>0.81969999999999998</v>
      </c>
      <c r="Z379">
        <v>0.82640000000000002</v>
      </c>
      <c r="AA379">
        <v>1.6806999999999999</v>
      </c>
      <c r="AB379">
        <v>1.6529</v>
      </c>
      <c r="AC379">
        <v>1.7699</v>
      </c>
      <c r="AD379">
        <v>1.7544</v>
      </c>
      <c r="AE379">
        <v>1.7241</v>
      </c>
      <c r="AF379">
        <v>1.7241</v>
      </c>
      <c r="AG379">
        <v>3.3898000000000001</v>
      </c>
      <c r="AH379">
        <v>3.3613</v>
      </c>
      <c r="AI379">
        <v>4</v>
      </c>
      <c r="AJ379">
        <v>3.9370000000000003</v>
      </c>
      <c r="AK379">
        <v>3.9370000000000003</v>
      </c>
      <c r="AL379">
        <v>9.0908999999999995</v>
      </c>
      <c r="AM379">
        <v>9.2199000000000009</v>
      </c>
      <c r="AN379">
        <v>4.8780000000000001</v>
      </c>
      <c r="AO379">
        <v>10.256399999999999</v>
      </c>
      <c r="AP379">
        <v>9.9174000000000007</v>
      </c>
      <c r="AQ379">
        <v>9.7561</v>
      </c>
      <c r="AR379">
        <v>8.1966999999999999</v>
      </c>
      <c r="AS379">
        <v>17.213100000000001</v>
      </c>
      <c r="AT379">
        <v>22.764199999999999</v>
      </c>
      <c r="AU379">
        <v>24.603200000000001</v>
      </c>
      <c r="AV379">
        <v>24.603200000000001</v>
      </c>
      <c r="AW379">
        <v>24.603200000000001</v>
      </c>
      <c r="AX379">
        <v>25.581399999999999</v>
      </c>
      <c r="AY379">
        <v>25</v>
      </c>
      <c r="AZ379">
        <v>22.834600000000002</v>
      </c>
      <c r="BA379">
        <v>22.857099999999999</v>
      </c>
      <c r="BB379">
        <v>22.142900000000001</v>
      </c>
      <c r="BC379">
        <v>20.863299999999999</v>
      </c>
      <c r="BD379">
        <v>20.422499999999999</v>
      </c>
      <c r="BE379">
        <v>18.181799999999999</v>
      </c>
      <c r="BF379">
        <v>19.580400000000001</v>
      </c>
      <c r="BG379">
        <v>21.0884</v>
      </c>
      <c r="BH379">
        <v>10.884399999999999</v>
      </c>
      <c r="BI379">
        <v>10.344799999999999</v>
      </c>
      <c r="BJ379">
        <v>10.2041</v>
      </c>
      <c r="BK379">
        <v>14.5251</v>
      </c>
      <c r="BL379">
        <v>16.756799999999998</v>
      </c>
      <c r="BM379">
        <v>15.7895</v>
      </c>
      <c r="BN379">
        <v>15.348800000000001</v>
      </c>
      <c r="BO379">
        <v>14.9321</v>
      </c>
      <c r="BP379">
        <v>14.545500000000001</v>
      </c>
      <c r="BQ379">
        <v>14.0351</v>
      </c>
      <c r="BR379">
        <v>13.1579</v>
      </c>
      <c r="BS379">
        <v>13.3621</v>
      </c>
      <c r="BT379">
        <v>11.3537</v>
      </c>
      <c r="BU379">
        <v>11.6883</v>
      </c>
      <c r="BV379">
        <v>11.4625</v>
      </c>
      <c r="BW379">
        <v>11.3725</v>
      </c>
      <c r="BX379">
        <v>10.9375</v>
      </c>
      <c r="BY379">
        <v>24.621200000000002</v>
      </c>
      <c r="BZ379">
        <v>28.158799999999999</v>
      </c>
      <c r="CA379">
        <v>25.622800000000002</v>
      </c>
      <c r="CB379">
        <v>25.263200000000001</v>
      </c>
      <c r="CC379">
        <v>25.573799999999999</v>
      </c>
      <c r="CD379">
        <v>25.081399999999999</v>
      </c>
      <c r="CE379">
        <v>25</v>
      </c>
      <c r="CF379">
        <v>9.2652000000000001</v>
      </c>
      <c r="CG379">
        <v>9.8461999999999996</v>
      </c>
    </row>
    <row r="380" spans="1:85" x14ac:dyDescent="0.35">
      <c r="A380" t="s">
        <v>379</v>
      </c>
      <c r="B380">
        <v>43.023299999999999</v>
      </c>
      <c r="C380">
        <v>41.379300000000001</v>
      </c>
      <c r="D380">
        <v>41.379300000000001</v>
      </c>
      <c r="E380">
        <v>40.860199999999999</v>
      </c>
      <c r="F380">
        <v>39.583300000000001</v>
      </c>
      <c r="G380">
        <v>39.583300000000001</v>
      </c>
      <c r="H380">
        <v>38.775500000000001</v>
      </c>
      <c r="I380">
        <v>39.795900000000003</v>
      </c>
      <c r="J380">
        <v>40</v>
      </c>
      <c r="K380">
        <v>40</v>
      </c>
      <c r="L380">
        <v>39.603999999999999</v>
      </c>
      <c r="M380">
        <v>39.603999999999999</v>
      </c>
      <c r="N380">
        <v>40.594099999999997</v>
      </c>
      <c r="O380">
        <v>44.444400000000002</v>
      </c>
      <c r="P380">
        <v>44.444400000000002</v>
      </c>
      <c r="Q380">
        <v>44.444400000000002</v>
      </c>
      <c r="R380">
        <v>45.454500000000003</v>
      </c>
      <c r="S380">
        <v>45.454500000000003</v>
      </c>
      <c r="T380">
        <v>45.918399999999998</v>
      </c>
      <c r="U380">
        <v>45.918399999999998</v>
      </c>
      <c r="V380">
        <v>46.534700000000001</v>
      </c>
      <c r="W380">
        <v>45.544600000000003</v>
      </c>
      <c r="X380">
        <v>42.1569</v>
      </c>
      <c r="Y380">
        <v>46.728999999999999</v>
      </c>
      <c r="Z380">
        <v>46.728999999999999</v>
      </c>
      <c r="AA380">
        <v>51.851900000000001</v>
      </c>
      <c r="AB380">
        <v>52.678600000000003</v>
      </c>
      <c r="AC380">
        <v>51.351399999999998</v>
      </c>
      <c r="AD380">
        <v>51.327399999999997</v>
      </c>
      <c r="AE380">
        <v>54.6218</v>
      </c>
      <c r="AF380">
        <v>57.258099999999999</v>
      </c>
      <c r="AG380">
        <v>56.8</v>
      </c>
      <c r="AH380">
        <v>53.719000000000001</v>
      </c>
      <c r="AI380">
        <v>52</v>
      </c>
      <c r="AJ380">
        <v>53.278700000000001</v>
      </c>
      <c r="AK380">
        <v>47.540999999999997</v>
      </c>
      <c r="AL380">
        <v>47.8992</v>
      </c>
      <c r="AM380">
        <v>48.305100000000003</v>
      </c>
      <c r="AN380">
        <v>47.368400000000001</v>
      </c>
      <c r="AO380">
        <v>46.551699999999997</v>
      </c>
      <c r="AP380">
        <v>47.008499999999998</v>
      </c>
      <c r="AQ380">
        <v>47.008499999999998</v>
      </c>
      <c r="AR380">
        <v>42.734999999999999</v>
      </c>
      <c r="AS380">
        <v>42.734999999999999</v>
      </c>
      <c r="AT380">
        <v>45.689700000000002</v>
      </c>
      <c r="AU380">
        <v>48.360700000000001</v>
      </c>
      <c r="AV380">
        <v>48.360700000000001</v>
      </c>
      <c r="AW380">
        <v>48.360700000000001</v>
      </c>
      <c r="AX380">
        <v>47.540999999999997</v>
      </c>
      <c r="AY380">
        <v>47.540999999999997</v>
      </c>
      <c r="AZ380">
        <v>39.5349</v>
      </c>
      <c r="BA380">
        <v>38.461500000000001</v>
      </c>
      <c r="BB380">
        <v>38.461500000000001</v>
      </c>
      <c r="BC380">
        <v>38.461500000000001</v>
      </c>
      <c r="BD380">
        <v>38.9313</v>
      </c>
      <c r="BE380">
        <v>39.230800000000002</v>
      </c>
      <c r="BF380">
        <v>40</v>
      </c>
      <c r="BG380">
        <v>41.044800000000002</v>
      </c>
      <c r="BH380">
        <v>40.441200000000002</v>
      </c>
      <c r="BI380">
        <v>40.909100000000002</v>
      </c>
      <c r="BJ380">
        <v>42.963000000000001</v>
      </c>
      <c r="BK380">
        <v>43.918900000000001</v>
      </c>
      <c r="BL380">
        <v>46.875</v>
      </c>
      <c r="BM380">
        <v>46.988</v>
      </c>
      <c r="BN380">
        <v>47.058799999999998</v>
      </c>
      <c r="BO380">
        <v>44.508699999999997</v>
      </c>
      <c r="BP380">
        <v>44.444400000000002</v>
      </c>
      <c r="BQ380">
        <v>43.783799999999999</v>
      </c>
      <c r="BR380">
        <v>44.845399999999998</v>
      </c>
      <c r="BS380">
        <v>41.871899999999997</v>
      </c>
      <c r="BT380">
        <v>42.288600000000002</v>
      </c>
      <c r="BU380">
        <v>42.288600000000002</v>
      </c>
      <c r="BV380">
        <v>41.904800000000002</v>
      </c>
      <c r="BW380">
        <v>41.121499999999997</v>
      </c>
      <c r="BX380">
        <v>39.545499999999997</v>
      </c>
      <c r="BY380">
        <v>38.914000000000001</v>
      </c>
      <c r="BZ380">
        <v>37.946399999999997</v>
      </c>
      <c r="CA380">
        <v>36.607100000000003</v>
      </c>
      <c r="CB380">
        <v>33.771900000000002</v>
      </c>
      <c r="CC380">
        <v>34.0336</v>
      </c>
      <c r="CD380">
        <v>33.603200000000001</v>
      </c>
      <c r="CE380">
        <v>32.530099999999997</v>
      </c>
      <c r="CF380">
        <v>38.976399999999998</v>
      </c>
      <c r="CG380">
        <v>41.2879</v>
      </c>
    </row>
    <row r="381" spans="1:85" x14ac:dyDescent="0.35">
      <c r="A381" t="s">
        <v>380</v>
      </c>
      <c r="B381">
        <v>4.7618999999999998</v>
      </c>
      <c r="C381">
        <v>4.7618999999999998</v>
      </c>
      <c r="D381">
        <v>4.7618999999999998</v>
      </c>
      <c r="E381">
        <v>4.6512000000000002</v>
      </c>
      <c r="F381">
        <v>5</v>
      </c>
      <c r="G381">
        <v>5</v>
      </c>
      <c r="H381">
        <v>5</v>
      </c>
      <c r="I381">
        <v>5</v>
      </c>
      <c r="J381">
        <v>2.4390000000000001</v>
      </c>
      <c r="K381">
        <v>2.3256000000000001</v>
      </c>
      <c r="L381">
        <v>2.3256000000000001</v>
      </c>
      <c r="M381">
        <v>2.3810000000000002</v>
      </c>
      <c r="N381">
        <v>2.3810000000000002</v>
      </c>
      <c r="O381">
        <v>2.3810000000000002</v>
      </c>
      <c r="P381">
        <v>2.3810000000000002</v>
      </c>
      <c r="Q381">
        <v>2.3810000000000002</v>
      </c>
      <c r="R381">
        <v>2.3810000000000002</v>
      </c>
      <c r="S381">
        <v>2.3810000000000002</v>
      </c>
      <c r="T381">
        <v>2.3810000000000002</v>
      </c>
      <c r="U381">
        <v>2.3810000000000002</v>
      </c>
      <c r="V381">
        <v>2.3810000000000002</v>
      </c>
      <c r="W381">
        <v>2.3810000000000002</v>
      </c>
      <c r="X381">
        <v>2.3810000000000002</v>
      </c>
      <c r="Y381">
        <v>2.3256000000000001</v>
      </c>
      <c r="Z381">
        <v>6.9767000000000001</v>
      </c>
      <c r="AA381">
        <v>7.1429</v>
      </c>
      <c r="AB381">
        <v>7.1429</v>
      </c>
      <c r="AC381">
        <v>6.9767000000000001</v>
      </c>
      <c r="AD381">
        <v>6.9767000000000001</v>
      </c>
      <c r="AE381" t="s">
        <v>690</v>
      </c>
      <c r="AF381" t="s">
        <v>690</v>
      </c>
      <c r="AG381" t="s">
        <v>690</v>
      </c>
      <c r="AH381" t="s">
        <v>690</v>
      </c>
      <c r="AI381" t="s">
        <v>690</v>
      </c>
      <c r="AJ381" t="s">
        <v>690</v>
      </c>
      <c r="AK381" t="s">
        <v>690</v>
      </c>
      <c r="AL381" t="s">
        <v>690</v>
      </c>
      <c r="AM381" t="s">
        <v>690</v>
      </c>
      <c r="AN381" t="s">
        <v>690</v>
      </c>
      <c r="AO381" t="s">
        <v>690</v>
      </c>
      <c r="AP381" t="s">
        <v>690</v>
      </c>
      <c r="AQ381" t="s">
        <v>690</v>
      </c>
      <c r="AR381" t="s">
        <v>690</v>
      </c>
      <c r="AS381" t="s">
        <v>690</v>
      </c>
      <c r="AT381" t="s">
        <v>690</v>
      </c>
      <c r="AU381" t="s">
        <v>690</v>
      </c>
      <c r="AV381" t="s">
        <v>690</v>
      </c>
      <c r="AW381" t="s">
        <v>690</v>
      </c>
      <c r="AX381" t="s">
        <v>690</v>
      </c>
      <c r="AY381" t="s">
        <v>690</v>
      </c>
      <c r="AZ381" t="s">
        <v>690</v>
      </c>
      <c r="BA381" t="s">
        <v>690</v>
      </c>
      <c r="BB381" t="s">
        <v>690</v>
      </c>
      <c r="BC381" t="s">
        <v>690</v>
      </c>
      <c r="BD381" t="s">
        <v>690</v>
      </c>
      <c r="BE381" t="s">
        <v>690</v>
      </c>
      <c r="BF381" t="s">
        <v>690</v>
      </c>
      <c r="BG381" t="s">
        <v>690</v>
      </c>
      <c r="BH381" t="s">
        <v>690</v>
      </c>
      <c r="BI381" t="s">
        <v>690</v>
      </c>
      <c r="BJ381" t="s">
        <v>690</v>
      </c>
      <c r="BK381" t="s">
        <v>690</v>
      </c>
      <c r="BL381" t="s">
        <v>690</v>
      </c>
      <c r="BM381" t="s">
        <v>690</v>
      </c>
      <c r="BN381" t="s">
        <v>690</v>
      </c>
      <c r="BO381" t="s">
        <v>690</v>
      </c>
      <c r="BP381" t="s">
        <v>690</v>
      </c>
      <c r="BQ381" t="s">
        <v>690</v>
      </c>
      <c r="BR381" t="s">
        <v>690</v>
      </c>
      <c r="BS381" t="s">
        <v>690</v>
      </c>
      <c r="BT381" t="s">
        <v>690</v>
      </c>
      <c r="BU381" t="s">
        <v>690</v>
      </c>
      <c r="BV381" t="s">
        <v>690</v>
      </c>
      <c r="BW381" t="s">
        <v>690</v>
      </c>
      <c r="BX381" t="s">
        <v>690</v>
      </c>
      <c r="BY381" t="s">
        <v>690</v>
      </c>
      <c r="BZ381" t="s">
        <v>690</v>
      </c>
      <c r="CA381" t="s">
        <v>690</v>
      </c>
      <c r="CB381" t="s">
        <v>690</v>
      </c>
      <c r="CC381" t="s">
        <v>690</v>
      </c>
      <c r="CD381" t="s">
        <v>690</v>
      </c>
      <c r="CE381" t="s">
        <v>690</v>
      </c>
      <c r="CF381" t="s">
        <v>690</v>
      </c>
      <c r="CG381" t="s">
        <v>690</v>
      </c>
    </row>
    <row r="382" spans="1:85" x14ac:dyDescent="0.35">
      <c r="A382" t="s">
        <v>381</v>
      </c>
      <c r="B382">
        <v>75.471699999999998</v>
      </c>
      <c r="C382">
        <v>77.358500000000006</v>
      </c>
      <c r="D382">
        <v>77.358500000000006</v>
      </c>
      <c r="E382">
        <v>77.358500000000006</v>
      </c>
      <c r="F382">
        <v>78.431399999999996</v>
      </c>
      <c r="G382">
        <v>78.431399999999996</v>
      </c>
      <c r="H382">
        <v>86.538499999999999</v>
      </c>
      <c r="I382">
        <v>86.274500000000003</v>
      </c>
      <c r="J382">
        <v>86.274500000000003</v>
      </c>
      <c r="K382">
        <v>86.274500000000003</v>
      </c>
      <c r="L382">
        <v>86.274500000000003</v>
      </c>
      <c r="M382">
        <v>86.274500000000003</v>
      </c>
      <c r="N382">
        <v>86.538499999999999</v>
      </c>
      <c r="O382">
        <v>82.692300000000003</v>
      </c>
      <c r="P382">
        <v>82.692300000000003</v>
      </c>
      <c r="Q382">
        <v>80.769199999999998</v>
      </c>
      <c r="R382">
        <v>81.132099999999994</v>
      </c>
      <c r="S382">
        <v>83.018900000000002</v>
      </c>
      <c r="T382">
        <v>79.2453</v>
      </c>
      <c r="U382">
        <v>79.2453</v>
      </c>
      <c r="V382">
        <v>78.846199999999996</v>
      </c>
      <c r="W382">
        <v>78.846199999999996</v>
      </c>
      <c r="X382">
        <v>79.629599999999996</v>
      </c>
      <c r="Y382">
        <v>77.777799999999999</v>
      </c>
      <c r="Z382" t="s">
        <v>690</v>
      </c>
      <c r="AA382" t="s">
        <v>690</v>
      </c>
      <c r="AB382" t="s">
        <v>690</v>
      </c>
      <c r="AC382" t="s">
        <v>690</v>
      </c>
      <c r="AD382" t="s">
        <v>690</v>
      </c>
      <c r="AE382" t="s">
        <v>690</v>
      </c>
      <c r="AF382" t="s">
        <v>690</v>
      </c>
      <c r="AG382" t="s">
        <v>690</v>
      </c>
      <c r="AH382" t="s">
        <v>690</v>
      </c>
      <c r="AI382" t="s">
        <v>690</v>
      </c>
      <c r="AJ382" t="s">
        <v>690</v>
      </c>
      <c r="AK382" t="s">
        <v>690</v>
      </c>
      <c r="AL382" t="s">
        <v>690</v>
      </c>
      <c r="AM382" t="s">
        <v>690</v>
      </c>
      <c r="AN382" t="s">
        <v>690</v>
      </c>
      <c r="AO382" t="s">
        <v>690</v>
      </c>
      <c r="AP382" t="s">
        <v>690</v>
      </c>
      <c r="AQ382" t="s">
        <v>690</v>
      </c>
      <c r="AR382" t="s">
        <v>690</v>
      </c>
      <c r="AS382" t="s">
        <v>690</v>
      </c>
      <c r="AT382" t="s">
        <v>690</v>
      </c>
      <c r="AU382" t="s">
        <v>690</v>
      </c>
      <c r="AV382" t="s">
        <v>690</v>
      </c>
      <c r="AW382" t="s">
        <v>690</v>
      </c>
      <c r="AX382" t="s">
        <v>690</v>
      </c>
      <c r="AY382" t="s">
        <v>690</v>
      </c>
      <c r="AZ382" t="s">
        <v>690</v>
      </c>
      <c r="BA382" t="s">
        <v>690</v>
      </c>
      <c r="BB382" t="s">
        <v>690</v>
      </c>
      <c r="BC382" t="s">
        <v>690</v>
      </c>
      <c r="BD382" t="s">
        <v>690</v>
      </c>
      <c r="BE382" t="s">
        <v>690</v>
      </c>
      <c r="BF382" t="s">
        <v>690</v>
      </c>
      <c r="BG382" t="s">
        <v>690</v>
      </c>
      <c r="BH382" t="s">
        <v>690</v>
      </c>
      <c r="BI382" t="s">
        <v>690</v>
      </c>
      <c r="BJ382" t="s">
        <v>690</v>
      </c>
      <c r="BK382" t="s">
        <v>690</v>
      </c>
      <c r="BL382" t="s">
        <v>690</v>
      </c>
      <c r="BM382" t="s">
        <v>690</v>
      </c>
      <c r="BN382" t="s">
        <v>690</v>
      </c>
      <c r="BO382" t="s">
        <v>690</v>
      </c>
      <c r="BP382" t="s">
        <v>690</v>
      </c>
      <c r="BQ382" t="s">
        <v>690</v>
      </c>
      <c r="BR382" t="s">
        <v>690</v>
      </c>
      <c r="BS382" t="s">
        <v>690</v>
      </c>
      <c r="BT382" t="s">
        <v>690</v>
      </c>
      <c r="BU382" t="s">
        <v>690</v>
      </c>
      <c r="BV382" t="s">
        <v>690</v>
      </c>
      <c r="BW382" t="s">
        <v>690</v>
      </c>
      <c r="BX382" t="s">
        <v>690</v>
      </c>
      <c r="BY382" t="s">
        <v>690</v>
      </c>
      <c r="BZ382" t="s">
        <v>690</v>
      </c>
      <c r="CA382" t="s">
        <v>690</v>
      </c>
      <c r="CB382" t="s">
        <v>690</v>
      </c>
      <c r="CC382" t="s">
        <v>690</v>
      </c>
      <c r="CD382" t="s">
        <v>690</v>
      </c>
      <c r="CE382" t="s">
        <v>690</v>
      </c>
      <c r="CF382" t="s">
        <v>690</v>
      </c>
      <c r="CG382" t="s">
        <v>690</v>
      </c>
    </row>
    <row r="383" spans="1:85" x14ac:dyDescent="0.35">
      <c r="A383" t="s">
        <v>382</v>
      </c>
      <c r="B383">
        <v>79.2453</v>
      </c>
      <c r="C383">
        <v>81.132099999999994</v>
      </c>
      <c r="D383">
        <v>81.132099999999994</v>
      </c>
      <c r="E383">
        <v>83.018900000000002</v>
      </c>
      <c r="F383">
        <v>82.352900000000005</v>
      </c>
      <c r="G383">
        <v>82.352900000000005</v>
      </c>
      <c r="H383">
        <v>78.846199999999996</v>
      </c>
      <c r="I383">
        <v>78.431399999999996</v>
      </c>
      <c r="J383">
        <v>78.431399999999996</v>
      </c>
      <c r="K383">
        <v>80.392200000000003</v>
      </c>
      <c r="L383">
        <v>80.392200000000003</v>
      </c>
      <c r="M383">
        <v>80.392200000000003</v>
      </c>
      <c r="N383">
        <v>80.769199999999998</v>
      </c>
      <c r="O383">
        <v>80.769199999999998</v>
      </c>
      <c r="P383">
        <v>80.769199999999998</v>
      </c>
      <c r="Q383">
        <v>78.846199999999996</v>
      </c>
      <c r="R383">
        <v>79.2453</v>
      </c>
      <c r="S383">
        <v>81.132099999999994</v>
      </c>
      <c r="T383">
        <v>86.792500000000004</v>
      </c>
      <c r="U383">
        <v>86.792500000000004</v>
      </c>
      <c r="V383">
        <v>86.538499999999999</v>
      </c>
      <c r="W383">
        <v>86.538499999999999</v>
      </c>
      <c r="X383">
        <v>87.037000000000006</v>
      </c>
      <c r="Y383">
        <v>87.2727</v>
      </c>
      <c r="Z383">
        <v>87.2727</v>
      </c>
      <c r="AA383">
        <v>86.538499999999999</v>
      </c>
      <c r="AB383">
        <v>86.792500000000004</v>
      </c>
      <c r="AC383">
        <v>86.792500000000004</v>
      </c>
      <c r="AD383">
        <v>86.792500000000004</v>
      </c>
      <c r="AE383">
        <v>84.615399999999994</v>
      </c>
      <c r="AF383">
        <v>84.615399999999994</v>
      </c>
      <c r="AG383">
        <v>84.615399999999994</v>
      </c>
      <c r="AH383">
        <v>84.615399999999994</v>
      </c>
      <c r="AI383">
        <v>83.018900000000002</v>
      </c>
      <c r="AJ383">
        <v>84.615399999999994</v>
      </c>
      <c r="AK383">
        <v>76.923100000000005</v>
      </c>
      <c r="AL383">
        <v>77.358500000000006</v>
      </c>
      <c r="AM383">
        <v>77.358500000000006</v>
      </c>
      <c r="AN383">
        <v>75.510199999999998</v>
      </c>
      <c r="AO383">
        <v>74.418599999999998</v>
      </c>
      <c r="AP383">
        <v>74.418599999999998</v>
      </c>
      <c r="AQ383">
        <v>76.1905</v>
      </c>
      <c r="AR383">
        <v>76.1905</v>
      </c>
      <c r="AS383">
        <v>80.952399999999997</v>
      </c>
      <c r="AT383">
        <v>82.9268</v>
      </c>
      <c r="AU383">
        <v>83.7209</v>
      </c>
      <c r="AV383">
        <v>84.090900000000005</v>
      </c>
      <c r="AW383">
        <v>84.090900000000005</v>
      </c>
      <c r="AX383">
        <v>84.090900000000005</v>
      </c>
      <c r="AY383">
        <v>84.090900000000005</v>
      </c>
      <c r="AZ383">
        <v>84.444400000000002</v>
      </c>
      <c r="BA383">
        <v>84.444400000000002</v>
      </c>
      <c r="BB383">
        <v>84.782600000000002</v>
      </c>
      <c r="BC383">
        <v>86.956500000000005</v>
      </c>
      <c r="BD383">
        <v>86.956500000000005</v>
      </c>
      <c r="BE383">
        <v>84.782600000000002</v>
      </c>
      <c r="BF383">
        <v>84.782600000000002</v>
      </c>
      <c r="BG383">
        <v>85.416700000000006</v>
      </c>
      <c r="BH383">
        <v>85.416700000000006</v>
      </c>
      <c r="BI383">
        <v>85.416700000000006</v>
      </c>
      <c r="BJ383">
        <v>85.416700000000006</v>
      </c>
      <c r="BK383">
        <v>90.384600000000006</v>
      </c>
      <c r="BL383">
        <v>92.452799999999996</v>
      </c>
      <c r="BM383">
        <v>92.982500000000002</v>
      </c>
      <c r="BN383">
        <v>90.163899999999998</v>
      </c>
      <c r="BO383">
        <v>90.163899999999998</v>
      </c>
      <c r="BP383">
        <v>90.476200000000006</v>
      </c>
      <c r="BQ383">
        <v>92.063500000000005</v>
      </c>
      <c r="BR383">
        <v>92.063500000000005</v>
      </c>
      <c r="BS383">
        <v>92.063500000000005</v>
      </c>
      <c r="BT383">
        <v>92.063500000000005</v>
      </c>
      <c r="BU383">
        <v>92.063500000000005</v>
      </c>
      <c r="BV383">
        <v>92.063500000000005</v>
      </c>
      <c r="BW383">
        <v>92.1875</v>
      </c>
      <c r="BX383">
        <v>92.307699999999997</v>
      </c>
      <c r="BY383">
        <v>84.375</v>
      </c>
      <c r="BZ383">
        <v>84.375</v>
      </c>
      <c r="CA383">
        <v>85.245900000000006</v>
      </c>
      <c r="CB383">
        <v>87.301599999999993</v>
      </c>
      <c r="CC383">
        <v>87.5</v>
      </c>
      <c r="CD383">
        <v>86.363600000000005</v>
      </c>
      <c r="CE383">
        <v>86.363600000000005</v>
      </c>
      <c r="CF383">
        <v>86.363600000000005</v>
      </c>
      <c r="CG383">
        <v>86.5672</v>
      </c>
    </row>
    <row r="384" spans="1:85" x14ac:dyDescent="0.35">
      <c r="A384" t="s">
        <v>383</v>
      </c>
      <c r="B384">
        <v>80</v>
      </c>
      <c r="C384">
        <v>80</v>
      </c>
      <c r="D384">
        <v>80</v>
      </c>
      <c r="E384">
        <v>90</v>
      </c>
      <c r="F384">
        <v>75</v>
      </c>
      <c r="G384">
        <v>75</v>
      </c>
      <c r="H384">
        <v>75</v>
      </c>
      <c r="I384">
        <v>66.666700000000006</v>
      </c>
      <c r="J384">
        <v>66.666700000000006</v>
      </c>
      <c r="K384">
        <v>66.666700000000006</v>
      </c>
      <c r="L384">
        <v>66.666700000000006</v>
      </c>
      <c r="M384">
        <v>58.333300000000001</v>
      </c>
      <c r="N384">
        <v>58.333300000000001</v>
      </c>
      <c r="O384">
        <v>58.333300000000001</v>
      </c>
      <c r="P384">
        <v>58.333300000000001</v>
      </c>
      <c r="Q384">
        <v>58.333300000000001</v>
      </c>
      <c r="R384">
        <v>58.333300000000001</v>
      </c>
      <c r="S384">
        <v>58.333300000000001</v>
      </c>
      <c r="T384">
        <v>72.7273</v>
      </c>
      <c r="U384">
        <v>72.7273</v>
      </c>
      <c r="V384">
        <v>72.7273</v>
      </c>
      <c r="W384">
        <v>61.538499999999999</v>
      </c>
      <c r="X384">
        <v>57.142899999999997</v>
      </c>
      <c r="Y384">
        <v>57.142899999999997</v>
      </c>
      <c r="Z384">
        <v>61.538499999999999</v>
      </c>
      <c r="AA384">
        <v>61.538499999999999</v>
      </c>
      <c r="AB384">
        <v>66.666700000000006</v>
      </c>
      <c r="AC384">
        <v>68.75</v>
      </c>
      <c r="AD384">
        <v>60</v>
      </c>
      <c r="AE384">
        <v>53.333300000000001</v>
      </c>
      <c r="AF384">
        <v>56.25</v>
      </c>
      <c r="AG384">
        <v>56.25</v>
      </c>
      <c r="AH384">
        <v>56.25</v>
      </c>
      <c r="AI384">
        <v>56.25</v>
      </c>
      <c r="AJ384">
        <v>56.25</v>
      </c>
      <c r="AK384">
        <v>31.25</v>
      </c>
      <c r="AL384">
        <v>33.333300000000001</v>
      </c>
      <c r="AM384">
        <v>29.411799999999999</v>
      </c>
      <c r="AN384">
        <v>31.25</v>
      </c>
      <c r="AO384">
        <v>37.5</v>
      </c>
      <c r="AP384">
        <v>37.5</v>
      </c>
      <c r="AQ384">
        <v>37.5</v>
      </c>
      <c r="AR384">
        <v>40</v>
      </c>
      <c r="AS384">
        <v>40</v>
      </c>
      <c r="AT384">
        <v>40</v>
      </c>
      <c r="AU384">
        <v>47.058799999999998</v>
      </c>
      <c r="AV384">
        <v>47.058799999999998</v>
      </c>
      <c r="AW384">
        <v>38.8889</v>
      </c>
      <c r="AX384">
        <v>33.333300000000001</v>
      </c>
      <c r="AY384">
        <v>38.8889</v>
      </c>
      <c r="AZ384">
        <v>36.842100000000002</v>
      </c>
      <c r="BA384">
        <v>42.1053</v>
      </c>
      <c r="BB384">
        <v>42.1053</v>
      </c>
      <c r="BC384">
        <v>42.1053</v>
      </c>
      <c r="BD384">
        <v>42.1053</v>
      </c>
      <c r="BE384">
        <v>42.1053</v>
      </c>
      <c r="BF384">
        <v>42.1053</v>
      </c>
      <c r="BG384">
        <v>45</v>
      </c>
      <c r="BH384">
        <v>50</v>
      </c>
      <c r="BI384">
        <v>50</v>
      </c>
      <c r="BJ384">
        <v>45.454500000000003</v>
      </c>
      <c r="BK384">
        <v>48</v>
      </c>
      <c r="BL384">
        <v>48</v>
      </c>
      <c r="BM384">
        <v>64.285700000000006</v>
      </c>
      <c r="BN384">
        <v>53.125</v>
      </c>
      <c r="BO384">
        <v>53.125</v>
      </c>
      <c r="BP384">
        <v>45.454500000000003</v>
      </c>
      <c r="BQ384">
        <v>25.714300000000001</v>
      </c>
      <c r="BR384">
        <v>18.75</v>
      </c>
      <c r="BS384">
        <v>32.432400000000001</v>
      </c>
      <c r="BT384">
        <v>22.222200000000001</v>
      </c>
      <c r="BU384">
        <v>22.222200000000001</v>
      </c>
      <c r="BV384">
        <v>20.512799999999999</v>
      </c>
      <c r="BW384">
        <v>20.512799999999999</v>
      </c>
      <c r="BX384">
        <v>30.769200000000001</v>
      </c>
      <c r="BY384">
        <v>22.5</v>
      </c>
      <c r="BZ384">
        <v>12.5</v>
      </c>
      <c r="CA384">
        <v>7.1429</v>
      </c>
      <c r="CB384">
        <v>6.9767000000000001</v>
      </c>
      <c r="CC384">
        <v>6.6666999999999996</v>
      </c>
      <c r="CD384">
        <v>6.5217000000000001</v>
      </c>
      <c r="CE384">
        <v>6.5217000000000001</v>
      </c>
      <c r="CF384">
        <v>6.383</v>
      </c>
      <c r="CG384">
        <v>2.1276999999999999</v>
      </c>
    </row>
    <row r="385" spans="1:85" x14ac:dyDescent="0.35">
      <c r="A385" t="s">
        <v>384</v>
      </c>
      <c r="B385">
        <v>1.613</v>
      </c>
      <c r="C385">
        <v>1.613</v>
      </c>
      <c r="D385">
        <v>1.587</v>
      </c>
      <c r="E385">
        <v>1.5150000000000001</v>
      </c>
      <c r="F385">
        <v>1.4929999999999999</v>
      </c>
      <c r="G385">
        <v>1.4929999999999999</v>
      </c>
      <c r="H385">
        <v>1.4929999999999999</v>
      </c>
      <c r="I385">
        <v>1.4710000000000001</v>
      </c>
      <c r="J385">
        <v>1.4710000000000001</v>
      </c>
      <c r="K385">
        <v>1.4710000000000001</v>
      </c>
      <c r="L385">
        <v>1.4710000000000001</v>
      </c>
      <c r="M385">
        <v>1.4490000000000001</v>
      </c>
      <c r="N385">
        <v>1.4490000000000001</v>
      </c>
      <c r="O385">
        <v>1.4490000000000001</v>
      </c>
      <c r="P385">
        <v>1.4710000000000001</v>
      </c>
      <c r="Q385">
        <v>1.4929999999999999</v>
      </c>
      <c r="R385">
        <v>1.4490000000000001</v>
      </c>
      <c r="S385">
        <v>1.4490000000000001</v>
      </c>
      <c r="T385">
        <v>1.4490000000000001</v>
      </c>
      <c r="U385">
        <v>1.4490000000000001</v>
      </c>
      <c r="V385">
        <v>1.4490000000000001</v>
      </c>
      <c r="W385">
        <v>1.429</v>
      </c>
      <c r="X385">
        <v>0</v>
      </c>
      <c r="Y385">
        <v>1.37</v>
      </c>
      <c r="Z385">
        <v>1.37</v>
      </c>
      <c r="AA385">
        <v>1.37</v>
      </c>
      <c r="AB385">
        <v>1.351</v>
      </c>
      <c r="AC385">
        <v>1.3160000000000001</v>
      </c>
      <c r="AD385">
        <v>1.351</v>
      </c>
      <c r="AE385">
        <v>1.351</v>
      </c>
      <c r="AF385">
        <v>2.597</v>
      </c>
      <c r="AG385">
        <v>2.5</v>
      </c>
      <c r="AH385">
        <v>2.5</v>
      </c>
      <c r="AI385">
        <v>2.41</v>
      </c>
      <c r="AJ385">
        <v>2.4390000000000001</v>
      </c>
      <c r="AK385">
        <v>2.4390000000000001</v>
      </c>
      <c r="AL385">
        <v>2.532</v>
      </c>
      <c r="AM385">
        <v>2.532</v>
      </c>
      <c r="AN385">
        <v>1.3160000000000001</v>
      </c>
      <c r="AO385">
        <v>2.4689999999999999</v>
      </c>
      <c r="AP385">
        <v>2.4390000000000001</v>
      </c>
      <c r="AQ385">
        <v>2.41</v>
      </c>
      <c r="AR385">
        <v>1.2050000000000001</v>
      </c>
      <c r="AS385">
        <v>1.19</v>
      </c>
      <c r="AT385">
        <v>1.22</v>
      </c>
      <c r="AU385">
        <v>6.742</v>
      </c>
      <c r="AV385">
        <v>2.198</v>
      </c>
      <c r="AW385">
        <v>2.1509999999999998</v>
      </c>
      <c r="AX385">
        <v>2.1509999999999998</v>
      </c>
      <c r="AY385">
        <v>22.581</v>
      </c>
      <c r="AZ385">
        <v>21.277000000000001</v>
      </c>
      <c r="BA385">
        <v>21.504999999999999</v>
      </c>
      <c r="BB385">
        <v>20.213000000000001</v>
      </c>
      <c r="BC385">
        <v>20</v>
      </c>
      <c r="BD385">
        <v>19.792000000000002</v>
      </c>
      <c r="BE385">
        <v>20</v>
      </c>
      <c r="BF385">
        <v>20</v>
      </c>
      <c r="BG385">
        <v>19.802</v>
      </c>
      <c r="BH385">
        <v>17.821999999999999</v>
      </c>
      <c r="BI385">
        <v>17.821999999999999</v>
      </c>
      <c r="BJ385">
        <v>18.626999999999999</v>
      </c>
      <c r="BK385">
        <v>20.536000000000001</v>
      </c>
      <c r="BL385">
        <v>22.033999999999999</v>
      </c>
      <c r="BM385">
        <v>20.968</v>
      </c>
      <c r="BN385">
        <v>19.841000000000001</v>
      </c>
      <c r="BO385">
        <v>18.181999999999999</v>
      </c>
      <c r="BP385">
        <v>15.872999999999999</v>
      </c>
      <c r="BQ385">
        <v>15.747999999999999</v>
      </c>
      <c r="BR385">
        <v>15.872999999999999</v>
      </c>
      <c r="BS385">
        <v>14.504</v>
      </c>
      <c r="BT385">
        <v>13.846</v>
      </c>
      <c r="BU385">
        <v>13.846</v>
      </c>
      <c r="BV385">
        <v>13.635999999999999</v>
      </c>
      <c r="BW385">
        <v>12.03</v>
      </c>
      <c r="BX385">
        <v>12.03</v>
      </c>
      <c r="BY385">
        <v>11.029</v>
      </c>
      <c r="BZ385">
        <v>10.071999999999999</v>
      </c>
      <c r="CA385">
        <v>44.286000000000001</v>
      </c>
      <c r="CB385">
        <v>44.286000000000001</v>
      </c>
      <c r="CC385">
        <v>44.055999999999997</v>
      </c>
      <c r="CD385">
        <v>39.86</v>
      </c>
      <c r="CE385">
        <v>37.838000000000001</v>
      </c>
      <c r="CF385">
        <v>38.667000000000002</v>
      </c>
      <c r="CG385">
        <v>36.912999999999997</v>
      </c>
    </row>
    <row r="386" spans="1:85" x14ac:dyDescent="0.35">
      <c r="A386" t="s">
        <v>385</v>
      </c>
      <c r="B386">
        <v>7.6923000000000004</v>
      </c>
      <c r="C386">
        <v>7.6923000000000004</v>
      </c>
      <c r="D386">
        <v>7.6923000000000004</v>
      </c>
      <c r="E386">
        <v>23.913</v>
      </c>
      <c r="F386">
        <v>25.842700000000001</v>
      </c>
      <c r="G386">
        <v>24.444400000000002</v>
      </c>
      <c r="H386">
        <v>24.444400000000002</v>
      </c>
      <c r="I386">
        <v>22.5806</v>
      </c>
      <c r="J386">
        <v>22.5806</v>
      </c>
      <c r="K386">
        <v>9.6774000000000004</v>
      </c>
      <c r="L386">
        <v>7.4467999999999996</v>
      </c>
      <c r="M386">
        <v>7.4467999999999996</v>
      </c>
      <c r="N386">
        <v>7.4467999999999996</v>
      </c>
      <c r="O386">
        <v>8.5106000000000002</v>
      </c>
      <c r="P386">
        <v>8.4210999999999991</v>
      </c>
      <c r="Q386">
        <v>8.3332999999999995</v>
      </c>
      <c r="R386">
        <v>8.2474000000000007</v>
      </c>
      <c r="S386">
        <v>8.3332999999999995</v>
      </c>
      <c r="T386">
        <v>8.3332999999999995</v>
      </c>
      <c r="U386">
        <v>8.3332999999999995</v>
      </c>
      <c r="V386">
        <v>7.3684000000000003</v>
      </c>
      <c r="W386">
        <v>7.3684000000000003</v>
      </c>
      <c r="X386">
        <v>20.618600000000001</v>
      </c>
      <c r="Y386">
        <v>20.618600000000001</v>
      </c>
      <c r="Z386">
        <v>20.618600000000001</v>
      </c>
      <c r="AA386" t="s">
        <v>690</v>
      </c>
      <c r="AB386" t="s">
        <v>690</v>
      </c>
      <c r="AC386" t="s">
        <v>690</v>
      </c>
      <c r="AD386" t="s">
        <v>690</v>
      </c>
      <c r="AE386" t="s">
        <v>690</v>
      </c>
      <c r="AF386" t="s">
        <v>690</v>
      </c>
      <c r="AG386" t="s">
        <v>690</v>
      </c>
      <c r="AH386" t="s">
        <v>690</v>
      </c>
      <c r="AI386" t="s">
        <v>690</v>
      </c>
      <c r="AJ386" t="s">
        <v>690</v>
      </c>
      <c r="AK386" t="s">
        <v>690</v>
      </c>
      <c r="AL386" t="s">
        <v>690</v>
      </c>
      <c r="AM386" t="s">
        <v>690</v>
      </c>
      <c r="AN386" t="s">
        <v>690</v>
      </c>
      <c r="AO386" t="s">
        <v>690</v>
      </c>
      <c r="AP386" t="s">
        <v>690</v>
      </c>
      <c r="AQ386" t="s">
        <v>690</v>
      </c>
      <c r="AR386" t="s">
        <v>690</v>
      </c>
      <c r="AS386" t="s">
        <v>690</v>
      </c>
      <c r="AT386" t="s">
        <v>690</v>
      </c>
      <c r="AU386" t="s">
        <v>690</v>
      </c>
      <c r="AV386" t="s">
        <v>690</v>
      </c>
      <c r="AW386" t="s">
        <v>690</v>
      </c>
      <c r="AX386" t="s">
        <v>690</v>
      </c>
      <c r="AY386" t="s">
        <v>690</v>
      </c>
      <c r="AZ386" t="s">
        <v>690</v>
      </c>
      <c r="BA386" t="s">
        <v>690</v>
      </c>
      <c r="BB386" t="s">
        <v>690</v>
      </c>
      <c r="BC386" t="s">
        <v>690</v>
      </c>
      <c r="BD386" t="s">
        <v>690</v>
      </c>
      <c r="BE386" t="s">
        <v>690</v>
      </c>
      <c r="BF386" t="s">
        <v>690</v>
      </c>
      <c r="BG386" t="s">
        <v>690</v>
      </c>
      <c r="BH386" t="s">
        <v>690</v>
      </c>
      <c r="BI386" t="s">
        <v>690</v>
      </c>
      <c r="BJ386" t="s">
        <v>690</v>
      </c>
      <c r="BK386" t="s">
        <v>690</v>
      </c>
      <c r="BL386" t="s">
        <v>690</v>
      </c>
      <c r="BM386" t="s">
        <v>690</v>
      </c>
      <c r="BN386" t="s">
        <v>690</v>
      </c>
      <c r="BO386" t="s">
        <v>690</v>
      </c>
      <c r="BP386" t="s">
        <v>690</v>
      </c>
      <c r="BQ386" t="s">
        <v>690</v>
      </c>
      <c r="BR386" t="s">
        <v>690</v>
      </c>
      <c r="BS386" t="s">
        <v>690</v>
      </c>
      <c r="BT386" t="s">
        <v>690</v>
      </c>
      <c r="BU386" t="s">
        <v>690</v>
      </c>
      <c r="BV386" t="s">
        <v>690</v>
      </c>
      <c r="BW386" t="s">
        <v>690</v>
      </c>
      <c r="BX386" t="s">
        <v>690</v>
      </c>
      <c r="BY386" t="s">
        <v>690</v>
      </c>
      <c r="BZ386" t="s">
        <v>690</v>
      </c>
      <c r="CA386" t="s">
        <v>690</v>
      </c>
      <c r="CB386" t="s">
        <v>690</v>
      </c>
      <c r="CC386" t="s">
        <v>690</v>
      </c>
      <c r="CD386" t="s">
        <v>690</v>
      </c>
      <c r="CE386" t="s">
        <v>690</v>
      </c>
      <c r="CF386" t="s">
        <v>690</v>
      </c>
      <c r="CG386" t="s">
        <v>690</v>
      </c>
    </row>
    <row r="387" spans="1:85" x14ac:dyDescent="0.35">
      <c r="A387" t="s">
        <v>386</v>
      </c>
      <c r="B387">
        <v>74.194000000000003</v>
      </c>
      <c r="C387">
        <v>74.194000000000003</v>
      </c>
      <c r="D387">
        <v>76.19</v>
      </c>
      <c r="E387">
        <v>71.212000000000003</v>
      </c>
      <c r="F387">
        <v>70.149000000000001</v>
      </c>
      <c r="G387">
        <v>70.149000000000001</v>
      </c>
      <c r="H387">
        <v>70.149000000000001</v>
      </c>
      <c r="I387">
        <v>69.117999999999995</v>
      </c>
      <c r="J387">
        <v>69.117999999999995</v>
      </c>
      <c r="K387">
        <v>69.117999999999995</v>
      </c>
      <c r="L387">
        <v>67.647000000000006</v>
      </c>
      <c r="M387">
        <v>68.116</v>
      </c>
      <c r="N387">
        <v>68.116</v>
      </c>
      <c r="O387">
        <v>69.564999999999998</v>
      </c>
      <c r="P387">
        <v>69.117999999999995</v>
      </c>
      <c r="Q387">
        <v>68.656999999999996</v>
      </c>
      <c r="R387">
        <v>69.564999999999998</v>
      </c>
      <c r="S387">
        <v>69.564999999999998</v>
      </c>
      <c r="T387">
        <v>69.564999999999998</v>
      </c>
      <c r="U387">
        <v>69.564999999999998</v>
      </c>
      <c r="V387">
        <v>71.013999999999996</v>
      </c>
      <c r="W387">
        <v>72.856999999999999</v>
      </c>
      <c r="X387">
        <v>72.221999999999994</v>
      </c>
      <c r="Y387">
        <v>72.602999999999994</v>
      </c>
      <c r="Z387">
        <v>72.602999999999994</v>
      </c>
      <c r="AA387">
        <v>65.753</v>
      </c>
      <c r="AB387">
        <v>67.567999999999998</v>
      </c>
      <c r="AC387">
        <v>67.105000000000004</v>
      </c>
      <c r="AD387">
        <v>67.567999999999998</v>
      </c>
      <c r="AE387">
        <v>66.215999999999994</v>
      </c>
      <c r="AF387">
        <v>66.233999999999995</v>
      </c>
      <c r="AG387">
        <v>67.5</v>
      </c>
      <c r="AH387">
        <v>67.5</v>
      </c>
      <c r="AI387">
        <v>67.47</v>
      </c>
      <c r="AJ387">
        <v>67.072999999999993</v>
      </c>
      <c r="AK387">
        <v>69.512</v>
      </c>
      <c r="AL387">
        <v>68.353999999999999</v>
      </c>
      <c r="AM387">
        <v>67.088999999999999</v>
      </c>
      <c r="AN387">
        <v>65.789000000000001</v>
      </c>
      <c r="AO387">
        <v>62.963000000000001</v>
      </c>
      <c r="AP387">
        <v>63.414999999999999</v>
      </c>
      <c r="AQ387">
        <v>63.854999999999997</v>
      </c>
      <c r="AR387">
        <v>63.854999999999997</v>
      </c>
      <c r="AS387">
        <v>63.094999999999999</v>
      </c>
      <c r="AT387">
        <v>60.975999999999999</v>
      </c>
      <c r="AU387">
        <v>62.920999999999999</v>
      </c>
      <c r="AV387">
        <v>64.834999999999994</v>
      </c>
      <c r="AW387">
        <v>64.516000000000005</v>
      </c>
      <c r="AX387">
        <v>63.441000000000003</v>
      </c>
      <c r="AY387">
        <v>64.516000000000005</v>
      </c>
      <c r="AZ387">
        <v>64.894000000000005</v>
      </c>
      <c r="BA387">
        <v>64.516000000000005</v>
      </c>
      <c r="BB387">
        <v>64.894000000000005</v>
      </c>
      <c r="BC387">
        <v>65.263000000000005</v>
      </c>
      <c r="BD387">
        <v>64.582999999999998</v>
      </c>
      <c r="BE387">
        <v>65</v>
      </c>
      <c r="BF387">
        <v>64</v>
      </c>
      <c r="BG387">
        <v>56.436</v>
      </c>
      <c r="BH387">
        <v>60.396000000000001</v>
      </c>
      <c r="BI387">
        <v>59.405999999999999</v>
      </c>
      <c r="BJ387" t="s">
        <v>690</v>
      </c>
      <c r="BK387" t="s">
        <v>690</v>
      </c>
      <c r="BL387" t="s">
        <v>690</v>
      </c>
      <c r="BM387" t="s">
        <v>690</v>
      </c>
      <c r="BN387" t="s">
        <v>690</v>
      </c>
      <c r="BO387" t="s">
        <v>690</v>
      </c>
      <c r="BP387" t="s">
        <v>690</v>
      </c>
      <c r="BQ387" t="s">
        <v>690</v>
      </c>
      <c r="BR387" t="s">
        <v>690</v>
      </c>
      <c r="BS387" t="s">
        <v>690</v>
      </c>
      <c r="BT387" t="s">
        <v>690</v>
      </c>
      <c r="BU387" t="s">
        <v>690</v>
      </c>
      <c r="BV387" t="s">
        <v>690</v>
      </c>
      <c r="BW387" t="s">
        <v>690</v>
      </c>
      <c r="BX387" t="s">
        <v>690</v>
      </c>
      <c r="BY387" t="s">
        <v>690</v>
      </c>
      <c r="BZ387" t="s">
        <v>690</v>
      </c>
      <c r="CA387" t="s">
        <v>690</v>
      </c>
      <c r="CB387" t="s">
        <v>690</v>
      </c>
      <c r="CC387" t="s">
        <v>690</v>
      </c>
      <c r="CD387" t="s">
        <v>690</v>
      </c>
      <c r="CE387" t="s">
        <v>690</v>
      </c>
      <c r="CF387" t="s">
        <v>690</v>
      </c>
      <c r="CG387" t="s">
        <v>690</v>
      </c>
    </row>
    <row r="388" spans="1:85" x14ac:dyDescent="0.35">
      <c r="A388" t="s">
        <v>387</v>
      </c>
      <c r="B388">
        <v>69.230800000000002</v>
      </c>
      <c r="C388">
        <v>68.131900000000002</v>
      </c>
      <c r="D388">
        <v>68.131900000000002</v>
      </c>
      <c r="E388">
        <v>63.043500000000002</v>
      </c>
      <c r="F388">
        <v>62.921300000000002</v>
      </c>
      <c r="G388">
        <v>64.444400000000002</v>
      </c>
      <c r="H388">
        <v>65.555599999999998</v>
      </c>
      <c r="I388">
        <v>64.516099999999994</v>
      </c>
      <c r="J388">
        <v>64.516099999999994</v>
      </c>
      <c r="K388">
        <v>64.516099999999994</v>
      </c>
      <c r="L388">
        <v>64.893600000000006</v>
      </c>
      <c r="M388">
        <v>63.829799999999999</v>
      </c>
      <c r="N388" t="s">
        <v>690</v>
      </c>
      <c r="O388" t="s">
        <v>690</v>
      </c>
      <c r="P388" t="s">
        <v>690</v>
      </c>
      <c r="Q388" t="s">
        <v>690</v>
      </c>
      <c r="R388" t="s">
        <v>690</v>
      </c>
      <c r="S388" t="s">
        <v>690</v>
      </c>
      <c r="T388" t="s">
        <v>690</v>
      </c>
      <c r="U388" t="s">
        <v>690</v>
      </c>
      <c r="V388" t="s">
        <v>690</v>
      </c>
      <c r="W388" t="s">
        <v>690</v>
      </c>
      <c r="X388" t="s">
        <v>690</v>
      </c>
      <c r="Y388" t="s">
        <v>690</v>
      </c>
      <c r="Z388" t="s">
        <v>690</v>
      </c>
      <c r="AA388" t="s">
        <v>690</v>
      </c>
      <c r="AB388" t="s">
        <v>690</v>
      </c>
      <c r="AC388" t="s">
        <v>690</v>
      </c>
      <c r="AD388" t="s">
        <v>690</v>
      </c>
      <c r="AE388" t="s">
        <v>690</v>
      </c>
      <c r="AF388" t="s">
        <v>690</v>
      </c>
      <c r="AG388" t="s">
        <v>690</v>
      </c>
      <c r="AH388" t="s">
        <v>690</v>
      </c>
      <c r="AI388" t="s">
        <v>690</v>
      </c>
      <c r="AJ388" t="s">
        <v>690</v>
      </c>
      <c r="AK388" t="s">
        <v>690</v>
      </c>
      <c r="AL388" t="s">
        <v>690</v>
      </c>
      <c r="AM388" t="s">
        <v>690</v>
      </c>
      <c r="AN388" t="s">
        <v>690</v>
      </c>
      <c r="AO388" t="s">
        <v>690</v>
      </c>
      <c r="AP388" t="s">
        <v>690</v>
      </c>
      <c r="AQ388" t="s">
        <v>690</v>
      </c>
      <c r="AR388" t="s">
        <v>690</v>
      </c>
      <c r="AS388" t="s">
        <v>690</v>
      </c>
      <c r="AT388" t="s">
        <v>690</v>
      </c>
      <c r="AU388" t="s">
        <v>690</v>
      </c>
      <c r="AV388" t="s">
        <v>690</v>
      </c>
      <c r="AW388" t="s">
        <v>690</v>
      </c>
      <c r="AX388" t="s">
        <v>690</v>
      </c>
      <c r="AY388" t="s">
        <v>690</v>
      </c>
      <c r="AZ388" t="s">
        <v>690</v>
      </c>
      <c r="BA388" t="s">
        <v>690</v>
      </c>
      <c r="BB388" t="s">
        <v>690</v>
      </c>
      <c r="BC388" t="s">
        <v>690</v>
      </c>
      <c r="BD388" t="s">
        <v>690</v>
      </c>
      <c r="BE388" t="s">
        <v>690</v>
      </c>
      <c r="BF388" t="s">
        <v>690</v>
      </c>
      <c r="BG388" t="s">
        <v>690</v>
      </c>
      <c r="BH388" t="s">
        <v>690</v>
      </c>
      <c r="BI388" t="s">
        <v>690</v>
      </c>
      <c r="BJ388" t="s">
        <v>690</v>
      </c>
      <c r="BK388" t="s">
        <v>690</v>
      </c>
      <c r="BL388" t="s">
        <v>690</v>
      </c>
      <c r="BM388" t="s">
        <v>690</v>
      </c>
      <c r="BN388" t="s">
        <v>690</v>
      </c>
      <c r="BO388" t="s">
        <v>690</v>
      </c>
      <c r="BP388" t="s">
        <v>690</v>
      </c>
      <c r="BQ388" t="s">
        <v>690</v>
      </c>
      <c r="BR388" t="s">
        <v>690</v>
      </c>
      <c r="BS388" t="s">
        <v>690</v>
      </c>
      <c r="BT388" t="s">
        <v>690</v>
      </c>
      <c r="BU388" t="s">
        <v>690</v>
      </c>
      <c r="BV388" t="s">
        <v>690</v>
      </c>
      <c r="BW388" t="s">
        <v>690</v>
      </c>
      <c r="BX388" t="s">
        <v>690</v>
      </c>
      <c r="BY388" t="s">
        <v>690</v>
      </c>
      <c r="BZ388" t="s">
        <v>690</v>
      </c>
      <c r="CA388" t="s">
        <v>690</v>
      </c>
      <c r="CB388" t="s">
        <v>690</v>
      </c>
      <c r="CC388" t="s">
        <v>690</v>
      </c>
      <c r="CD388" t="s">
        <v>690</v>
      </c>
      <c r="CE388" t="s">
        <v>690</v>
      </c>
      <c r="CF388" t="s">
        <v>690</v>
      </c>
      <c r="CG388" t="s">
        <v>690</v>
      </c>
    </row>
    <row r="389" spans="1:85" x14ac:dyDescent="0.35">
      <c r="A389" t="s">
        <v>388</v>
      </c>
      <c r="B389">
        <v>16.666699999999999</v>
      </c>
      <c r="C389">
        <v>16.666699999999999</v>
      </c>
      <c r="D389">
        <v>16.666699999999999</v>
      </c>
      <c r="E389">
        <v>15.384600000000001</v>
      </c>
      <c r="F389">
        <v>13.7255</v>
      </c>
      <c r="G389">
        <v>13.7255</v>
      </c>
      <c r="H389">
        <v>15.384600000000001</v>
      </c>
      <c r="I389">
        <v>15.686299999999999</v>
      </c>
      <c r="J389">
        <v>23.529399999999999</v>
      </c>
      <c r="K389">
        <v>23.529399999999999</v>
      </c>
      <c r="L389">
        <v>11.538499999999999</v>
      </c>
      <c r="M389">
        <v>9.6153999999999993</v>
      </c>
      <c r="N389">
        <v>9.6153999999999993</v>
      </c>
      <c r="O389">
        <v>24.074100000000001</v>
      </c>
      <c r="P389">
        <v>24.074100000000001</v>
      </c>
      <c r="Q389">
        <v>24.074100000000001</v>
      </c>
      <c r="R389">
        <v>23.214300000000001</v>
      </c>
      <c r="S389">
        <v>23.214300000000001</v>
      </c>
      <c r="T389">
        <v>23.214300000000001</v>
      </c>
      <c r="U389">
        <v>23.214300000000001</v>
      </c>
      <c r="V389">
        <v>24.074100000000001</v>
      </c>
      <c r="W389">
        <v>24.074100000000001</v>
      </c>
      <c r="X389">
        <v>23.214300000000001</v>
      </c>
      <c r="Y389">
        <v>28.571400000000001</v>
      </c>
      <c r="Z389">
        <v>28.571400000000001</v>
      </c>
      <c r="AA389">
        <v>29.090900000000001</v>
      </c>
      <c r="AB389">
        <v>29.8246</v>
      </c>
      <c r="AC389">
        <v>31.034500000000001</v>
      </c>
      <c r="AD389">
        <v>31.034500000000001</v>
      </c>
      <c r="AE389">
        <v>28.0702</v>
      </c>
      <c r="AF389">
        <v>29.310300000000002</v>
      </c>
      <c r="AG389">
        <v>29.310300000000002</v>
      </c>
      <c r="AH389">
        <v>29.310300000000002</v>
      </c>
      <c r="AI389">
        <v>28.0702</v>
      </c>
      <c r="AJ389">
        <v>28.0702</v>
      </c>
      <c r="AK389">
        <v>36.842100000000002</v>
      </c>
      <c r="AL389">
        <v>35.087699999999998</v>
      </c>
      <c r="AM389">
        <v>35.087699999999998</v>
      </c>
      <c r="AN389">
        <v>33.928600000000003</v>
      </c>
      <c r="AO389">
        <v>40</v>
      </c>
      <c r="AP389">
        <v>40.384599999999999</v>
      </c>
      <c r="AQ389">
        <v>40.384599999999999</v>
      </c>
      <c r="AR389">
        <v>36.734699999999997</v>
      </c>
      <c r="AS389">
        <v>36.734699999999997</v>
      </c>
      <c r="AT389">
        <v>37.5</v>
      </c>
      <c r="AU389">
        <v>37.5</v>
      </c>
      <c r="AV389">
        <v>37.5</v>
      </c>
      <c r="AW389">
        <v>35.416699999999999</v>
      </c>
      <c r="AX389">
        <v>34.693899999999999</v>
      </c>
      <c r="AY389">
        <v>34.693899999999999</v>
      </c>
      <c r="AZ389">
        <v>32.653100000000002</v>
      </c>
      <c r="BA389">
        <v>32.653100000000002</v>
      </c>
      <c r="BB389">
        <v>32.653100000000002</v>
      </c>
      <c r="BC389">
        <v>31.25</v>
      </c>
      <c r="BD389">
        <v>31.25</v>
      </c>
      <c r="BE389">
        <v>30.612200000000001</v>
      </c>
      <c r="BF389">
        <v>28.571400000000001</v>
      </c>
      <c r="BG389">
        <v>28.8462</v>
      </c>
      <c r="BH389">
        <v>28.8462</v>
      </c>
      <c r="BI389">
        <v>28.8462</v>
      </c>
      <c r="BJ389">
        <v>28.8462</v>
      </c>
      <c r="BK389">
        <v>30.357099999999999</v>
      </c>
      <c r="BL389">
        <v>41.269799999999996</v>
      </c>
      <c r="BM389">
        <v>43.939399999999999</v>
      </c>
      <c r="BN389">
        <v>47.887300000000003</v>
      </c>
      <c r="BO389">
        <v>46.478900000000003</v>
      </c>
      <c r="BP389">
        <v>39.436599999999999</v>
      </c>
      <c r="BQ389">
        <v>38.8889</v>
      </c>
      <c r="BR389">
        <v>41.666699999999999</v>
      </c>
      <c r="BS389">
        <v>40.540500000000002</v>
      </c>
      <c r="BT389">
        <v>37.837800000000001</v>
      </c>
      <c r="BU389">
        <v>37.837800000000001</v>
      </c>
      <c r="BV389">
        <v>37.837800000000001</v>
      </c>
      <c r="BW389">
        <v>38.666699999999999</v>
      </c>
      <c r="BX389">
        <v>41.772199999999998</v>
      </c>
      <c r="BY389">
        <v>41.25</v>
      </c>
      <c r="BZ389">
        <v>40.740699999999997</v>
      </c>
      <c r="CA389">
        <v>40.697699999999998</v>
      </c>
      <c r="CB389">
        <v>40.229900000000001</v>
      </c>
      <c r="CC389">
        <v>40.909100000000002</v>
      </c>
      <c r="CD389">
        <v>36.486499999999999</v>
      </c>
      <c r="CE389">
        <v>33.783799999999999</v>
      </c>
      <c r="CF389">
        <v>33.783799999999999</v>
      </c>
      <c r="CG389">
        <v>32.8947</v>
      </c>
    </row>
    <row r="390" spans="1:85" x14ac:dyDescent="0.35">
      <c r="A390" t="s">
        <v>389</v>
      </c>
      <c r="B390">
        <v>77.906999999999996</v>
      </c>
      <c r="C390">
        <v>78.160899999999998</v>
      </c>
      <c r="D390">
        <v>78.160899999999998</v>
      </c>
      <c r="E390">
        <v>75.268799999999999</v>
      </c>
      <c r="F390">
        <v>72.916700000000006</v>
      </c>
      <c r="G390">
        <v>72.916700000000006</v>
      </c>
      <c r="H390">
        <v>70.408199999999994</v>
      </c>
      <c r="I390">
        <v>70.408199999999994</v>
      </c>
      <c r="J390">
        <v>72</v>
      </c>
      <c r="K390">
        <v>72</v>
      </c>
      <c r="L390">
        <v>72.277199999999993</v>
      </c>
      <c r="M390">
        <v>72.277199999999993</v>
      </c>
      <c r="N390">
        <v>72.277199999999993</v>
      </c>
      <c r="O390">
        <v>76.767700000000005</v>
      </c>
      <c r="P390">
        <v>76.767700000000005</v>
      </c>
      <c r="Q390">
        <v>76.767700000000005</v>
      </c>
      <c r="R390">
        <v>76.767700000000005</v>
      </c>
      <c r="S390">
        <v>76.767700000000005</v>
      </c>
      <c r="T390">
        <v>75.510199999999998</v>
      </c>
      <c r="U390">
        <v>75.510199999999998</v>
      </c>
      <c r="V390">
        <v>76.2376</v>
      </c>
      <c r="W390">
        <v>76.2376</v>
      </c>
      <c r="X390">
        <v>77.450999999999993</v>
      </c>
      <c r="Y390">
        <v>85.981300000000005</v>
      </c>
      <c r="Z390">
        <v>85.981300000000005</v>
      </c>
      <c r="AA390">
        <v>85.185199999999995</v>
      </c>
      <c r="AB390">
        <v>85.714299999999994</v>
      </c>
      <c r="AC390">
        <v>84.684700000000007</v>
      </c>
      <c r="AD390">
        <v>84.955799999999996</v>
      </c>
      <c r="AE390">
        <v>84.873900000000006</v>
      </c>
      <c r="AF390">
        <v>85.483900000000006</v>
      </c>
      <c r="AG390">
        <v>85.6</v>
      </c>
      <c r="AH390">
        <v>85.123999999999995</v>
      </c>
      <c r="AI390">
        <v>83.2</v>
      </c>
      <c r="AJ390">
        <v>85.245900000000006</v>
      </c>
      <c r="AK390">
        <v>86.885199999999998</v>
      </c>
      <c r="AL390">
        <v>86.554599999999994</v>
      </c>
      <c r="AM390">
        <v>86.440700000000007</v>
      </c>
      <c r="AN390">
        <v>85.9649</v>
      </c>
      <c r="AO390">
        <v>86.206900000000005</v>
      </c>
      <c r="AP390">
        <v>86.324799999999996</v>
      </c>
      <c r="AQ390">
        <v>86.324799999999996</v>
      </c>
      <c r="AR390">
        <v>85.470100000000002</v>
      </c>
      <c r="AS390">
        <v>85.470100000000002</v>
      </c>
      <c r="AT390">
        <v>85.344800000000006</v>
      </c>
      <c r="AU390">
        <v>85.245900000000006</v>
      </c>
      <c r="AV390">
        <v>85.245900000000006</v>
      </c>
      <c r="AW390">
        <v>85.245900000000006</v>
      </c>
      <c r="AX390">
        <v>85.245900000000006</v>
      </c>
      <c r="AY390">
        <v>85.245900000000006</v>
      </c>
      <c r="AZ390">
        <v>85.271299999999997</v>
      </c>
      <c r="BA390">
        <v>84.615399999999994</v>
      </c>
      <c r="BB390">
        <v>84.615399999999994</v>
      </c>
      <c r="BC390">
        <v>83.846199999999996</v>
      </c>
      <c r="BD390">
        <v>83.969499999999996</v>
      </c>
      <c r="BE390">
        <v>84.615399999999994</v>
      </c>
      <c r="BF390">
        <v>84.615399999999994</v>
      </c>
      <c r="BG390">
        <v>84.328400000000002</v>
      </c>
      <c r="BH390">
        <v>81.617599999999996</v>
      </c>
      <c r="BI390">
        <v>80.302999999999997</v>
      </c>
      <c r="BJ390">
        <v>80.740700000000004</v>
      </c>
      <c r="BK390">
        <v>81.081100000000006</v>
      </c>
      <c r="BL390">
        <v>83.125</v>
      </c>
      <c r="BM390">
        <v>83.132499999999993</v>
      </c>
      <c r="BN390">
        <v>82.352900000000005</v>
      </c>
      <c r="BO390">
        <v>83.236999999999995</v>
      </c>
      <c r="BP390">
        <v>83.333299999999994</v>
      </c>
      <c r="BQ390">
        <v>83.783799999999999</v>
      </c>
      <c r="BR390">
        <v>84.536100000000005</v>
      </c>
      <c r="BS390">
        <v>83.251199999999997</v>
      </c>
      <c r="BT390">
        <v>81.094499999999996</v>
      </c>
      <c r="BU390">
        <v>81.094499999999996</v>
      </c>
      <c r="BV390">
        <v>81.428600000000003</v>
      </c>
      <c r="BW390">
        <v>81.775700000000001</v>
      </c>
      <c r="BX390">
        <v>85.909099999999995</v>
      </c>
      <c r="BY390">
        <v>85.520399999999995</v>
      </c>
      <c r="BZ390">
        <v>85.714299999999994</v>
      </c>
      <c r="CA390">
        <v>85.267899999999997</v>
      </c>
      <c r="CB390">
        <v>85.526300000000006</v>
      </c>
      <c r="CC390">
        <v>85.714299999999994</v>
      </c>
      <c r="CD390">
        <v>86.234800000000007</v>
      </c>
      <c r="CE390">
        <v>86.345399999999998</v>
      </c>
      <c r="CF390">
        <v>86.614199999999997</v>
      </c>
      <c r="CG390">
        <v>85.984800000000007</v>
      </c>
    </row>
    <row r="391" spans="1:85" x14ac:dyDescent="0.35">
      <c r="A391" t="s">
        <v>390</v>
      </c>
      <c r="B391">
        <v>93.75</v>
      </c>
      <c r="C391">
        <v>92.308000000000007</v>
      </c>
      <c r="D391">
        <v>93.076999999999998</v>
      </c>
      <c r="E391">
        <v>93.076999999999998</v>
      </c>
      <c r="F391">
        <v>93.022999999999996</v>
      </c>
      <c r="G391">
        <v>92.912999999999997</v>
      </c>
      <c r="H391">
        <v>92.912999999999997</v>
      </c>
      <c r="I391">
        <v>93.6</v>
      </c>
      <c r="J391">
        <v>94.488</v>
      </c>
      <c r="K391">
        <v>93.75</v>
      </c>
      <c r="L391">
        <v>93.846000000000004</v>
      </c>
      <c r="M391">
        <v>93.798000000000002</v>
      </c>
      <c r="N391">
        <v>93.798000000000002</v>
      </c>
      <c r="O391">
        <v>94.656000000000006</v>
      </c>
      <c r="P391">
        <v>94.697000000000003</v>
      </c>
      <c r="Q391">
        <v>94.775999999999996</v>
      </c>
      <c r="R391">
        <v>95.522000000000006</v>
      </c>
      <c r="S391">
        <v>96.269000000000005</v>
      </c>
      <c r="T391">
        <v>98.495999999999995</v>
      </c>
      <c r="U391">
        <v>98.484999999999999</v>
      </c>
      <c r="V391">
        <v>98.472999999999999</v>
      </c>
      <c r="W391">
        <v>98.472999999999999</v>
      </c>
      <c r="X391">
        <v>98.507000000000005</v>
      </c>
      <c r="Y391">
        <v>98.507000000000005</v>
      </c>
      <c r="Z391">
        <v>98.507000000000005</v>
      </c>
      <c r="AA391">
        <v>98.519000000000005</v>
      </c>
      <c r="AB391">
        <v>98.561000000000007</v>
      </c>
      <c r="AC391">
        <v>98.581999999999994</v>
      </c>
      <c r="AD391">
        <v>99.296000000000006</v>
      </c>
      <c r="AE391">
        <v>99.275000000000006</v>
      </c>
      <c r="AF391">
        <v>99.265000000000001</v>
      </c>
      <c r="AG391">
        <v>98.528999999999996</v>
      </c>
      <c r="AH391">
        <v>99.248000000000005</v>
      </c>
      <c r="AI391">
        <v>96.478999999999999</v>
      </c>
      <c r="AJ391">
        <v>98.561000000000007</v>
      </c>
      <c r="AK391">
        <v>98.570999999999998</v>
      </c>
      <c r="AL391">
        <v>98.71</v>
      </c>
      <c r="AM391">
        <v>98.658000000000001</v>
      </c>
      <c r="AN391">
        <v>98.462000000000003</v>
      </c>
      <c r="AO391">
        <v>98.182000000000002</v>
      </c>
      <c r="AP391">
        <v>98.245999999999995</v>
      </c>
      <c r="AQ391">
        <v>98.245999999999995</v>
      </c>
      <c r="AR391">
        <v>97.391000000000005</v>
      </c>
      <c r="AS391">
        <v>97.436000000000007</v>
      </c>
      <c r="AT391">
        <v>97.436000000000007</v>
      </c>
      <c r="AU391">
        <v>97.561000000000007</v>
      </c>
      <c r="AV391">
        <v>97.561000000000007</v>
      </c>
      <c r="AW391">
        <v>97.674000000000007</v>
      </c>
      <c r="AX391">
        <v>97.727000000000004</v>
      </c>
      <c r="AY391">
        <v>97.71</v>
      </c>
      <c r="AZ391">
        <v>97.793999999999997</v>
      </c>
      <c r="BA391">
        <v>97.350999999999999</v>
      </c>
      <c r="BB391">
        <v>97.367999999999995</v>
      </c>
      <c r="BC391">
        <v>97.385999999999996</v>
      </c>
      <c r="BD391">
        <v>97.403000000000006</v>
      </c>
      <c r="BE391">
        <v>97.436000000000007</v>
      </c>
      <c r="BF391">
        <v>100</v>
      </c>
      <c r="BG391">
        <v>100</v>
      </c>
      <c r="BH391">
        <v>100</v>
      </c>
      <c r="BI391">
        <v>100</v>
      </c>
      <c r="BJ391">
        <v>100</v>
      </c>
      <c r="BK391">
        <v>99.456999999999994</v>
      </c>
      <c r="BL391">
        <v>97.474999999999994</v>
      </c>
      <c r="BM391">
        <v>97.653000000000006</v>
      </c>
      <c r="BN391">
        <v>96.212000000000003</v>
      </c>
      <c r="BO391">
        <v>96.241</v>
      </c>
      <c r="BP391">
        <v>96.337000000000003</v>
      </c>
      <c r="BQ391">
        <v>98.233000000000004</v>
      </c>
      <c r="BR391">
        <v>98.27</v>
      </c>
      <c r="BS391">
        <v>98.361000000000004</v>
      </c>
      <c r="BT391">
        <v>98.438000000000002</v>
      </c>
      <c r="BU391">
        <v>98.438000000000002</v>
      </c>
      <c r="BV391">
        <v>97.834000000000003</v>
      </c>
      <c r="BW391">
        <v>97.561000000000007</v>
      </c>
      <c r="BX391">
        <v>97.611000000000004</v>
      </c>
      <c r="BY391">
        <v>97.543999999999997</v>
      </c>
      <c r="BZ391">
        <v>97.296999999999997</v>
      </c>
      <c r="CA391">
        <v>97.332999999999998</v>
      </c>
      <c r="CB391">
        <v>96.98</v>
      </c>
      <c r="CC391">
        <v>97.263999999999996</v>
      </c>
      <c r="CD391">
        <v>95.739000000000004</v>
      </c>
      <c r="CE391">
        <v>96.61</v>
      </c>
      <c r="CF391">
        <v>96.584999999999994</v>
      </c>
      <c r="CG391">
        <v>96.5</v>
      </c>
    </row>
    <row r="392" spans="1:85" x14ac:dyDescent="0.35">
      <c r="A392" t="s">
        <v>391</v>
      </c>
      <c r="B392">
        <v>78.378</v>
      </c>
      <c r="C392">
        <v>78.378</v>
      </c>
      <c r="D392">
        <v>77.477000000000004</v>
      </c>
      <c r="E392">
        <v>73.873999999999995</v>
      </c>
      <c r="F392">
        <v>73.147999999999996</v>
      </c>
      <c r="G392">
        <v>80.373999999999995</v>
      </c>
      <c r="H392">
        <v>83.177999999999997</v>
      </c>
      <c r="I392">
        <v>83.177999999999997</v>
      </c>
      <c r="J392">
        <v>83.635999999999996</v>
      </c>
      <c r="K392">
        <v>83.760999999999996</v>
      </c>
      <c r="L392">
        <v>83.760999999999996</v>
      </c>
      <c r="M392">
        <v>82.051000000000002</v>
      </c>
      <c r="N392">
        <v>81.197000000000003</v>
      </c>
      <c r="O392">
        <v>78.813999999999993</v>
      </c>
      <c r="P392">
        <v>77.778000000000006</v>
      </c>
      <c r="Q392">
        <v>77.778000000000006</v>
      </c>
      <c r="R392">
        <v>77.778000000000006</v>
      </c>
      <c r="S392">
        <v>78.150999999999996</v>
      </c>
      <c r="T392">
        <v>77.311000000000007</v>
      </c>
      <c r="U392">
        <v>76.471000000000004</v>
      </c>
      <c r="V392">
        <v>77.119</v>
      </c>
      <c r="W392">
        <v>75.63</v>
      </c>
      <c r="X392">
        <v>50.805999999999997</v>
      </c>
      <c r="Y392">
        <v>49.18</v>
      </c>
      <c r="Z392">
        <v>29.751999999999999</v>
      </c>
      <c r="AA392">
        <v>24.37</v>
      </c>
      <c r="AB392">
        <v>24.792999999999999</v>
      </c>
      <c r="AC392">
        <v>23.893999999999998</v>
      </c>
      <c r="AD392">
        <v>27.193000000000001</v>
      </c>
      <c r="AE392">
        <v>26.724</v>
      </c>
      <c r="AF392">
        <v>25</v>
      </c>
      <c r="AG392">
        <v>26.271000000000001</v>
      </c>
      <c r="AH392">
        <v>28.571000000000002</v>
      </c>
      <c r="AI392">
        <v>29.6</v>
      </c>
      <c r="AJ392">
        <v>30.709</v>
      </c>
      <c r="AK392">
        <v>27.559000000000001</v>
      </c>
      <c r="AL392">
        <v>32.167999999999999</v>
      </c>
      <c r="AM392">
        <v>31.914999999999999</v>
      </c>
      <c r="AN392">
        <v>25.202999999999999</v>
      </c>
      <c r="AO392">
        <v>19.658000000000001</v>
      </c>
      <c r="AP392">
        <v>19.007999999999999</v>
      </c>
      <c r="AQ392">
        <v>18.699000000000002</v>
      </c>
      <c r="AR392">
        <v>17.213000000000001</v>
      </c>
      <c r="AS392">
        <v>13.933999999999999</v>
      </c>
      <c r="AT392">
        <v>8.9429999999999996</v>
      </c>
      <c r="AU392">
        <v>9.5240000000000009</v>
      </c>
      <c r="AV392">
        <v>9.5240000000000009</v>
      </c>
      <c r="AW392">
        <v>8.73</v>
      </c>
      <c r="AX392">
        <v>7.7519999999999998</v>
      </c>
      <c r="AY392">
        <v>7.0309999999999997</v>
      </c>
      <c r="AZ392">
        <v>5.5120000000000005</v>
      </c>
      <c r="BA392">
        <v>6.4290000000000003</v>
      </c>
      <c r="BB392">
        <v>6.4290000000000003</v>
      </c>
      <c r="BC392">
        <v>7.194</v>
      </c>
      <c r="BD392">
        <v>10.563000000000001</v>
      </c>
      <c r="BE392">
        <v>45.454999999999998</v>
      </c>
      <c r="BF392">
        <v>44.755000000000003</v>
      </c>
      <c r="BG392">
        <v>44.898000000000003</v>
      </c>
      <c r="BH392">
        <v>44.218000000000004</v>
      </c>
      <c r="BI392">
        <v>42.759</v>
      </c>
      <c r="BJ392">
        <v>46.259</v>
      </c>
      <c r="BK392">
        <v>49.720999999999997</v>
      </c>
      <c r="BL392">
        <v>51.350999999999999</v>
      </c>
      <c r="BM392">
        <v>50</v>
      </c>
      <c r="BN392">
        <v>46.046999999999997</v>
      </c>
      <c r="BO392">
        <v>47.511000000000003</v>
      </c>
      <c r="BP392">
        <v>47.273000000000003</v>
      </c>
      <c r="BQ392">
        <v>47.807000000000002</v>
      </c>
      <c r="BR392">
        <v>48.683999999999997</v>
      </c>
      <c r="BS392">
        <v>47.414000000000001</v>
      </c>
      <c r="BT392">
        <v>55.021999999999998</v>
      </c>
      <c r="BU392">
        <v>55.411000000000001</v>
      </c>
      <c r="BV392">
        <v>57.311999999999998</v>
      </c>
      <c r="BW392">
        <v>57.255000000000003</v>
      </c>
      <c r="BX392">
        <v>51.563000000000002</v>
      </c>
      <c r="BY392">
        <v>53.03</v>
      </c>
      <c r="BZ392">
        <v>54.512999999999998</v>
      </c>
      <c r="CA392">
        <v>54.093000000000004</v>
      </c>
      <c r="CB392">
        <v>52.631999999999998</v>
      </c>
      <c r="CC392">
        <v>53.115000000000002</v>
      </c>
      <c r="CD392">
        <v>51.466000000000001</v>
      </c>
      <c r="CE392">
        <v>51.603000000000002</v>
      </c>
      <c r="CF392">
        <v>52.396000000000001</v>
      </c>
      <c r="CG392">
        <v>52.615000000000002</v>
      </c>
    </row>
    <row r="393" spans="1:85" x14ac:dyDescent="0.35">
      <c r="A393" t="s">
        <v>392</v>
      </c>
      <c r="B393">
        <v>60.9375</v>
      </c>
      <c r="C393">
        <v>59.230800000000002</v>
      </c>
      <c r="D393">
        <v>59.230800000000002</v>
      </c>
      <c r="E393">
        <v>54.615400000000001</v>
      </c>
      <c r="F393">
        <v>55.038800000000002</v>
      </c>
      <c r="G393">
        <v>53.543300000000002</v>
      </c>
      <c r="H393">
        <v>53.543300000000002</v>
      </c>
      <c r="I393">
        <v>53.6</v>
      </c>
      <c r="J393">
        <v>52.755899999999997</v>
      </c>
      <c r="K393">
        <v>53.125</v>
      </c>
      <c r="L393">
        <v>54.615400000000001</v>
      </c>
      <c r="M393">
        <v>67.441900000000004</v>
      </c>
      <c r="N393">
        <v>67.441900000000004</v>
      </c>
      <c r="O393">
        <v>60.305300000000003</v>
      </c>
      <c r="P393">
        <v>60.606099999999998</v>
      </c>
      <c r="Q393">
        <v>61.940300000000001</v>
      </c>
      <c r="R393">
        <v>61.940300000000001</v>
      </c>
      <c r="S393">
        <v>61.940300000000001</v>
      </c>
      <c r="T393">
        <v>62.405999999999999</v>
      </c>
      <c r="U393">
        <v>62.121200000000002</v>
      </c>
      <c r="V393">
        <v>61.0687</v>
      </c>
      <c r="W393">
        <v>60.305300000000003</v>
      </c>
      <c r="X393">
        <v>58.955199999999998</v>
      </c>
      <c r="Y393">
        <v>60.447800000000001</v>
      </c>
      <c r="Z393">
        <v>60.447800000000001</v>
      </c>
      <c r="AA393">
        <v>63.703699999999998</v>
      </c>
      <c r="AB393">
        <v>64.748199999999997</v>
      </c>
      <c r="AC393">
        <v>69.503500000000003</v>
      </c>
      <c r="AD393">
        <v>70.422499999999999</v>
      </c>
      <c r="AE393">
        <v>70.289900000000003</v>
      </c>
      <c r="AF393">
        <v>69.117599999999996</v>
      </c>
      <c r="AG393">
        <v>69.117599999999996</v>
      </c>
      <c r="AH393">
        <v>69.172899999999998</v>
      </c>
      <c r="AI393">
        <v>63.380299999999998</v>
      </c>
      <c r="AJ393">
        <v>64.028800000000004</v>
      </c>
      <c r="AK393">
        <v>63.571399999999997</v>
      </c>
      <c r="AL393">
        <v>47.096800000000002</v>
      </c>
      <c r="AM393">
        <v>44.9664</v>
      </c>
      <c r="AN393">
        <v>48.461500000000001</v>
      </c>
      <c r="AO393">
        <v>89.090900000000005</v>
      </c>
      <c r="AP393">
        <v>89.473699999999994</v>
      </c>
      <c r="AQ393">
        <v>89.473699999999994</v>
      </c>
      <c r="AR393">
        <v>89.565200000000004</v>
      </c>
      <c r="AS393">
        <v>88.034199999999998</v>
      </c>
      <c r="AT393">
        <v>89.743600000000001</v>
      </c>
      <c r="AU393">
        <v>89.430899999999994</v>
      </c>
      <c r="AV393">
        <v>89.430899999999994</v>
      </c>
      <c r="AW393">
        <v>89.922499999999999</v>
      </c>
      <c r="AX393">
        <v>89.393900000000002</v>
      </c>
      <c r="AY393">
        <v>89.313000000000002</v>
      </c>
      <c r="AZ393">
        <v>89.7059</v>
      </c>
      <c r="BA393">
        <v>89.403999999999996</v>
      </c>
      <c r="BB393">
        <v>89.473699999999994</v>
      </c>
      <c r="BC393">
        <v>89.542500000000004</v>
      </c>
      <c r="BD393">
        <v>89.610399999999998</v>
      </c>
      <c r="BE393">
        <v>75.641000000000005</v>
      </c>
      <c r="BF393">
        <v>75.641000000000005</v>
      </c>
      <c r="BG393">
        <v>75</v>
      </c>
      <c r="BH393">
        <v>73.291899999999998</v>
      </c>
      <c r="BI393">
        <v>73.912999999999997</v>
      </c>
      <c r="BJ393">
        <v>72.839500000000001</v>
      </c>
      <c r="BK393">
        <v>77.173900000000003</v>
      </c>
      <c r="BL393">
        <v>77.2727</v>
      </c>
      <c r="BM393">
        <v>79.342699999999994</v>
      </c>
      <c r="BN393">
        <v>76.893900000000002</v>
      </c>
      <c r="BO393">
        <v>78.571399999999997</v>
      </c>
      <c r="BP393">
        <v>78.754599999999996</v>
      </c>
      <c r="BQ393">
        <v>79.505300000000005</v>
      </c>
      <c r="BR393">
        <v>79.930800000000005</v>
      </c>
      <c r="BS393">
        <v>79.016400000000004</v>
      </c>
      <c r="BT393">
        <v>82.421899999999994</v>
      </c>
      <c r="BU393">
        <v>80.078100000000006</v>
      </c>
      <c r="BV393">
        <v>79.7834</v>
      </c>
      <c r="BW393">
        <v>93.031400000000005</v>
      </c>
      <c r="BX393">
        <v>94.197999999999993</v>
      </c>
      <c r="BY393">
        <v>93.684200000000004</v>
      </c>
      <c r="BZ393">
        <v>93.243200000000002</v>
      </c>
      <c r="CA393">
        <v>92.666700000000006</v>
      </c>
      <c r="CB393">
        <v>92.281899999999993</v>
      </c>
      <c r="CC393">
        <v>92.097300000000004</v>
      </c>
      <c r="CD393">
        <v>90.625</v>
      </c>
      <c r="CE393">
        <v>91.767600000000002</v>
      </c>
      <c r="CF393">
        <v>91.707300000000004</v>
      </c>
      <c r="CG393">
        <v>91.5</v>
      </c>
    </row>
    <row r="394" spans="1:85" x14ac:dyDescent="0.35">
      <c r="A394" t="s">
        <v>393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21.795000000000002</v>
      </c>
      <c r="P394">
        <v>21.795000000000002</v>
      </c>
      <c r="Q394">
        <v>21.795000000000002</v>
      </c>
      <c r="R394">
        <v>22.785</v>
      </c>
      <c r="S394">
        <v>22.5</v>
      </c>
      <c r="T394">
        <v>22.5</v>
      </c>
      <c r="U394">
        <v>22.5</v>
      </c>
      <c r="V394">
        <v>22.5</v>
      </c>
      <c r="W394">
        <v>21.25</v>
      </c>
      <c r="X394">
        <v>18.75</v>
      </c>
      <c r="Y394">
        <v>19.277000000000001</v>
      </c>
      <c r="Z394">
        <v>19.277000000000001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1.2050000000000001</v>
      </c>
      <c r="AG394">
        <v>1.2050000000000001</v>
      </c>
      <c r="AH394">
        <v>1.19</v>
      </c>
      <c r="AI394">
        <v>0</v>
      </c>
      <c r="AJ394">
        <v>1.1759999999999999</v>
      </c>
      <c r="AK394">
        <v>1.19</v>
      </c>
      <c r="AL394">
        <v>12.244999999999999</v>
      </c>
      <c r="AM394">
        <v>6.6669999999999998</v>
      </c>
      <c r="AN394">
        <v>1.25</v>
      </c>
      <c r="AO394">
        <v>2.5</v>
      </c>
      <c r="AP394">
        <v>3.6589999999999998</v>
      </c>
      <c r="AQ394">
        <v>3.6589999999999998</v>
      </c>
      <c r="AR394">
        <v>2.532</v>
      </c>
      <c r="AS394">
        <v>3.7970000000000002</v>
      </c>
      <c r="AT394">
        <v>3.7970000000000002</v>
      </c>
      <c r="AU394">
        <v>5</v>
      </c>
      <c r="AV394">
        <v>3.75</v>
      </c>
      <c r="AW394">
        <v>3.75</v>
      </c>
      <c r="AX394">
        <v>3.75</v>
      </c>
      <c r="AY394">
        <v>3.75</v>
      </c>
      <c r="AZ394">
        <v>4.819</v>
      </c>
      <c r="BA394">
        <v>4.7620000000000005</v>
      </c>
      <c r="BB394">
        <v>4.7620000000000005</v>
      </c>
      <c r="BC394">
        <v>5.952</v>
      </c>
      <c r="BD394">
        <v>5.7469999999999999</v>
      </c>
      <c r="BE394">
        <v>6.8970000000000002</v>
      </c>
      <c r="BF394">
        <v>5.7469999999999999</v>
      </c>
      <c r="BG394">
        <v>5.6180000000000003</v>
      </c>
      <c r="BH394">
        <v>5.6180000000000003</v>
      </c>
      <c r="BI394">
        <v>5.7469999999999999</v>
      </c>
      <c r="BJ394">
        <v>5.7469999999999999</v>
      </c>
      <c r="BK394">
        <v>6.5220000000000002</v>
      </c>
      <c r="BL394">
        <v>5.4349999999999996</v>
      </c>
      <c r="BM394">
        <v>5.3760000000000003</v>
      </c>
      <c r="BN394">
        <v>5.1020000000000003</v>
      </c>
      <c r="BO394">
        <v>4.0819999999999999</v>
      </c>
      <c r="BP394">
        <v>4.0819999999999999</v>
      </c>
      <c r="BQ394">
        <v>4</v>
      </c>
      <c r="BR394">
        <v>4.04</v>
      </c>
      <c r="BS394">
        <v>34</v>
      </c>
      <c r="BT394">
        <v>26</v>
      </c>
      <c r="BU394">
        <v>25.49</v>
      </c>
      <c r="BV394">
        <v>25.242999999999999</v>
      </c>
      <c r="BW394">
        <v>26.667000000000002</v>
      </c>
      <c r="BX394">
        <v>25</v>
      </c>
      <c r="BY394">
        <v>24.771000000000001</v>
      </c>
      <c r="BZ394">
        <v>24.771000000000001</v>
      </c>
      <c r="CA394">
        <v>35.454999999999998</v>
      </c>
      <c r="CB394">
        <v>35.713999999999999</v>
      </c>
      <c r="CC394">
        <v>36.207000000000001</v>
      </c>
      <c r="CD394">
        <v>32.773000000000003</v>
      </c>
      <c r="CE394">
        <v>30.37</v>
      </c>
      <c r="CF394">
        <v>30.146999999999998</v>
      </c>
      <c r="CG394">
        <v>30.434999999999999</v>
      </c>
    </row>
    <row r="395" spans="1:85" x14ac:dyDescent="0.35">
      <c r="A395" t="s">
        <v>394</v>
      </c>
      <c r="B395">
        <v>14.286</v>
      </c>
      <c r="C395">
        <v>14.286</v>
      </c>
      <c r="D395">
        <v>14.286</v>
      </c>
      <c r="E395">
        <v>16.882999999999999</v>
      </c>
      <c r="F395">
        <v>18.056000000000001</v>
      </c>
      <c r="G395">
        <v>18.056000000000001</v>
      </c>
      <c r="H395">
        <v>18.056000000000001</v>
      </c>
      <c r="I395">
        <v>18.309999999999999</v>
      </c>
      <c r="J395">
        <v>18.056000000000001</v>
      </c>
      <c r="K395">
        <v>17.808</v>
      </c>
      <c r="L395">
        <v>19.178000000000001</v>
      </c>
      <c r="M395">
        <v>19.178000000000001</v>
      </c>
      <c r="N395">
        <v>19.178000000000001</v>
      </c>
      <c r="O395">
        <v>19.178000000000001</v>
      </c>
      <c r="P395">
        <v>19.178000000000001</v>
      </c>
      <c r="Q395">
        <v>20.27</v>
      </c>
      <c r="R395">
        <v>20.27</v>
      </c>
      <c r="S395">
        <v>19.178000000000001</v>
      </c>
      <c r="T395">
        <v>19.178000000000001</v>
      </c>
      <c r="U395">
        <v>19.178000000000001</v>
      </c>
      <c r="V395">
        <v>19.178000000000001</v>
      </c>
      <c r="W395">
        <v>15.068</v>
      </c>
      <c r="X395">
        <v>15.278</v>
      </c>
      <c r="Y395">
        <v>14.865</v>
      </c>
      <c r="Z395">
        <v>14.865</v>
      </c>
      <c r="AA395">
        <v>13.513999999999999</v>
      </c>
      <c r="AB395">
        <v>13.513999999999999</v>
      </c>
      <c r="AC395">
        <v>13.333</v>
      </c>
      <c r="AD395">
        <v>13.333</v>
      </c>
      <c r="AE395">
        <v>14.286</v>
      </c>
      <c r="AF395">
        <v>12.821</v>
      </c>
      <c r="AG395">
        <v>12.987</v>
      </c>
      <c r="AH395">
        <v>13.157999999999999</v>
      </c>
      <c r="AI395">
        <v>12.987</v>
      </c>
      <c r="AJ395">
        <v>15.385</v>
      </c>
      <c r="AK395">
        <v>16.667000000000002</v>
      </c>
      <c r="AL395">
        <v>21.739000000000001</v>
      </c>
      <c r="AM395">
        <v>21.739000000000001</v>
      </c>
      <c r="AN395">
        <v>15</v>
      </c>
      <c r="AO395">
        <v>14.103</v>
      </c>
      <c r="AP395">
        <v>14.815</v>
      </c>
      <c r="AQ395">
        <v>14.815</v>
      </c>
      <c r="AR395">
        <v>16.667000000000002</v>
      </c>
      <c r="AS395">
        <v>16.667000000000002</v>
      </c>
      <c r="AT395">
        <v>17.949000000000002</v>
      </c>
      <c r="AU395">
        <v>18.986999999999998</v>
      </c>
      <c r="AV395">
        <v>18.986999999999998</v>
      </c>
      <c r="AW395">
        <v>18.986999999999998</v>
      </c>
      <c r="AX395">
        <v>18.986999999999998</v>
      </c>
      <c r="AY395">
        <v>18.986999999999998</v>
      </c>
      <c r="AZ395">
        <v>7.407</v>
      </c>
      <c r="BA395">
        <v>7.3170000000000002</v>
      </c>
      <c r="BB395">
        <v>7.407</v>
      </c>
      <c r="BC395">
        <v>6.173</v>
      </c>
      <c r="BD395">
        <v>6.173</v>
      </c>
      <c r="BE395">
        <v>6.0979999999999999</v>
      </c>
      <c r="BF395">
        <v>6.0979999999999999</v>
      </c>
      <c r="BG395">
        <v>5.952</v>
      </c>
      <c r="BH395">
        <v>4.7620000000000005</v>
      </c>
      <c r="BI395">
        <v>3.6589999999999998</v>
      </c>
      <c r="BJ395">
        <v>4.6509999999999998</v>
      </c>
      <c r="BK395">
        <v>5.319</v>
      </c>
      <c r="BL395">
        <v>5.2080000000000002</v>
      </c>
      <c r="BM395">
        <v>5.1550000000000002</v>
      </c>
      <c r="BN395">
        <v>4.9020000000000001</v>
      </c>
      <c r="BO395">
        <v>5.8250000000000002</v>
      </c>
      <c r="BP395">
        <v>6.6040000000000001</v>
      </c>
      <c r="BQ395">
        <v>6.5419999999999998</v>
      </c>
      <c r="BR395">
        <v>5.556</v>
      </c>
      <c r="BS395">
        <v>49.753999999999998</v>
      </c>
      <c r="BT395">
        <v>49.253999999999998</v>
      </c>
      <c r="BU395">
        <v>49.253999999999998</v>
      </c>
      <c r="BV395">
        <v>48.570999999999998</v>
      </c>
      <c r="BW395">
        <v>46.262</v>
      </c>
      <c r="BX395">
        <v>45.908999999999999</v>
      </c>
      <c r="BY395">
        <v>44.344000000000001</v>
      </c>
      <c r="BZ395">
        <v>43.75</v>
      </c>
      <c r="CA395">
        <v>43.75</v>
      </c>
      <c r="CB395">
        <v>42.104999999999997</v>
      </c>
      <c r="CC395">
        <v>41.597000000000001</v>
      </c>
      <c r="CD395">
        <v>41.7</v>
      </c>
      <c r="CE395">
        <v>40.561999999999998</v>
      </c>
      <c r="CF395">
        <v>40.156999999999996</v>
      </c>
      <c r="CG395">
        <v>42.802999999999997</v>
      </c>
    </row>
    <row r="396" spans="1:85" x14ac:dyDescent="0.35">
      <c r="A396" t="s">
        <v>395</v>
      </c>
      <c r="B396">
        <v>70.930199999999999</v>
      </c>
      <c r="C396">
        <v>71.264399999999995</v>
      </c>
      <c r="D396">
        <v>71.264399999999995</v>
      </c>
      <c r="E396">
        <v>73.118300000000005</v>
      </c>
      <c r="F396">
        <v>70.833299999999994</v>
      </c>
      <c r="G396">
        <v>70.833299999999994</v>
      </c>
      <c r="H396">
        <v>69.387799999999999</v>
      </c>
      <c r="I396">
        <v>69.387799999999999</v>
      </c>
      <c r="J396">
        <v>71</v>
      </c>
      <c r="K396">
        <v>71</v>
      </c>
      <c r="L396">
        <v>71.287099999999995</v>
      </c>
      <c r="M396">
        <v>71.287099999999995</v>
      </c>
      <c r="N396">
        <v>71.287099999999995</v>
      </c>
      <c r="O396">
        <v>70.707099999999997</v>
      </c>
      <c r="P396">
        <v>70.707099999999997</v>
      </c>
      <c r="Q396">
        <v>70.707099999999997</v>
      </c>
      <c r="R396">
        <v>70.707099999999997</v>
      </c>
      <c r="S396">
        <v>70.707099999999997</v>
      </c>
      <c r="T396">
        <v>70.408199999999994</v>
      </c>
      <c r="U396">
        <v>70.408199999999994</v>
      </c>
      <c r="V396">
        <v>71.287099999999995</v>
      </c>
      <c r="W396">
        <v>70.296999999999997</v>
      </c>
      <c r="X396">
        <v>71.568600000000004</v>
      </c>
      <c r="Y396">
        <v>71.028000000000006</v>
      </c>
      <c r="Z396">
        <v>71.028000000000006</v>
      </c>
      <c r="AA396">
        <v>71.296300000000002</v>
      </c>
      <c r="AB396">
        <v>72.321399999999997</v>
      </c>
      <c r="AC396">
        <v>71.171199999999999</v>
      </c>
      <c r="AD396">
        <v>70.796499999999995</v>
      </c>
      <c r="AE396">
        <v>71.428600000000003</v>
      </c>
      <c r="AF396">
        <v>79.838700000000003</v>
      </c>
      <c r="AG396">
        <v>80</v>
      </c>
      <c r="AH396">
        <v>80.165300000000002</v>
      </c>
      <c r="AI396">
        <v>78.400000000000006</v>
      </c>
      <c r="AJ396">
        <v>80.3279</v>
      </c>
      <c r="AK396">
        <v>81.967200000000005</v>
      </c>
      <c r="AL396">
        <v>81.512600000000006</v>
      </c>
      <c r="AM396">
        <v>81.355900000000005</v>
      </c>
      <c r="AN396">
        <v>80.701800000000006</v>
      </c>
      <c r="AO396">
        <v>82.758600000000001</v>
      </c>
      <c r="AP396">
        <v>82.906000000000006</v>
      </c>
      <c r="AQ396">
        <v>82.906000000000006</v>
      </c>
      <c r="AR396">
        <v>82.051299999999998</v>
      </c>
      <c r="AS396">
        <v>77.777799999999999</v>
      </c>
      <c r="AT396">
        <v>77.586200000000005</v>
      </c>
      <c r="AU396">
        <v>78.688500000000005</v>
      </c>
      <c r="AV396">
        <v>77.868899999999996</v>
      </c>
      <c r="AW396">
        <v>78.688500000000005</v>
      </c>
      <c r="AX396">
        <v>77.868899999999996</v>
      </c>
      <c r="AY396">
        <v>76.229500000000002</v>
      </c>
      <c r="AZ396">
        <v>75.968999999999994</v>
      </c>
      <c r="BA396">
        <v>76.153800000000004</v>
      </c>
      <c r="BB396">
        <v>76.153800000000004</v>
      </c>
      <c r="BC396">
        <v>76.153800000000004</v>
      </c>
      <c r="BD396">
        <v>76.335899999999995</v>
      </c>
      <c r="BE396">
        <v>76.923100000000005</v>
      </c>
      <c r="BF396">
        <v>76.923100000000005</v>
      </c>
      <c r="BG396">
        <v>76.865700000000004</v>
      </c>
      <c r="BH396">
        <v>76.470600000000005</v>
      </c>
      <c r="BI396">
        <v>75</v>
      </c>
      <c r="BJ396">
        <v>75.555599999999998</v>
      </c>
      <c r="BK396">
        <v>75.675700000000006</v>
      </c>
      <c r="BL396">
        <v>77.5</v>
      </c>
      <c r="BM396">
        <v>78.313299999999998</v>
      </c>
      <c r="BN396">
        <v>77.647099999999995</v>
      </c>
      <c r="BO396">
        <v>80.346800000000002</v>
      </c>
      <c r="BP396">
        <v>80.555599999999998</v>
      </c>
      <c r="BQ396">
        <v>81.081100000000006</v>
      </c>
      <c r="BR396">
        <v>81.958799999999997</v>
      </c>
      <c r="BS396">
        <v>84.729100000000003</v>
      </c>
      <c r="BT396">
        <v>83.582099999999997</v>
      </c>
      <c r="BU396">
        <v>83.582099999999997</v>
      </c>
      <c r="BV396">
        <v>83.8095</v>
      </c>
      <c r="BW396">
        <v>84.112099999999998</v>
      </c>
      <c r="BX396">
        <v>79.545500000000004</v>
      </c>
      <c r="BY396">
        <v>78.733000000000004</v>
      </c>
      <c r="BZ396">
        <v>79.017899999999997</v>
      </c>
      <c r="CA396">
        <v>77.678600000000003</v>
      </c>
      <c r="CB396">
        <v>78.0702</v>
      </c>
      <c r="CC396">
        <v>78.571399999999997</v>
      </c>
      <c r="CD396">
        <v>78.542500000000004</v>
      </c>
      <c r="CE396">
        <v>78.7149</v>
      </c>
      <c r="CF396">
        <v>79.133899999999997</v>
      </c>
      <c r="CG396">
        <v>79.924199999999999</v>
      </c>
    </row>
    <row r="397" spans="1:85" x14ac:dyDescent="0.35">
      <c r="A397" t="s">
        <v>396</v>
      </c>
      <c r="B397">
        <v>15.384600000000001</v>
      </c>
      <c r="C397">
        <v>15.384600000000001</v>
      </c>
      <c r="D397">
        <v>15.384600000000001</v>
      </c>
      <c r="E397">
        <v>15.2174</v>
      </c>
      <c r="F397">
        <v>15.7303</v>
      </c>
      <c r="G397">
        <v>14.4444</v>
      </c>
      <c r="H397">
        <v>14.4444</v>
      </c>
      <c r="I397">
        <v>13.9785</v>
      </c>
      <c r="J397">
        <v>13.9785</v>
      </c>
      <c r="K397">
        <v>13.9785</v>
      </c>
      <c r="L397">
        <v>10.638299999999999</v>
      </c>
      <c r="M397">
        <v>11.7021</v>
      </c>
      <c r="N397">
        <v>11.7021</v>
      </c>
      <c r="O397">
        <v>12.766</v>
      </c>
      <c r="P397">
        <v>12.631600000000001</v>
      </c>
      <c r="Q397">
        <v>12.5</v>
      </c>
      <c r="R397">
        <v>12.3711</v>
      </c>
      <c r="S397" t="s">
        <v>690</v>
      </c>
      <c r="T397" t="s">
        <v>690</v>
      </c>
      <c r="U397" t="s">
        <v>690</v>
      </c>
      <c r="V397" t="s">
        <v>690</v>
      </c>
      <c r="W397" t="s">
        <v>690</v>
      </c>
      <c r="X397" t="s">
        <v>690</v>
      </c>
      <c r="Y397" t="s">
        <v>690</v>
      </c>
      <c r="Z397" t="s">
        <v>690</v>
      </c>
      <c r="AA397" t="s">
        <v>690</v>
      </c>
      <c r="AB397" t="s">
        <v>690</v>
      </c>
      <c r="AC397" t="s">
        <v>690</v>
      </c>
      <c r="AD397" t="s">
        <v>690</v>
      </c>
      <c r="AE397" t="s">
        <v>690</v>
      </c>
      <c r="AF397" t="s">
        <v>690</v>
      </c>
      <c r="AG397" t="s">
        <v>690</v>
      </c>
      <c r="AH397" t="s">
        <v>690</v>
      </c>
      <c r="AI397" t="s">
        <v>690</v>
      </c>
      <c r="AJ397" t="s">
        <v>690</v>
      </c>
      <c r="AK397" t="s">
        <v>690</v>
      </c>
      <c r="AL397" t="s">
        <v>690</v>
      </c>
      <c r="AM397" t="s">
        <v>690</v>
      </c>
      <c r="AN397" t="s">
        <v>690</v>
      </c>
      <c r="AO397" t="s">
        <v>690</v>
      </c>
      <c r="AP397" t="s">
        <v>690</v>
      </c>
      <c r="AQ397" t="s">
        <v>690</v>
      </c>
      <c r="AR397" t="s">
        <v>690</v>
      </c>
      <c r="AS397" t="s">
        <v>690</v>
      </c>
      <c r="AT397" t="s">
        <v>690</v>
      </c>
      <c r="AU397" t="s">
        <v>690</v>
      </c>
      <c r="AV397" t="s">
        <v>690</v>
      </c>
      <c r="AW397" t="s">
        <v>690</v>
      </c>
      <c r="AX397" t="s">
        <v>690</v>
      </c>
      <c r="AY397" t="s">
        <v>690</v>
      </c>
      <c r="AZ397" t="s">
        <v>690</v>
      </c>
      <c r="BA397" t="s">
        <v>690</v>
      </c>
      <c r="BB397" t="s">
        <v>690</v>
      </c>
      <c r="BC397" t="s">
        <v>690</v>
      </c>
      <c r="BD397" t="s">
        <v>690</v>
      </c>
      <c r="BE397" t="s">
        <v>690</v>
      </c>
      <c r="BF397" t="s">
        <v>690</v>
      </c>
      <c r="BG397" t="s">
        <v>690</v>
      </c>
      <c r="BH397" t="s">
        <v>690</v>
      </c>
      <c r="BI397" t="s">
        <v>690</v>
      </c>
      <c r="BJ397" t="s">
        <v>690</v>
      </c>
      <c r="BK397" t="s">
        <v>690</v>
      </c>
      <c r="BL397" t="s">
        <v>690</v>
      </c>
      <c r="BM397" t="s">
        <v>690</v>
      </c>
      <c r="BN397" t="s">
        <v>690</v>
      </c>
      <c r="BO397" t="s">
        <v>690</v>
      </c>
      <c r="BP397" t="s">
        <v>690</v>
      </c>
      <c r="BQ397" t="s">
        <v>690</v>
      </c>
      <c r="BR397" t="s">
        <v>690</v>
      </c>
      <c r="BS397" t="s">
        <v>690</v>
      </c>
      <c r="BT397" t="s">
        <v>690</v>
      </c>
      <c r="BU397" t="s">
        <v>690</v>
      </c>
      <c r="BV397" t="s">
        <v>690</v>
      </c>
      <c r="BW397" t="s">
        <v>690</v>
      </c>
      <c r="BX397" t="s">
        <v>690</v>
      </c>
      <c r="BY397" t="s">
        <v>690</v>
      </c>
      <c r="BZ397" t="s">
        <v>690</v>
      </c>
      <c r="CA397" t="s">
        <v>690</v>
      </c>
      <c r="CB397" t="s">
        <v>690</v>
      </c>
      <c r="CC397" t="s">
        <v>690</v>
      </c>
      <c r="CD397" t="s">
        <v>690</v>
      </c>
      <c r="CE397" t="s">
        <v>690</v>
      </c>
      <c r="CF397" t="s">
        <v>690</v>
      </c>
      <c r="CG397" t="s">
        <v>690</v>
      </c>
    </row>
    <row r="398" spans="1:85" x14ac:dyDescent="0.35">
      <c r="A398" t="s">
        <v>397</v>
      </c>
      <c r="B398">
        <v>34.146299999999997</v>
      </c>
      <c r="C398">
        <v>33.333300000000001</v>
      </c>
      <c r="D398">
        <v>33.333300000000001</v>
      </c>
      <c r="E398">
        <v>38.554200000000002</v>
      </c>
      <c r="F398">
        <v>35.632199999999997</v>
      </c>
      <c r="G398">
        <v>35.632199999999997</v>
      </c>
      <c r="H398">
        <v>34.482799999999997</v>
      </c>
      <c r="I398">
        <v>33.7209</v>
      </c>
      <c r="J398">
        <v>33.707900000000002</v>
      </c>
      <c r="K398">
        <v>34.090899999999998</v>
      </c>
      <c r="L398">
        <v>34.090899999999998</v>
      </c>
      <c r="M398">
        <v>36.363599999999998</v>
      </c>
      <c r="N398">
        <v>36.666699999999999</v>
      </c>
      <c r="O398">
        <v>39.325800000000001</v>
      </c>
      <c r="P398">
        <v>37.078699999999998</v>
      </c>
      <c r="Q398">
        <v>34.482799999999997</v>
      </c>
      <c r="R398">
        <v>36.046500000000002</v>
      </c>
      <c r="S398">
        <v>36.470599999999997</v>
      </c>
      <c r="T398">
        <v>35.2941</v>
      </c>
      <c r="U398">
        <v>36.046500000000002</v>
      </c>
      <c r="V398">
        <v>34.523800000000001</v>
      </c>
      <c r="W398">
        <v>34.523800000000001</v>
      </c>
      <c r="X398">
        <v>35.955100000000002</v>
      </c>
      <c r="Y398">
        <v>46.666699999999999</v>
      </c>
      <c r="Z398">
        <v>46.666699999999999</v>
      </c>
      <c r="AA398">
        <v>50.5747</v>
      </c>
      <c r="AB398">
        <v>50</v>
      </c>
      <c r="AC398">
        <v>50</v>
      </c>
      <c r="AD398">
        <v>52.808999999999997</v>
      </c>
      <c r="AE398">
        <v>55.172400000000003</v>
      </c>
      <c r="AF398">
        <v>57.471299999999999</v>
      </c>
      <c r="AG398">
        <v>57.471299999999999</v>
      </c>
      <c r="AH398">
        <v>57.954500000000003</v>
      </c>
      <c r="AI398">
        <v>57.608699999999999</v>
      </c>
      <c r="AJ398">
        <v>54.945099999999996</v>
      </c>
      <c r="AK398">
        <v>57.608699999999999</v>
      </c>
      <c r="AL398">
        <v>56.074800000000003</v>
      </c>
      <c r="AM398">
        <v>54</v>
      </c>
      <c r="AN398">
        <v>53.061199999999999</v>
      </c>
      <c r="AO398">
        <v>54.838700000000003</v>
      </c>
      <c r="AP398">
        <v>53.763399999999997</v>
      </c>
      <c r="AQ398">
        <v>53.763399999999997</v>
      </c>
      <c r="AR398">
        <v>56.976700000000001</v>
      </c>
      <c r="AS398">
        <v>52.808999999999997</v>
      </c>
      <c r="AT398">
        <v>51.087000000000003</v>
      </c>
      <c r="AU398" t="s">
        <v>690</v>
      </c>
      <c r="AV398" t="s">
        <v>690</v>
      </c>
      <c r="AW398" t="s">
        <v>690</v>
      </c>
      <c r="AX398" t="s">
        <v>690</v>
      </c>
      <c r="AY398" t="s">
        <v>690</v>
      </c>
      <c r="AZ398" t="s">
        <v>690</v>
      </c>
      <c r="BA398" t="s">
        <v>690</v>
      </c>
      <c r="BB398" t="s">
        <v>690</v>
      </c>
      <c r="BC398" t="s">
        <v>690</v>
      </c>
      <c r="BD398" t="s">
        <v>690</v>
      </c>
      <c r="BE398" t="s">
        <v>690</v>
      </c>
      <c r="BF398" t="s">
        <v>690</v>
      </c>
      <c r="BG398" t="s">
        <v>690</v>
      </c>
      <c r="BH398" t="s">
        <v>690</v>
      </c>
      <c r="BI398" t="s">
        <v>690</v>
      </c>
      <c r="BJ398" t="s">
        <v>690</v>
      </c>
      <c r="BK398" t="s">
        <v>690</v>
      </c>
      <c r="BL398" t="s">
        <v>690</v>
      </c>
      <c r="BM398" t="s">
        <v>690</v>
      </c>
      <c r="BN398" t="s">
        <v>690</v>
      </c>
      <c r="BO398" t="s">
        <v>690</v>
      </c>
      <c r="BP398" t="s">
        <v>690</v>
      </c>
      <c r="BQ398" t="s">
        <v>690</v>
      </c>
      <c r="BR398" t="s">
        <v>690</v>
      </c>
      <c r="BS398" t="s">
        <v>690</v>
      </c>
      <c r="BT398" t="s">
        <v>690</v>
      </c>
      <c r="BU398" t="s">
        <v>690</v>
      </c>
      <c r="BV398" t="s">
        <v>690</v>
      </c>
      <c r="BW398" t="s">
        <v>690</v>
      </c>
      <c r="BX398" t="s">
        <v>690</v>
      </c>
      <c r="BY398" t="s">
        <v>690</v>
      </c>
      <c r="BZ398" t="s">
        <v>690</v>
      </c>
      <c r="CA398" t="s">
        <v>690</v>
      </c>
      <c r="CB398" t="s">
        <v>690</v>
      </c>
      <c r="CC398" t="s">
        <v>690</v>
      </c>
      <c r="CD398" t="s">
        <v>690</v>
      </c>
      <c r="CE398" t="s">
        <v>690</v>
      </c>
      <c r="CF398" t="s">
        <v>690</v>
      </c>
      <c r="CG398" t="s">
        <v>690</v>
      </c>
    </row>
    <row r="399" spans="1:85" x14ac:dyDescent="0.35">
      <c r="A399" t="s">
        <v>398</v>
      </c>
      <c r="B399">
        <v>0.78129999999999999</v>
      </c>
      <c r="C399">
        <v>0.76919999999999999</v>
      </c>
      <c r="D399">
        <v>0.76919999999999999</v>
      </c>
      <c r="E399">
        <v>0.76919999999999999</v>
      </c>
      <c r="F399" t="s">
        <v>690</v>
      </c>
      <c r="G399" t="s">
        <v>690</v>
      </c>
      <c r="H399" t="s">
        <v>690</v>
      </c>
      <c r="I399" t="s">
        <v>690</v>
      </c>
      <c r="J399" t="s">
        <v>690</v>
      </c>
      <c r="K399" t="s">
        <v>690</v>
      </c>
      <c r="L399" t="s">
        <v>690</v>
      </c>
      <c r="M399" t="s">
        <v>690</v>
      </c>
      <c r="N399" t="s">
        <v>690</v>
      </c>
      <c r="O399" t="s">
        <v>690</v>
      </c>
      <c r="P399" t="s">
        <v>690</v>
      </c>
      <c r="Q399" t="s">
        <v>690</v>
      </c>
      <c r="R399" t="s">
        <v>690</v>
      </c>
      <c r="S399" t="s">
        <v>690</v>
      </c>
      <c r="T399" t="s">
        <v>690</v>
      </c>
      <c r="U399" t="s">
        <v>690</v>
      </c>
      <c r="V399" t="s">
        <v>690</v>
      </c>
      <c r="W399" t="s">
        <v>690</v>
      </c>
      <c r="X399" t="s">
        <v>690</v>
      </c>
      <c r="Y399" t="s">
        <v>690</v>
      </c>
      <c r="Z399" t="s">
        <v>690</v>
      </c>
      <c r="AA399" t="s">
        <v>690</v>
      </c>
      <c r="AB399" t="s">
        <v>690</v>
      </c>
      <c r="AC399" t="s">
        <v>690</v>
      </c>
      <c r="AD399" t="s">
        <v>690</v>
      </c>
      <c r="AE399" t="s">
        <v>690</v>
      </c>
      <c r="AF399" t="s">
        <v>690</v>
      </c>
      <c r="AG399" t="s">
        <v>690</v>
      </c>
      <c r="AH399" t="s">
        <v>690</v>
      </c>
      <c r="AI399" t="s">
        <v>690</v>
      </c>
      <c r="AJ399" t="s">
        <v>690</v>
      </c>
      <c r="AK399" t="s">
        <v>690</v>
      </c>
      <c r="AL399" t="s">
        <v>690</v>
      </c>
      <c r="AM399" t="s">
        <v>690</v>
      </c>
      <c r="AN399" t="s">
        <v>690</v>
      </c>
      <c r="AO399" t="s">
        <v>690</v>
      </c>
      <c r="AP399" t="s">
        <v>690</v>
      </c>
      <c r="AQ399" t="s">
        <v>690</v>
      </c>
      <c r="AR399" t="s">
        <v>690</v>
      </c>
      <c r="AS399" t="s">
        <v>690</v>
      </c>
      <c r="AT399" t="s">
        <v>690</v>
      </c>
      <c r="AU399" t="s">
        <v>690</v>
      </c>
      <c r="AV399" t="s">
        <v>690</v>
      </c>
      <c r="AW399" t="s">
        <v>690</v>
      </c>
      <c r="AX399" t="s">
        <v>690</v>
      </c>
      <c r="AY399" t="s">
        <v>690</v>
      </c>
      <c r="AZ399" t="s">
        <v>690</v>
      </c>
      <c r="BA399" t="s">
        <v>690</v>
      </c>
      <c r="BB399" t="s">
        <v>690</v>
      </c>
      <c r="BC399" t="s">
        <v>690</v>
      </c>
      <c r="BD399" t="s">
        <v>690</v>
      </c>
      <c r="BE399" t="s">
        <v>690</v>
      </c>
      <c r="BF399" t="s">
        <v>690</v>
      </c>
      <c r="BG399" t="s">
        <v>690</v>
      </c>
      <c r="BH399" t="s">
        <v>690</v>
      </c>
      <c r="BI399" t="s">
        <v>690</v>
      </c>
      <c r="BJ399" t="s">
        <v>690</v>
      </c>
      <c r="BK399" t="s">
        <v>690</v>
      </c>
      <c r="BL399" t="s">
        <v>690</v>
      </c>
      <c r="BM399" t="s">
        <v>690</v>
      </c>
      <c r="BN399" t="s">
        <v>690</v>
      </c>
      <c r="BO399" t="s">
        <v>690</v>
      </c>
      <c r="BP399" t="s">
        <v>690</v>
      </c>
      <c r="BQ399" t="s">
        <v>690</v>
      </c>
      <c r="BR399" t="s">
        <v>690</v>
      </c>
      <c r="BS399" t="s">
        <v>690</v>
      </c>
      <c r="BT399" t="s">
        <v>690</v>
      </c>
      <c r="BU399" t="s">
        <v>690</v>
      </c>
      <c r="BV399" t="s">
        <v>690</v>
      </c>
      <c r="BW399" t="s">
        <v>690</v>
      </c>
      <c r="BX399" t="s">
        <v>690</v>
      </c>
      <c r="BY399" t="s">
        <v>690</v>
      </c>
      <c r="BZ399" t="s">
        <v>690</v>
      </c>
      <c r="CA399" t="s">
        <v>690</v>
      </c>
      <c r="CB399" t="s">
        <v>690</v>
      </c>
      <c r="CC399" t="s">
        <v>690</v>
      </c>
      <c r="CD399" t="s">
        <v>690</v>
      </c>
      <c r="CE399" t="s">
        <v>690</v>
      </c>
      <c r="CF399" t="s">
        <v>690</v>
      </c>
      <c r="CG399" t="s">
        <v>690</v>
      </c>
    </row>
    <row r="400" spans="1:85" s="1" customFormat="1" x14ac:dyDescent="0.35">
      <c r="A400" s="1" t="s">
        <v>399</v>
      </c>
      <c r="B400" s="1">
        <v>38.461500000000001</v>
      </c>
      <c r="C400" s="1">
        <v>37.3626</v>
      </c>
      <c r="D400" s="1">
        <v>37.3626</v>
      </c>
      <c r="E400" s="1">
        <v>35.869599999999998</v>
      </c>
      <c r="F400" s="1">
        <v>35.955100000000002</v>
      </c>
      <c r="G400" s="1">
        <v>35.555599999999998</v>
      </c>
      <c r="H400" s="1">
        <v>34.444400000000002</v>
      </c>
      <c r="I400" s="1">
        <v>32.258099999999999</v>
      </c>
      <c r="J400" s="1">
        <v>32.258099999999999</v>
      </c>
      <c r="K400" s="1">
        <v>31.1828</v>
      </c>
      <c r="L400" s="1">
        <v>32.978700000000003</v>
      </c>
      <c r="M400" s="1">
        <v>32.978700000000003</v>
      </c>
      <c r="N400" s="1">
        <v>32.978700000000003</v>
      </c>
      <c r="O400" s="1">
        <v>35.106400000000001</v>
      </c>
      <c r="P400" s="1">
        <v>42.1053</v>
      </c>
      <c r="Q400" s="1">
        <v>40.625</v>
      </c>
      <c r="R400" s="1">
        <v>41.237099999999998</v>
      </c>
      <c r="S400" s="1">
        <v>41.666699999999999</v>
      </c>
      <c r="T400" s="1">
        <v>41.666699999999999</v>
      </c>
      <c r="U400" s="1">
        <v>41.666699999999999</v>
      </c>
      <c r="V400" s="1">
        <v>42.1053</v>
      </c>
      <c r="W400" s="1">
        <v>41.052599999999998</v>
      </c>
      <c r="X400" s="1">
        <v>37.113399999999999</v>
      </c>
      <c r="Y400" s="1">
        <v>41.237099999999998</v>
      </c>
      <c r="Z400" s="1">
        <v>42.268000000000001</v>
      </c>
      <c r="AA400" s="1">
        <v>42.857100000000003</v>
      </c>
      <c r="AB400" s="1">
        <v>41.8367</v>
      </c>
      <c r="AC400" s="1">
        <v>41</v>
      </c>
      <c r="AD400" s="1">
        <v>40</v>
      </c>
      <c r="AE400" s="1">
        <v>41.414099999999998</v>
      </c>
      <c r="AF400" s="1">
        <v>42.424199999999999</v>
      </c>
      <c r="AG400" s="1">
        <v>42</v>
      </c>
      <c r="AH400" s="1">
        <v>42.574300000000001</v>
      </c>
      <c r="AI400" s="1">
        <v>42.990699999999997</v>
      </c>
      <c r="AJ400" s="1">
        <v>45.283000000000001</v>
      </c>
      <c r="AK400" s="1">
        <v>44.8598</v>
      </c>
      <c r="AL400" s="1">
        <v>45.794400000000003</v>
      </c>
      <c r="AM400" s="1">
        <v>45.097999999999999</v>
      </c>
      <c r="AN400" s="1">
        <v>42.424199999999999</v>
      </c>
      <c r="AO400" s="1">
        <v>42.528700000000001</v>
      </c>
      <c r="AP400" s="1">
        <v>42.696599999999997</v>
      </c>
      <c r="AQ400" s="1">
        <v>44.827599999999997</v>
      </c>
      <c r="AR400" s="1">
        <v>45.348799999999997</v>
      </c>
      <c r="AS400" s="1">
        <v>45.976999999999997</v>
      </c>
      <c r="AT400" s="1">
        <v>43.181800000000003</v>
      </c>
      <c r="AU400" s="1">
        <v>45.360799999999998</v>
      </c>
      <c r="AV400" s="1">
        <v>45.360799999999998</v>
      </c>
      <c r="AW400" s="1">
        <v>53.608199999999997</v>
      </c>
      <c r="AX400" s="1">
        <v>54.736800000000002</v>
      </c>
      <c r="AY400" s="1">
        <v>56.383000000000003</v>
      </c>
      <c r="AZ400" s="1">
        <v>55.789499999999997</v>
      </c>
      <c r="BA400" s="1">
        <v>58.333300000000001</v>
      </c>
      <c r="BB400" s="1">
        <v>58.333300000000001</v>
      </c>
      <c r="BC400" s="1">
        <v>58.333300000000001</v>
      </c>
      <c r="BD400" s="1">
        <v>59.259300000000003</v>
      </c>
      <c r="BE400" s="1">
        <v>57.798200000000001</v>
      </c>
      <c r="BF400" s="1">
        <v>56.363599999999998</v>
      </c>
      <c r="BG400" s="1">
        <v>55.752200000000002</v>
      </c>
      <c r="BH400" s="1">
        <v>55.357100000000003</v>
      </c>
      <c r="BI400" s="1">
        <v>55.454500000000003</v>
      </c>
      <c r="BJ400" s="1">
        <v>55.357100000000003</v>
      </c>
      <c r="BK400" s="1">
        <v>56.779699999999998</v>
      </c>
      <c r="BL400" s="1">
        <v>71.551699999999997</v>
      </c>
      <c r="BM400" s="1">
        <v>72.033900000000003</v>
      </c>
      <c r="BN400" s="1">
        <v>75</v>
      </c>
      <c r="BO400" s="1">
        <v>75.2</v>
      </c>
      <c r="BP400" s="1">
        <v>74.1935</v>
      </c>
      <c r="BQ400" s="1">
        <v>74.803100000000001</v>
      </c>
      <c r="BR400" s="1">
        <v>73.8095</v>
      </c>
      <c r="BS400" s="1">
        <v>74.615399999999994</v>
      </c>
      <c r="BT400" s="1">
        <v>73.4375</v>
      </c>
      <c r="BU400" s="1">
        <v>73.4375</v>
      </c>
      <c r="BV400" s="1">
        <v>70.289900000000003</v>
      </c>
      <c r="BW400" s="1">
        <v>70.714299999999994</v>
      </c>
      <c r="BX400" s="1">
        <v>64.827600000000004</v>
      </c>
      <c r="BY400" s="1">
        <v>60</v>
      </c>
      <c r="BZ400" s="1">
        <v>58.783799999999999</v>
      </c>
      <c r="CA400" s="1">
        <v>82.993200000000002</v>
      </c>
      <c r="CB400" s="1" t="s">
        <v>690</v>
      </c>
      <c r="CC400" s="1" t="s">
        <v>690</v>
      </c>
      <c r="CD400" s="1" t="s">
        <v>690</v>
      </c>
      <c r="CE400" s="1" t="s">
        <v>690</v>
      </c>
      <c r="CF400" s="1" t="s">
        <v>690</v>
      </c>
      <c r="CG400" s="1" t="s">
        <v>690</v>
      </c>
    </row>
    <row r="401" spans="1:85" x14ac:dyDescent="0.35">
      <c r="A401" t="s">
        <v>400</v>
      </c>
      <c r="B401" t="s">
        <v>690</v>
      </c>
      <c r="C401" t="s">
        <v>690</v>
      </c>
      <c r="D401" t="s">
        <v>690</v>
      </c>
      <c r="E401" t="s">
        <v>690</v>
      </c>
      <c r="F401" t="s">
        <v>690</v>
      </c>
      <c r="G401" t="s">
        <v>690</v>
      </c>
      <c r="H401" t="s">
        <v>690</v>
      </c>
      <c r="I401" t="s">
        <v>690</v>
      </c>
      <c r="J401" t="s">
        <v>690</v>
      </c>
      <c r="K401" t="s">
        <v>690</v>
      </c>
      <c r="L401" t="s">
        <v>690</v>
      </c>
      <c r="M401">
        <v>86.138999999999996</v>
      </c>
      <c r="N401">
        <v>86.138999999999996</v>
      </c>
      <c r="O401">
        <v>86.869</v>
      </c>
      <c r="P401">
        <v>86.869</v>
      </c>
      <c r="Q401">
        <v>86.869</v>
      </c>
      <c r="R401">
        <v>86.869</v>
      </c>
      <c r="S401">
        <v>86.869</v>
      </c>
      <c r="T401">
        <v>87.754999999999995</v>
      </c>
      <c r="U401">
        <v>87.754999999999995</v>
      </c>
      <c r="V401">
        <v>88.119</v>
      </c>
      <c r="W401">
        <v>88.119</v>
      </c>
      <c r="X401">
        <v>88.234999999999999</v>
      </c>
      <c r="Y401">
        <v>87.85</v>
      </c>
      <c r="Z401">
        <v>87.85</v>
      </c>
      <c r="AA401">
        <v>87.037000000000006</v>
      </c>
      <c r="AB401">
        <v>87.5</v>
      </c>
      <c r="AC401">
        <v>87.387</v>
      </c>
      <c r="AD401">
        <v>86.725999999999999</v>
      </c>
      <c r="AE401">
        <v>87.394999999999996</v>
      </c>
      <c r="AF401">
        <v>87.903000000000006</v>
      </c>
      <c r="AG401">
        <v>88</v>
      </c>
      <c r="AH401">
        <v>88.43</v>
      </c>
      <c r="AI401">
        <v>86.4</v>
      </c>
      <c r="AJ401">
        <v>86.885000000000005</v>
      </c>
      <c r="AK401">
        <v>88.525000000000006</v>
      </c>
      <c r="AL401">
        <v>88.234999999999999</v>
      </c>
      <c r="AM401">
        <v>90.677999999999997</v>
      </c>
      <c r="AN401">
        <v>90.350999999999999</v>
      </c>
      <c r="AO401">
        <v>87.930999999999997</v>
      </c>
      <c r="AP401">
        <v>88.034000000000006</v>
      </c>
      <c r="AQ401">
        <v>88.034000000000006</v>
      </c>
      <c r="AR401">
        <v>88.034000000000006</v>
      </c>
      <c r="AS401">
        <v>88.034000000000006</v>
      </c>
      <c r="AT401">
        <v>87.930999999999997</v>
      </c>
      <c r="AU401">
        <v>89.343999999999994</v>
      </c>
      <c r="AV401">
        <v>89.343999999999994</v>
      </c>
      <c r="AW401">
        <v>89.343999999999994</v>
      </c>
      <c r="AX401">
        <v>89.343999999999994</v>
      </c>
      <c r="AY401">
        <v>90.164000000000001</v>
      </c>
      <c r="AZ401">
        <v>91.472999999999999</v>
      </c>
      <c r="BA401">
        <v>91.537999999999997</v>
      </c>
      <c r="BB401">
        <v>91.537999999999997</v>
      </c>
      <c r="BC401">
        <v>91.537999999999997</v>
      </c>
      <c r="BD401">
        <v>91.602999999999994</v>
      </c>
      <c r="BE401">
        <v>91.537999999999997</v>
      </c>
      <c r="BF401">
        <v>90.769000000000005</v>
      </c>
      <c r="BG401">
        <v>90.299000000000007</v>
      </c>
      <c r="BH401">
        <v>90.441000000000003</v>
      </c>
      <c r="BI401">
        <v>90.152000000000001</v>
      </c>
      <c r="BJ401">
        <v>90.37</v>
      </c>
      <c r="BK401">
        <v>89.188999999999993</v>
      </c>
      <c r="BL401">
        <v>90</v>
      </c>
      <c r="BM401">
        <v>90.361000000000004</v>
      </c>
      <c r="BN401">
        <v>90.587999999999994</v>
      </c>
      <c r="BO401">
        <v>90.173000000000002</v>
      </c>
      <c r="BP401">
        <v>90</v>
      </c>
      <c r="BQ401">
        <v>90.27</v>
      </c>
      <c r="BR401">
        <v>91.236999999999995</v>
      </c>
      <c r="BS401">
        <v>89.162999999999997</v>
      </c>
      <c r="BT401">
        <v>90.546999999999997</v>
      </c>
      <c r="BU401">
        <v>90.546999999999997</v>
      </c>
      <c r="BV401">
        <v>91.905000000000001</v>
      </c>
      <c r="BW401">
        <v>92.055999999999997</v>
      </c>
      <c r="BX401">
        <v>91.364000000000004</v>
      </c>
      <c r="BY401">
        <v>91.403000000000006</v>
      </c>
      <c r="BZ401">
        <v>91.070999999999998</v>
      </c>
      <c r="CA401">
        <v>91.070999999999998</v>
      </c>
      <c r="CB401">
        <v>91.227999999999994</v>
      </c>
      <c r="CC401">
        <v>94.537999999999997</v>
      </c>
      <c r="CD401">
        <v>95.141999999999996</v>
      </c>
      <c r="CE401">
        <v>95.180999999999997</v>
      </c>
      <c r="CF401">
        <v>95.275999999999996</v>
      </c>
      <c r="CG401">
        <v>95.454999999999998</v>
      </c>
    </row>
    <row r="402" spans="1:85" x14ac:dyDescent="0.35">
      <c r="A402" t="s">
        <v>401</v>
      </c>
      <c r="B402">
        <v>15.116300000000001</v>
      </c>
      <c r="C402">
        <v>13.793100000000001</v>
      </c>
      <c r="D402">
        <v>13.793100000000001</v>
      </c>
      <c r="E402">
        <v>18.279599999999999</v>
      </c>
      <c r="F402">
        <v>17.708300000000001</v>
      </c>
      <c r="G402">
        <v>17.708300000000001</v>
      </c>
      <c r="H402">
        <v>17.346900000000002</v>
      </c>
      <c r="I402">
        <v>18.3673</v>
      </c>
      <c r="J402">
        <v>19</v>
      </c>
      <c r="K402">
        <v>19</v>
      </c>
      <c r="L402">
        <v>17.8218</v>
      </c>
      <c r="M402">
        <v>17.8218</v>
      </c>
      <c r="N402">
        <v>22.772300000000001</v>
      </c>
      <c r="O402">
        <v>34.343400000000003</v>
      </c>
      <c r="P402">
        <v>34.343400000000003</v>
      </c>
      <c r="Q402">
        <v>34.343400000000003</v>
      </c>
      <c r="R402">
        <v>35.353499999999997</v>
      </c>
      <c r="S402">
        <v>35.353499999999997</v>
      </c>
      <c r="T402">
        <v>35.714300000000001</v>
      </c>
      <c r="U402">
        <v>35.714300000000001</v>
      </c>
      <c r="V402">
        <v>35.643599999999999</v>
      </c>
      <c r="W402">
        <v>34.653500000000001</v>
      </c>
      <c r="X402">
        <v>27.451000000000001</v>
      </c>
      <c r="Y402">
        <v>32.710299999999997</v>
      </c>
      <c r="Z402">
        <v>31.775700000000001</v>
      </c>
      <c r="AA402">
        <v>31.4815</v>
      </c>
      <c r="AB402">
        <v>30.357099999999999</v>
      </c>
      <c r="AC402">
        <v>27.927900000000001</v>
      </c>
      <c r="AD402">
        <v>27.433599999999998</v>
      </c>
      <c r="AE402">
        <v>38.655500000000004</v>
      </c>
      <c r="AF402">
        <v>41.935499999999998</v>
      </c>
      <c r="AG402">
        <v>41.6</v>
      </c>
      <c r="AH402">
        <v>40.495899999999999</v>
      </c>
      <c r="AI402">
        <v>39.200000000000003</v>
      </c>
      <c r="AJ402">
        <v>39.344299999999997</v>
      </c>
      <c r="AK402">
        <v>39.344299999999997</v>
      </c>
      <c r="AL402">
        <v>40.336100000000002</v>
      </c>
      <c r="AM402">
        <v>40.677999999999997</v>
      </c>
      <c r="AN402">
        <v>39.473700000000001</v>
      </c>
      <c r="AO402">
        <v>39.655200000000001</v>
      </c>
      <c r="AP402">
        <v>40.170900000000003</v>
      </c>
      <c r="AQ402">
        <v>40.170900000000003</v>
      </c>
      <c r="AR402">
        <v>34.188000000000002</v>
      </c>
      <c r="AS402">
        <v>29.9145</v>
      </c>
      <c r="AT402">
        <v>30.1724</v>
      </c>
      <c r="AU402">
        <v>30.3279</v>
      </c>
      <c r="AV402">
        <v>33.6066</v>
      </c>
      <c r="AW402">
        <v>33.6066</v>
      </c>
      <c r="AX402">
        <v>32.786900000000003</v>
      </c>
      <c r="AY402">
        <v>33.6066</v>
      </c>
      <c r="AZ402">
        <v>36.434100000000001</v>
      </c>
      <c r="BA402">
        <v>36.153799999999997</v>
      </c>
      <c r="BB402">
        <v>35.384599999999999</v>
      </c>
      <c r="BC402">
        <v>35.384599999999999</v>
      </c>
      <c r="BD402">
        <v>35.1145</v>
      </c>
      <c r="BE402">
        <v>35.384599999999999</v>
      </c>
      <c r="BF402">
        <v>36.153799999999997</v>
      </c>
      <c r="BG402">
        <v>36.5672</v>
      </c>
      <c r="BH402">
        <v>36.764699999999998</v>
      </c>
      <c r="BI402">
        <v>37.121200000000002</v>
      </c>
      <c r="BJ402">
        <v>38.518500000000003</v>
      </c>
      <c r="BK402">
        <v>39.864899999999999</v>
      </c>
      <c r="BL402">
        <v>42.5</v>
      </c>
      <c r="BM402">
        <v>42.771099999999997</v>
      </c>
      <c r="BN402">
        <v>42.941200000000002</v>
      </c>
      <c r="BO402">
        <v>42.1965</v>
      </c>
      <c r="BP402">
        <v>42.222200000000001</v>
      </c>
      <c r="BQ402">
        <v>41.621600000000001</v>
      </c>
      <c r="BR402" t="s">
        <v>690</v>
      </c>
      <c r="BS402" t="s">
        <v>690</v>
      </c>
      <c r="BT402" t="s">
        <v>690</v>
      </c>
      <c r="BU402" t="s">
        <v>690</v>
      </c>
      <c r="BV402" t="s">
        <v>690</v>
      </c>
      <c r="BW402" t="s">
        <v>690</v>
      </c>
      <c r="BX402" t="s">
        <v>690</v>
      </c>
      <c r="BY402" t="s">
        <v>690</v>
      </c>
      <c r="BZ402" t="s">
        <v>690</v>
      </c>
      <c r="CA402" t="s">
        <v>690</v>
      </c>
      <c r="CB402" t="s">
        <v>690</v>
      </c>
      <c r="CC402" t="s">
        <v>690</v>
      </c>
      <c r="CD402" t="s">
        <v>690</v>
      </c>
      <c r="CE402" t="s">
        <v>690</v>
      </c>
      <c r="CF402" t="s">
        <v>690</v>
      </c>
      <c r="CG402" t="s">
        <v>690</v>
      </c>
    </row>
    <row r="403" spans="1:85" x14ac:dyDescent="0.35">
      <c r="A403" t="s">
        <v>402</v>
      </c>
      <c r="B403">
        <v>49.038499999999999</v>
      </c>
      <c r="C403">
        <v>48.325400000000002</v>
      </c>
      <c r="D403">
        <v>48.076900000000002</v>
      </c>
      <c r="E403">
        <v>49.289099999999998</v>
      </c>
      <c r="F403">
        <v>48.636400000000002</v>
      </c>
      <c r="G403">
        <v>48.858400000000003</v>
      </c>
      <c r="H403">
        <v>48.858400000000003</v>
      </c>
      <c r="I403">
        <v>47.247700000000002</v>
      </c>
      <c r="J403">
        <v>47.5336</v>
      </c>
      <c r="K403">
        <v>47.0852</v>
      </c>
      <c r="L403">
        <v>47.0852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0.45050000000000001</v>
      </c>
      <c r="W403">
        <v>0</v>
      </c>
      <c r="X403" t="s">
        <v>690</v>
      </c>
      <c r="Y403">
        <v>0.44440000000000002</v>
      </c>
      <c r="Z403">
        <v>0.44440000000000002</v>
      </c>
      <c r="AA403" t="s">
        <v>690</v>
      </c>
      <c r="AB403" t="s">
        <v>690</v>
      </c>
      <c r="AC403" t="s">
        <v>690</v>
      </c>
      <c r="AD403" t="s">
        <v>690</v>
      </c>
      <c r="AE403" t="s">
        <v>690</v>
      </c>
      <c r="AF403" t="s">
        <v>690</v>
      </c>
      <c r="AG403" t="s">
        <v>690</v>
      </c>
      <c r="AH403" t="s">
        <v>690</v>
      </c>
      <c r="AI403" t="s">
        <v>690</v>
      </c>
      <c r="AJ403" t="s">
        <v>690</v>
      </c>
      <c r="AK403" t="s">
        <v>690</v>
      </c>
      <c r="AL403" t="s">
        <v>690</v>
      </c>
      <c r="AM403" t="s">
        <v>690</v>
      </c>
      <c r="AN403" t="s">
        <v>690</v>
      </c>
      <c r="AO403" t="s">
        <v>690</v>
      </c>
      <c r="AP403" t="s">
        <v>690</v>
      </c>
      <c r="AQ403" t="s">
        <v>690</v>
      </c>
      <c r="AR403" t="s">
        <v>690</v>
      </c>
      <c r="AS403" t="s">
        <v>690</v>
      </c>
      <c r="AT403" t="s">
        <v>690</v>
      </c>
      <c r="AU403" t="s">
        <v>690</v>
      </c>
      <c r="AV403" t="s">
        <v>690</v>
      </c>
      <c r="AW403" t="s">
        <v>690</v>
      </c>
      <c r="AX403" t="s">
        <v>690</v>
      </c>
      <c r="AY403" t="s">
        <v>690</v>
      </c>
      <c r="AZ403" t="s">
        <v>690</v>
      </c>
      <c r="BA403" t="s">
        <v>690</v>
      </c>
      <c r="BB403" t="s">
        <v>690</v>
      </c>
      <c r="BC403" t="s">
        <v>690</v>
      </c>
      <c r="BD403" t="s">
        <v>690</v>
      </c>
      <c r="BE403" t="s">
        <v>690</v>
      </c>
      <c r="BF403" t="s">
        <v>690</v>
      </c>
      <c r="BG403" t="s">
        <v>690</v>
      </c>
      <c r="BH403" t="s">
        <v>690</v>
      </c>
      <c r="BI403" t="s">
        <v>690</v>
      </c>
      <c r="BJ403" t="s">
        <v>690</v>
      </c>
      <c r="BK403" t="s">
        <v>690</v>
      </c>
      <c r="BL403" t="s">
        <v>690</v>
      </c>
      <c r="BM403" t="s">
        <v>690</v>
      </c>
      <c r="BN403" t="s">
        <v>690</v>
      </c>
      <c r="BO403" t="s">
        <v>690</v>
      </c>
      <c r="BP403" t="s">
        <v>690</v>
      </c>
      <c r="BQ403" t="s">
        <v>690</v>
      </c>
      <c r="BR403" t="s">
        <v>690</v>
      </c>
      <c r="BS403" t="s">
        <v>690</v>
      </c>
      <c r="BT403" t="s">
        <v>690</v>
      </c>
      <c r="BU403" t="s">
        <v>690</v>
      </c>
      <c r="BV403" t="s">
        <v>690</v>
      </c>
      <c r="BW403" t="s">
        <v>690</v>
      </c>
      <c r="BX403" t="s">
        <v>690</v>
      </c>
      <c r="BY403" t="s">
        <v>690</v>
      </c>
      <c r="BZ403" t="s">
        <v>690</v>
      </c>
      <c r="CA403" t="s">
        <v>690</v>
      </c>
      <c r="CB403" t="s">
        <v>690</v>
      </c>
      <c r="CC403" t="s">
        <v>690</v>
      </c>
      <c r="CD403" t="s">
        <v>690</v>
      </c>
      <c r="CE403" t="s">
        <v>690</v>
      </c>
      <c r="CF403" t="s">
        <v>690</v>
      </c>
      <c r="CG403" t="s">
        <v>690</v>
      </c>
    </row>
    <row r="404" spans="1:85" x14ac:dyDescent="0.35">
      <c r="A404" t="s">
        <v>403</v>
      </c>
      <c r="B404" t="s">
        <v>690</v>
      </c>
      <c r="C404" t="s">
        <v>690</v>
      </c>
      <c r="D404" t="s">
        <v>690</v>
      </c>
      <c r="E404" t="s">
        <v>690</v>
      </c>
      <c r="F404" t="s">
        <v>690</v>
      </c>
      <c r="G404" t="s">
        <v>690</v>
      </c>
      <c r="H404" t="s">
        <v>690</v>
      </c>
      <c r="I404" t="s">
        <v>690</v>
      </c>
      <c r="J404" t="s">
        <v>690</v>
      </c>
      <c r="K404" t="s">
        <v>690</v>
      </c>
      <c r="L404" t="s">
        <v>690</v>
      </c>
      <c r="M404" t="s">
        <v>690</v>
      </c>
      <c r="N404" t="s">
        <v>690</v>
      </c>
      <c r="O404" t="s">
        <v>690</v>
      </c>
      <c r="P404" t="s">
        <v>690</v>
      </c>
      <c r="Q404" t="s">
        <v>690</v>
      </c>
      <c r="R404" t="s">
        <v>690</v>
      </c>
      <c r="S404" t="s">
        <v>690</v>
      </c>
      <c r="T404" t="s">
        <v>690</v>
      </c>
      <c r="U404" t="s">
        <v>690</v>
      </c>
      <c r="V404" t="s">
        <v>690</v>
      </c>
      <c r="W404" t="s">
        <v>690</v>
      </c>
      <c r="X404" t="s">
        <v>690</v>
      </c>
      <c r="Y404" t="s">
        <v>690</v>
      </c>
      <c r="Z404" t="s">
        <v>690</v>
      </c>
      <c r="AA404" t="s">
        <v>690</v>
      </c>
      <c r="AB404" t="s">
        <v>690</v>
      </c>
      <c r="AC404" t="s">
        <v>690</v>
      </c>
      <c r="AD404" t="s">
        <v>690</v>
      </c>
      <c r="AE404" t="s">
        <v>690</v>
      </c>
      <c r="AF404" t="s">
        <v>690</v>
      </c>
      <c r="AG404" t="s">
        <v>690</v>
      </c>
      <c r="AH404" t="s">
        <v>690</v>
      </c>
      <c r="AI404" t="s">
        <v>690</v>
      </c>
      <c r="AJ404" t="s">
        <v>690</v>
      </c>
      <c r="AK404" t="s">
        <v>690</v>
      </c>
      <c r="AL404" t="s">
        <v>690</v>
      </c>
      <c r="AM404" t="s">
        <v>690</v>
      </c>
      <c r="AN404" t="s">
        <v>690</v>
      </c>
      <c r="AO404" t="s">
        <v>690</v>
      </c>
      <c r="AP404" t="s">
        <v>690</v>
      </c>
      <c r="AQ404" t="s">
        <v>690</v>
      </c>
      <c r="AR404" t="s">
        <v>690</v>
      </c>
      <c r="AS404" t="s">
        <v>690</v>
      </c>
      <c r="AT404" t="s">
        <v>690</v>
      </c>
      <c r="AU404" t="s">
        <v>690</v>
      </c>
      <c r="AV404" t="s">
        <v>690</v>
      </c>
      <c r="AW404" t="s">
        <v>690</v>
      </c>
      <c r="AX404" t="s">
        <v>690</v>
      </c>
      <c r="AY404" t="s">
        <v>690</v>
      </c>
      <c r="AZ404" t="s">
        <v>690</v>
      </c>
      <c r="BA404" t="s">
        <v>690</v>
      </c>
      <c r="BB404" t="s">
        <v>690</v>
      </c>
      <c r="BC404" t="s">
        <v>690</v>
      </c>
      <c r="BD404" t="s">
        <v>690</v>
      </c>
      <c r="BE404" t="s">
        <v>690</v>
      </c>
      <c r="BF404" t="s">
        <v>690</v>
      </c>
      <c r="BG404" t="s">
        <v>690</v>
      </c>
      <c r="BH404" t="s">
        <v>690</v>
      </c>
      <c r="BI404" t="s">
        <v>690</v>
      </c>
      <c r="BJ404" t="s">
        <v>690</v>
      </c>
      <c r="BK404" t="s">
        <v>690</v>
      </c>
      <c r="BL404" t="s">
        <v>690</v>
      </c>
      <c r="BM404" t="s">
        <v>690</v>
      </c>
      <c r="BN404" t="s">
        <v>690</v>
      </c>
      <c r="BO404" t="s">
        <v>690</v>
      </c>
      <c r="BP404" t="s">
        <v>690</v>
      </c>
      <c r="BQ404" t="s">
        <v>690</v>
      </c>
      <c r="BR404" t="s">
        <v>690</v>
      </c>
      <c r="BS404" t="s">
        <v>690</v>
      </c>
      <c r="BT404" t="s">
        <v>690</v>
      </c>
      <c r="BU404" t="s">
        <v>690</v>
      </c>
      <c r="BV404" t="s">
        <v>690</v>
      </c>
      <c r="BW404" t="s">
        <v>690</v>
      </c>
      <c r="BX404" t="s">
        <v>690</v>
      </c>
      <c r="BY404" t="s">
        <v>690</v>
      </c>
      <c r="BZ404" t="s">
        <v>690</v>
      </c>
      <c r="CA404" t="s">
        <v>690</v>
      </c>
      <c r="CB404" t="s">
        <v>690</v>
      </c>
      <c r="CC404" t="s">
        <v>690</v>
      </c>
      <c r="CD404" t="s">
        <v>690</v>
      </c>
      <c r="CE404" t="s">
        <v>690</v>
      </c>
      <c r="CF404" t="s">
        <v>690</v>
      </c>
      <c r="CG404" t="s">
        <v>690</v>
      </c>
    </row>
    <row r="405" spans="1:85" x14ac:dyDescent="0.35">
      <c r="A405" t="s">
        <v>404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1.2050000000000001</v>
      </c>
      <c r="AG405">
        <v>1.2050000000000001</v>
      </c>
      <c r="AH405">
        <v>1.19</v>
      </c>
      <c r="AI405">
        <v>0</v>
      </c>
      <c r="AJ405">
        <v>1.1759999999999999</v>
      </c>
      <c r="AK405">
        <v>1.19</v>
      </c>
      <c r="AL405">
        <v>12.244999999999999</v>
      </c>
      <c r="AM405">
        <v>6.6669999999999998</v>
      </c>
      <c r="AN405">
        <v>1.25</v>
      </c>
      <c r="AO405">
        <v>2.5</v>
      </c>
      <c r="AP405">
        <v>3.6589999999999998</v>
      </c>
      <c r="AQ405">
        <v>3.6589999999999998</v>
      </c>
      <c r="AR405">
        <v>2.532</v>
      </c>
      <c r="AS405">
        <v>3.7970000000000002</v>
      </c>
      <c r="AT405">
        <v>3.7970000000000002</v>
      </c>
      <c r="AU405">
        <v>5</v>
      </c>
      <c r="AV405">
        <v>3.75</v>
      </c>
      <c r="AW405">
        <v>3.75</v>
      </c>
      <c r="AX405">
        <v>3.75</v>
      </c>
      <c r="AY405">
        <v>3.75</v>
      </c>
      <c r="AZ405">
        <v>4.819</v>
      </c>
      <c r="BA405">
        <v>4.7620000000000005</v>
      </c>
      <c r="BB405">
        <v>4.7620000000000005</v>
      </c>
      <c r="BC405">
        <v>5.952</v>
      </c>
      <c r="BD405">
        <v>5.7469999999999999</v>
      </c>
      <c r="BE405">
        <v>20.69</v>
      </c>
      <c r="BF405">
        <v>20.69</v>
      </c>
      <c r="BG405">
        <v>22.472000000000001</v>
      </c>
      <c r="BH405">
        <v>22.472000000000001</v>
      </c>
      <c r="BI405">
        <v>19.54</v>
      </c>
      <c r="BJ405">
        <v>19.54</v>
      </c>
      <c r="BK405">
        <v>19.565000000000001</v>
      </c>
      <c r="BL405">
        <v>18.478000000000002</v>
      </c>
      <c r="BM405">
        <v>18.28</v>
      </c>
      <c r="BN405">
        <v>18.367000000000001</v>
      </c>
      <c r="BO405">
        <v>17.347000000000001</v>
      </c>
      <c r="BP405">
        <v>16.327000000000002</v>
      </c>
      <c r="BQ405">
        <v>17</v>
      </c>
      <c r="BR405">
        <v>17.172000000000001</v>
      </c>
      <c r="BS405">
        <v>12</v>
      </c>
      <c r="BT405">
        <v>11</v>
      </c>
      <c r="BU405">
        <v>10.784000000000001</v>
      </c>
      <c r="BV405">
        <v>12.727</v>
      </c>
      <c r="BW405">
        <v>12.5</v>
      </c>
      <c r="BX405">
        <v>12.388999999999999</v>
      </c>
      <c r="BY405">
        <v>13.333</v>
      </c>
      <c r="BZ405">
        <v>12.698</v>
      </c>
      <c r="CA405">
        <v>12.598000000000001</v>
      </c>
      <c r="CB405">
        <v>13.385999999999999</v>
      </c>
      <c r="CC405">
        <v>13.846</v>
      </c>
      <c r="CD405">
        <v>13.534000000000001</v>
      </c>
      <c r="CE405">
        <v>13.178000000000001</v>
      </c>
      <c r="CF405">
        <v>12.5</v>
      </c>
      <c r="CG405">
        <v>12.698</v>
      </c>
    </row>
    <row r="406" spans="1:85" x14ac:dyDescent="0.35">
      <c r="A406" t="s">
        <v>405</v>
      </c>
      <c r="B406">
        <v>82.758600000000001</v>
      </c>
      <c r="C406">
        <v>89.655199999999994</v>
      </c>
      <c r="D406">
        <v>89.655199999999994</v>
      </c>
      <c r="E406">
        <v>92.134799999999998</v>
      </c>
      <c r="F406">
        <v>91.860500000000002</v>
      </c>
      <c r="G406">
        <v>91.860500000000002</v>
      </c>
      <c r="H406">
        <v>90.804599999999994</v>
      </c>
      <c r="I406">
        <v>91.666700000000006</v>
      </c>
      <c r="J406">
        <v>91.764700000000005</v>
      </c>
      <c r="K406">
        <v>91.666700000000006</v>
      </c>
      <c r="L406">
        <v>91.764700000000005</v>
      </c>
      <c r="M406">
        <v>90.697699999999998</v>
      </c>
      <c r="N406">
        <v>90.697699999999998</v>
      </c>
      <c r="O406">
        <v>89.534899999999993</v>
      </c>
      <c r="P406">
        <v>88.372100000000003</v>
      </c>
      <c r="Q406">
        <v>89.655199999999994</v>
      </c>
      <c r="R406">
        <v>88.636399999999995</v>
      </c>
      <c r="S406">
        <v>88.505700000000004</v>
      </c>
      <c r="T406">
        <v>89.655199999999994</v>
      </c>
      <c r="U406">
        <v>89.7727</v>
      </c>
      <c r="V406">
        <v>86.046499999999995</v>
      </c>
      <c r="W406">
        <v>86.046499999999995</v>
      </c>
      <c r="X406">
        <v>87.777799999999999</v>
      </c>
      <c r="Y406">
        <v>87.912099999999995</v>
      </c>
      <c r="Z406">
        <v>88.043499999999995</v>
      </c>
      <c r="AA406">
        <v>89.130399999999995</v>
      </c>
      <c r="AB406">
        <v>89.361699999999999</v>
      </c>
      <c r="AC406">
        <v>89</v>
      </c>
      <c r="AD406">
        <v>89.690700000000007</v>
      </c>
      <c r="AE406">
        <v>95.049499999999995</v>
      </c>
      <c r="AF406">
        <v>94.339600000000004</v>
      </c>
      <c r="AG406">
        <v>93.457899999999995</v>
      </c>
      <c r="AH406">
        <v>97.222200000000001</v>
      </c>
      <c r="AI406">
        <v>97.196299999999994</v>
      </c>
      <c r="AJ406">
        <v>97.196299999999994</v>
      </c>
      <c r="AK406">
        <v>98.148099999999999</v>
      </c>
      <c r="AL406">
        <v>98.245599999999996</v>
      </c>
      <c r="AM406">
        <v>98.230099999999993</v>
      </c>
      <c r="AN406">
        <v>98.148099999999999</v>
      </c>
      <c r="AO406">
        <v>98.076899999999995</v>
      </c>
      <c r="AP406">
        <v>98.113200000000006</v>
      </c>
      <c r="AQ406">
        <v>98.148099999999999</v>
      </c>
      <c r="AR406">
        <v>98.1982</v>
      </c>
      <c r="AS406">
        <v>100</v>
      </c>
      <c r="AT406">
        <v>100</v>
      </c>
      <c r="AU406">
        <v>100</v>
      </c>
      <c r="AV406">
        <v>100</v>
      </c>
      <c r="AW406">
        <v>100</v>
      </c>
      <c r="AX406">
        <v>100</v>
      </c>
      <c r="AY406">
        <v>97.435900000000004</v>
      </c>
      <c r="AZ406">
        <v>92.307699999999997</v>
      </c>
      <c r="BA406">
        <v>91.666700000000006</v>
      </c>
      <c r="BB406">
        <v>91.666700000000006</v>
      </c>
      <c r="BC406">
        <v>90.833299999999994</v>
      </c>
      <c r="BD406">
        <v>91.056899999999999</v>
      </c>
      <c r="BE406">
        <v>90.983599999999996</v>
      </c>
      <c r="BF406">
        <v>90.243899999999996</v>
      </c>
      <c r="BG406">
        <v>88.461500000000001</v>
      </c>
      <c r="BH406">
        <v>94.697000000000003</v>
      </c>
      <c r="BI406">
        <v>92.857100000000003</v>
      </c>
      <c r="BJ406">
        <v>92.741900000000001</v>
      </c>
      <c r="BK406">
        <v>95.620400000000004</v>
      </c>
      <c r="BL406">
        <v>94</v>
      </c>
      <c r="BM406">
        <v>87.898099999999999</v>
      </c>
      <c r="BN406">
        <v>88.095200000000006</v>
      </c>
      <c r="BO406">
        <v>88.505700000000004</v>
      </c>
      <c r="BP406">
        <v>87.777799999999999</v>
      </c>
      <c r="BQ406">
        <v>87.845299999999995</v>
      </c>
      <c r="BR406">
        <v>87.777799999999999</v>
      </c>
      <c r="BS406">
        <v>87.046599999999998</v>
      </c>
      <c r="BT406">
        <v>96.335099999999997</v>
      </c>
      <c r="BU406">
        <v>96.335099999999997</v>
      </c>
      <c r="BV406">
        <v>93.5</v>
      </c>
      <c r="BW406">
        <v>93.596100000000007</v>
      </c>
      <c r="BX406">
        <v>93.627499999999998</v>
      </c>
      <c r="BY406">
        <v>92.990700000000004</v>
      </c>
      <c r="BZ406">
        <v>92.990700000000004</v>
      </c>
      <c r="CA406">
        <v>93.087599999999995</v>
      </c>
      <c r="CB406">
        <v>93.212699999999998</v>
      </c>
      <c r="CC406">
        <v>93.013099999999994</v>
      </c>
      <c r="CD406">
        <v>91.525400000000005</v>
      </c>
      <c r="CE406">
        <v>91.453000000000003</v>
      </c>
      <c r="CF406">
        <v>90.638300000000001</v>
      </c>
      <c r="CG406">
        <v>91.093100000000007</v>
      </c>
    </row>
    <row r="407" spans="1:85" x14ac:dyDescent="0.35">
      <c r="A407" t="s">
        <v>406</v>
      </c>
      <c r="B407">
        <v>38.71</v>
      </c>
      <c r="C407">
        <v>38.71</v>
      </c>
      <c r="D407">
        <v>38.094999999999999</v>
      </c>
      <c r="E407">
        <v>50</v>
      </c>
      <c r="F407">
        <v>49.253999999999998</v>
      </c>
      <c r="G407">
        <v>49.253999999999998</v>
      </c>
      <c r="H407">
        <v>49.253999999999998</v>
      </c>
      <c r="I407">
        <v>48.529000000000003</v>
      </c>
      <c r="J407">
        <v>48.529000000000003</v>
      </c>
      <c r="K407">
        <v>48.529000000000003</v>
      </c>
      <c r="L407">
        <v>69.117999999999995</v>
      </c>
      <c r="M407">
        <v>69.564999999999998</v>
      </c>
      <c r="N407">
        <v>69.564999999999998</v>
      </c>
      <c r="O407">
        <v>72.463999999999999</v>
      </c>
      <c r="P407">
        <v>72.058999999999997</v>
      </c>
      <c r="Q407">
        <v>71.641999999999996</v>
      </c>
      <c r="R407">
        <v>72.463999999999999</v>
      </c>
      <c r="S407">
        <v>72.463999999999999</v>
      </c>
      <c r="T407">
        <v>72.463999999999999</v>
      </c>
      <c r="U407">
        <v>72.463999999999999</v>
      </c>
      <c r="V407">
        <v>73.912999999999997</v>
      </c>
      <c r="W407">
        <v>74.286000000000001</v>
      </c>
      <c r="X407">
        <v>76.388999999999996</v>
      </c>
      <c r="Y407">
        <v>75.341999999999999</v>
      </c>
      <c r="Z407">
        <v>75.341999999999999</v>
      </c>
      <c r="AA407">
        <v>75.341999999999999</v>
      </c>
      <c r="AB407">
        <v>66.215999999999994</v>
      </c>
      <c r="AC407">
        <v>65.789000000000001</v>
      </c>
      <c r="AD407">
        <v>62.161999999999999</v>
      </c>
      <c r="AE407">
        <v>48.649000000000001</v>
      </c>
      <c r="AF407">
        <v>49.350999999999999</v>
      </c>
      <c r="AG407">
        <v>50</v>
      </c>
      <c r="AH407">
        <v>51.25</v>
      </c>
      <c r="AI407">
        <v>51.807000000000002</v>
      </c>
      <c r="AJ407">
        <v>51.22</v>
      </c>
      <c r="AK407">
        <v>56.097999999999999</v>
      </c>
      <c r="AL407">
        <v>54.43</v>
      </c>
      <c r="AM407">
        <v>51.899000000000001</v>
      </c>
      <c r="AN407">
        <v>52.631999999999998</v>
      </c>
      <c r="AO407">
        <v>66.667000000000002</v>
      </c>
      <c r="AP407">
        <v>67.072999999999993</v>
      </c>
      <c r="AQ407">
        <v>67.47</v>
      </c>
      <c r="AR407">
        <v>77.108000000000004</v>
      </c>
      <c r="AS407">
        <v>75</v>
      </c>
      <c r="AT407">
        <v>74.39</v>
      </c>
      <c r="AU407">
        <v>76.403999999999996</v>
      </c>
      <c r="AV407">
        <v>76.923000000000002</v>
      </c>
      <c r="AW407">
        <v>76.343999999999994</v>
      </c>
      <c r="AX407">
        <v>75.269000000000005</v>
      </c>
      <c r="AY407">
        <v>75.269000000000005</v>
      </c>
      <c r="AZ407">
        <v>74.468000000000004</v>
      </c>
      <c r="BA407">
        <v>73.117999999999995</v>
      </c>
      <c r="BB407">
        <v>73.403999999999996</v>
      </c>
      <c r="BC407">
        <v>73.683999999999997</v>
      </c>
      <c r="BD407">
        <v>71.875</v>
      </c>
      <c r="BE407">
        <v>73</v>
      </c>
      <c r="BF407">
        <v>73</v>
      </c>
      <c r="BG407">
        <v>71.287000000000006</v>
      </c>
      <c r="BH407">
        <v>71.287000000000006</v>
      </c>
      <c r="BI407">
        <v>70.296999999999997</v>
      </c>
      <c r="BJ407">
        <v>69.608000000000004</v>
      </c>
      <c r="BK407">
        <v>74.106999999999999</v>
      </c>
      <c r="BL407">
        <v>74.575999999999993</v>
      </c>
      <c r="BM407">
        <v>72.581000000000003</v>
      </c>
      <c r="BN407">
        <v>71.429000000000002</v>
      </c>
      <c r="BO407">
        <v>73.554000000000002</v>
      </c>
      <c r="BP407">
        <v>73.016000000000005</v>
      </c>
      <c r="BQ407">
        <v>73.227999999999994</v>
      </c>
      <c r="BR407">
        <v>84.921000000000006</v>
      </c>
      <c r="BS407">
        <v>83.968999999999994</v>
      </c>
      <c r="BT407">
        <v>82.308000000000007</v>
      </c>
      <c r="BU407">
        <v>82.308000000000007</v>
      </c>
      <c r="BV407">
        <v>82.575999999999993</v>
      </c>
      <c r="BW407">
        <v>81.954999999999998</v>
      </c>
      <c r="BX407">
        <v>82.706999999999994</v>
      </c>
      <c r="BY407">
        <v>80.147000000000006</v>
      </c>
      <c r="BZ407">
        <v>77.697999999999993</v>
      </c>
      <c r="CA407">
        <v>79.286000000000001</v>
      </c>
      <c r="CB407">
        <v>79.286000000000001</v>
      </c>
      <c r="CC407">
        <v>79.021000000000001</v>
      </c>
      <c r="CD407">
        <v>76.923000000000002</v>
      </c>
      <c r="CE407">
        <v>81.757000000000005</v>
      </c>
      <c r="CF407">
        <v>82</v>
      </c>
      <c r="CG407">
        <v>81.879000000000005</v>
      </c>
    </row>
    <row r="408" spans="1:85" x14ac:dyDescent="0.35">
      <c r="A408" t="s">
        <v>407</v>
      </c>
      <c r="B408">
        <v>70.313000000000002</v>
      </c>
      <c r="C408">
        <v>66.923000000000002</v>
      </c>
      <c r="D408">
        <v>66.923000000000002</v>
      </c>
      <c r="E408">
        <v>66.153999999999996</v>
      </c>
      <c r="F408">
        <v>69.766999999999996</v>
      </c>
      <c r="G408">
        <v>69.290999999999997</v>
      </c>
      <c r="H408">
        <v>70.078999999999994</v>
      </c>
      <c r="I408">
        <v>71.2</v>
      </c>
      <c r="J408">
        <v>70.078999999999994</v>
      </c>
      <c r="K408">
        <v>69.531000000000006</v>
      </c>
      <c r="L408">
        <v>69.230999999999995</v>
      </c>
      <c r="M408">
        <v>65.891000000000005</v>
      </c>
      <c r="N408">
        <v>65.891000000000005</v>
      </c>
      <c r="O408">
        <v>64.122</v>
      </c>
      <c r="P408">
        <v>64.394000000000005</v>
      </c>
      <c r="Q408">
        <v>65.671999999999997</v>
      </c>
      <c r="R408">
        <v>65.671999999999997</v>
      </c>
      <c r="S408">
        <v>65.671999999999997</v>
      </c>
      <c r="T408">
        <v>66.165000000000006</v>
      </c>
      <c r="U408">
        <v>65.909000000000006</v>
      </c>
      <c r="V408">
        <v>64.885000000000005</v>
      </c>
      <c r="W408">
        <v>63.359000000000002</v>
      </c>
      <c r="X408">
        <v>62.686999999999998</v>
      </c>
      <c r="Y408">
        <v>63.433</v>
      </c>
      <c r="Z408">
        <v>63.433</v>
      </c>
      <c r="AA408">
        <v>36.295999999999999</v>
      </c>
      <c r="AB408">
        <v>35.970999999999997</v>
      </c>
      <c r="AC408">
        <v>34.042999999999999</v>
      </c>
      <c r="AD408">
        <v>34.506999999999998</v>
      </c>
      <c r="AE408">
        <v>34.058</v>
      </c>
      <c r="AF408">
        <v>33.823999999999998</v>
      </c>
      <c r="AG408">
        <v>33.823999999999998</v>
      </c>
      <c r="AH408">
        <v>34.585999999999999</v>
      </c>
      <c r="AI408">
        <v>31.69</v>
      </c>
      <c r="AJ408">
        <v>28.777000000000001</v>
      </c>
      <c r="AK408">
        <v>28.571000000000002</v>
      </c>
      <c r="AL408">
        <v>34.194000000000003</v>
      </c>
      <c r="AM408">
        <v>30.872</v>
      </c>
      <c r="AN408">
        <v>36.923000000000002</v>
      </c>
      <c r="AO408">
        <v>34.545000000000002</v>
      </c>
      <c r="AP408">
        <v>35.088000000000001</v>
      </c>
      <c r="AQ408">
        <v>35.088000000000001</v>
      </c>
      <c r="AR408">
        <v>33.912999999999997</v>
      </c>
      <c r="AS408">
        <v>34.188000000000002</v>
      </c>
      <c r="AT408">
        <v>36.752000000000002</v>
      </c>
      <c r="AU408">
        <v>39.837000000000003</v>
      </c>
      <c r="AV408">
        <v>39.837000000000003</v>
      </c>
      <c r="AW408">
        <v>42.636000000000003</v>
      </c>
      <c r="AX408">
        <v>43.182000000000002</v>
      </c>
      <c r="AY408">
        <v>43.511000000000003</v>
      </c>
      <c r="AZ408">
        <v>44.853000000000002</v>
      </c>
      <c r="BA408">
        <v>51.655999999999999</v>
      </c>
      <c r="BB408">
        <v>51.973999999999997</v>
      </c>
      <c r="BC408">
        <v>51.634</v>
      </c>
      <c r="BD408">
        <v>51.298999999999999</v>
      </c>
      <c r="BE408">
        <v>50.640999999999998</v>
      </c>
      <c r="BF408">
        <v>48.718000000000004</v>
      </c>
      <c r="BG408">
        <v>49.375</v>
      </c>
      <c r="BH408">
        <v>49.067999999999998</v>
      </c>
      <c r="BI408">
        <v>48.447000000000003</v>
      </c>
      <c r="BJ408">
        <v>46.295999999999999</v>
      </c>
      <c r="BK408">
        <v>42.935000000000002</v>
      </c>
      <c r="BL408">
        <v>47.98</v>
      </c>
      <c r="BM408">
        <v>49.765000000000001</v>
      </c>
      <c r="BN408">
        <v>46.591000000000001</v>
      </c>
      <c r="BO408">
        <v>45.113</v>
      </c>
      <c r="BP408">
        <v>44.322000000000003</v>
      </c>
      <c r="BQ408">
        <v>45.23</v>
      </c>
      <c r="BR408">
        <v>47.058999999999997</v>
      </c>
      <c r="BS408">
        <v>49.835999999999999</v>
      </c>
      <c r="BT408">
        <v>50.780999999999999</v>
      </c>
      <c r="BU408">
        <v>50.390999999999998</v>
      </c>
      <c r="BV408">
        <v>50.180999999999997</v>
      </c>
      <c r="BW408">
        <v>49.826000000000001</v>
      </c>
      <c r="BX408">
        <v>50.170999999999999</v>
      </c>
      <c r="BY408">
        <v>48.07</v>
      </c>
      <c r="BZ408">
        <v>43.918999999999997</v>
      </c>
      <c r="CA408">
        <v>42.667000000000002</v>
      </c>
      <c r="CB408">
        <v>42.616999999999997</v>
      </c>
      <c r="CC408">
        <v>59.878</v>
      </c>
      <c r="CD408">
        <v>60.511000000000003</v>
      </c>
      <c r="CE408">
        <v>58.838000000000001</v>
      </c>
      <c r="CF408">
        <v>59.512</v>
      </c>
      <c r="CG408">
        <v>58</v>
      </c>
    </row>
    <row r="409" spans="1:85" x14ac:dyDescent="0.35">
      <c r="A409" t="s">
        <v>408</v>
      </c>
      <c r="B409">
        <v>80.519499999999994</v>
      </c>
      <c r="C409">
        <v>80.519499999999994</v>
      </c>
      <c r="D409">
        <v>80.519499999999994</v>
      </c>
      <c r="E409">
        <v>79.220799999999997</v>
      </c>
      <c r="F409">
        <v>79.166700000000006</v>
      </c>
      <c r="G409">
        <v>79.166700000000006</v>
      </c>
      <c r="H409">
        <v>80.555599999999998</v>
      </c>
      <c r="I409">
        <v>80.281700000000001</v>
      </c>
      <c r="J409">
        <v>80.555599999999998</v>
      </c>
      <c r="K409">
        <v>80.821899999999999</v>
      </c>
      <c r="L409">
        <v>80.821899999999999</v>
      </c>
      <c r="M409">
        <v>80.821899999999999</v>
      </c>
      <c r="N409">
        <v>80.821899999999999</v>
      </c>
      <c r="O409">
        <v>87.671199999999999</v>
      </c>
      <c r="P409">
        <v>87.671199999999999</v>
      </c>
      <c r="Q409">
        <v>86.486500000000007</v>
      </c>
      <c r="R409">
        <v>86.486500000000007</v>
      </c>
      <c r="S409">
        <v>84.9315</v>
      </c>
      <c r="T409">
        <v>84.9315</v>
      </c>
      <c r="U409">
        <v>86.301400000000001</v>
      </c>
      <c r="V409">
        <v>84.9315</v>
      </c>
      <c r="W409">
        <v>84.9315</v>
      </c>
      <c r="X409">
        <v>81.944400000000002</v>
      </c>
      <c r="Y409">
        <v>83.783799999999999</v>
      </c>
      <c r="Z409">
        <v>83.783799999999999</v>
      </c>
      <c r="AA409">
        <v>82.432400000000001</v>
      </c>
      <c r="AB409">
        <v>82.432400000000001</v>
      </c>
      <c r="AC409">
        <v>82.666700000000006</v>
      </c>
      <c r="AD409">
        <v>81.333299999999994</v>
      </c>
      <c r="AE409">
        <v>84.415599999999998</v>
      </c>
      <c r="AF409">
        <v>83.333299999999994</v>
      </c>
      <c r="AG409">
        <v>83.116900000000001</v>
      </c>
      <c r="AH409">
        <v>57.8947</v>
      </c>
      <c r="AI409">
        <v>58.441600000000001</v>
      </c>
      <c r="AJ409">
        <v>60.256399999999999</v>
      </c>
      <c r="AK409">
        <v>60.256399999999999</v>
      </c>
      <c r="AL409">
        <v>65.217399999999998</v>
      </c>
      <c r="AM409">
        <v>65.217399999999998</v>
      </c>
      <c r="AN409">
        <v>60</v>
      </c>
      <c r="AO409">
        <v>48.7179</v>
      </c>
      <c r="AP409">
        <v>48.148099999999999</v>
      </c>
      <c r="AQ409">
        <v>48.148099999999999</v>
      </c>
      <c r="AR409">
        <v>51.2821</v>
      </c>
      <c r="AS409">
        <v>58.974400000000003</v>
      </c>
      <c r="AT409">
        <v>60.256399999999999</v>
      </c>
      <c r="AU409">
        <v>59.493699999999997</v>
      </c>
      <c r="AV409">
        <v>59.493699999999997</v>
      </c>
      <c r="AW409">
        <v>59.493699999999997</v>
      </c>
      <c r="AX409">
        <v>59.493699999999997</v>
      </c>
      <c r="AY409">
        <v>59.493699999999997</v>
      </c>
      <c r="AZ409">
        <v>61.728400000000001</v>
      </c>
      <c r="BA409">
        <v>59.756100000000004</v>
      </c>
      <c r="BB409">
        <v>59.259300000000003</v>
      </c>
      <c r="BC409">
        <v>59.259300000000003</v>
      </c>
      <c r="BD409">
        <v>59.259300000000003</v>
      </c>
      <c r="BE409">
        <v>59.756100000000004</v>
      </c>
      <c r="BF409">
        <v>60.9756</v>
      </c>
      <c r="BG409">
        <v>60.714300000000001</v>
      </c>
      <c r="BH409">
        <v>60.714300000000001</v>
      </c>
      <c r="BI409">
        <v>59.756100000000004</v>
      </c>
      <c r="BJ409">
        <v>61.627899999999997</v>
      </c>
      <c r="BK409">
        <v>64.893600000000006</v>
      </c>
      <c r="BL409">
        <v>65.625</v>
      </c>
      <c r="BM409">
        <v>67.010300000000001</v>
      </c>
      <c r="BN409">
        <v>64.7059</v>
      </c>
      <c r="BO409">
        <v>58.252400000000002</v>
      </c>
      <c r="BP409">
        <v>57.547199999999997</v>
      </c>
      <c r="BQ409">
        <v>57.943899999999999</v>
      </c>
      <c r="BR409">
        <v>58.333300000000001</v>
      </c>
      <c r="BS409">
        <v>58.771900000000002</v>
      </c>
      <c r="BT409">
        <v>56.25</v>
      </c>
      <c r="BU409">
        <v>56.25</v>
      </c>
      <c r="BV409">
        <v>53.912999999999997</v>
      </c>
      <c r="BW409">
        <v>53.912999999999997</v>
      </c>
      <c r="BX409">
        <v>60.869599999999998</v>
      </c>
      <c r="BY409">
        <v>60.504199999999997</v>
      </c>
      <c r="BZ409">
        <v>60.169499999999999</v>
      </c>
      <c r="CA409">
        <v>61.666699999999999</v>
      </c>
      <c r="CB409">
        <v>58.064500000000002</v>
      </c>
      <c r="CC409">
        <v>58.914700000000003</v>
      </c>
      <c r="CD409">
        <v>61.240299999999998</v>
      </c>
      <c r="CE409">
        <v>57.857100000000003</v>
      </c>
      <c r="CF409">
        <v>58.450699999999998</v>
      </c>
      <c r="CG409">
        <v>61.039000000000001</v>
      </c>
    </row>
    <row r="410" spans="1:85" x14ac:dyDescent="0.35">
      <c r="A410" t="s">
        <v>409</v>
      </c>
      <c r="B410">
        <v>81.25</v>
      </c>
      <c r="C410">
        <v>78.462000000000003</v>
      </c>
      <c r="D410">
        <v>78.462000000000003</v>
      </c>
      <c r="E410">
        <v>81.537999999999997</v>
      </c>
      <c r="F410">
        <v>82.945999999999998</v>
      </c>
      <c r="G410">
        <v>81.89</v>
      </c>
      <c r="H410">
        <v>80.314999999999998</v>
      </c>
      <c r="I410">
        <v>80.8</v>
      </c>
      <c r="J410">
        <v>79.528000000000006</v>
      </c>
      <c r="K410">
        <v>78.906000000000006</v>
      </c>
      <c r="L410">
        <v>78.462000000000003</v>
      </c>
      <c r="M410">
        <v>80.62</v>
      </c>
      <c r="N410">
        <v>80.62</v>
      </c>
      <c r="O410">
        <v>78.626000000000005</v>
      </c>
      <c r="P410">
        <v>78.787999999999997</v>
      </c>
      <c r="Q410">
        <v>79.103999999999999</v>
      </c>
      <c r="R410">
        <v>79.103999999999999</v>
      </c>
      <c r="S410">
        <v>79.103999999999999</v>
      </c>
      <c r="T410">
        <v>78.947000000000003</v>
      </c>
      <c r="U410">
        <v>78.787999999999997</v>
      </c>
      <c r="V410">
        <v>75.572999999999993</v>
      </c>
      <c r="W410">
        <v>74.046000000000006</v>
      </c>
      <c r="X410">
        <v>52.984999999999999</v>
      </c>
      <c r="Y410">
        <v>53.731000000000002</v>
      </c>
      <c r="Z410">
        <v>53.731000000000002</v>
      </c>
      <c r="AA410">
        <v>57.777999999999999</v>
      </c>
      <c r="AB410">
        <v>58.273000000000003</v>
      </c>
      <c r="AC410">
        <v>56.027999999999999</v>
      </c>
      <c r="AD410">
        <v>56.338000000000001</v>
      </c>
      <c r="AE410">
        <v>56.521999999999998</v>
      </c>
      <c r="AF410">
        <v>55.881999999999998</v>
      </c>
      <c r="AG410">
        <v>55.881999999999998</v>
      </c>
      <c r="AH410">
        <v>56.390999999999998</v>
      </c>
      <c r="AI410">
        <v>50</v>
      </c>
      <c r="AJ410">
        <v>48.920999999999999</v>
      </c>
      <c r="AK410">
        <v>42.856999999999999</v>
      </c>
      <c r="AL410">
        <v>40.645000000000003</v>
      </c>
      <c r="AM410">
        <v>38.926000000000002</v>
      </c>
      <c r="AN410">
        <v>41.537999999999997</v>
      </c>
      <c r="AO410">
        <v>50.908999999999999</v>
      </c>
      <c r="AP410">
        <v>51.753999999999998</v>
      </c>
      <c r="AQ410">
        <v>51.753999999999998</v>
      </c>
      <c r="AR410">
        <v>49.564999999999998</v>
      </c>
      <c r="AS410">
        <v>49.573</v>
      </c>
      <c r="AT410">
        <v>48.718000000000004</v>
      </c>
      <c r="AU410">
        <v>51.22</v>
      </c>
      <c r="AV410">
        <v>51.22</v>
      </c>
      <c r="AW410">
        <v>53.488</v>
      </c>
      <c r="AX410">
        <v>53.03</v>
      </c>
      <c r="AY410">
        <v>53.435000000000002</v>
      </c>
      <c r="AZ410">
        <v>54.411999999999999</v>
      </c>
      <c r="BA410">
        <v>50.331000000000003</v>
      </c>
      <c r="BB410">
        <v>50.658000000000001</v>
      </c>
      <c r="BC410">
        <v>50.326999999999998</v>
      </c>
      <c r="BD410">
        <v>50</v>
      </c>
      <c r="BE410">
        <v>49.359000000000002</v>
      </c>
      <c r="BF410">
        <v>70.513000000000005</v>
      </c>
      <c r="BG410">
        <v>73.75</v>
      </c>
      <c r="BH410">
        <v>72.05</v>
      </c>
      <c r="BI410">
        <v>71.429000000000002</v>
      </c>
      <c r="BJ410">
        <v>70.37</v>
      </c>
      <c r="BK410">
        <v>68.477999999999994</v>
      </c>
      <c r="BL410">
        <v>69.697000000000003</v>
      </c>
      <c r="BM410">
        <v>71.361999999999995</v>
      </c>
      <c r="BN410">
        <v>65.53</v>
      </c>
      <c r="BO410">
        <v>65.414000000000001</v>
      </c>
      <c r="BP410">
        <v>65.567999999999998</v>
      </c>
      <c r="BQ410">
        <v>66.078000000000003</v>
      </c>
      <c r="BR410">
        <v>69.896000000000001</v>
      </c>
      <c r="BS410">
        <v>70.492000000000004</v>
      </c>
      <c r="BT410">
        <v>80.858999999999995</v>
      </c>
      <c r="BU410">
        <v>78.516000000000005</v>
      </c>
      <c r="BV410">
        <v>78.338999999999999</v>
      </c>
      <c r="BW410">
        <v>77.352000000000004</v>
      </c>
      <c r="BX410">
        <v>79.180999999999997</v>
      </c>
      <c r="BY410">
        <v>77.543999999999997</v>
      </c>
      <c r="BZ410">
        <v>76.688999999999993</v>
      </c>
      <c r="CA410">
        <v>89.332999999999998</v>
      </c>
      <c r="CB410">
        <v>89.933000000000007</v>
      </c>
      <c r="CC410">
        <v>89.665999999999997</v>
      </c>
      <c r="CD410">
        <v>88.352000000000004</v>
      </c>
      <c r="CE410">
        <v>88.861999999999995</v>
      </c>
      <c r="CF410">
        <v>88.537000000000006</v>
      </c>
      <c r="CG410">
        <v>88.25</v>
      </c>
    </row>
    <row r="411" spans="1:85" x14ac:dyDescent="0.35">
      <c r="A411" t="s">
        <v>410</v>
      </c>
      <c r="B411">
        <v>27.027000000000001</v>
      </c>
      <c r="C411">
        <v>27.027000000000001</v>
      </c>
      <c r="D411">
        <v>27.927900000000001</v>
      </c>
      <c r="E411">
        <v>28.828800000000001</v>
      </c>
      <c r="F411">
        <v>28.703700000000001</v>
      </c>
      <c r="G411">
        <v>28.972000000000001</v>
      </c>
      <c r="H411">
        <v>28.037400000000002</v>
      </c>
      <c r="I411">
        <v>32.710299999999997</v>
      </c>
      <c r="J411">
        <v>31.818200000000001</v>
      </c>
      <c r="K411">
        <v>31.623899999999999</v>
      </c>
      <c r="L411">
        <v>31.623899999999999</v>
      </c>
      <c r="M411">
        <v>30.769200000000001</v>
      </c>
      <c r="N411">
        <v>32.4786</v>
      </c>
      <c r="O411">
        <v>33.898299999999999</v>
      </c>
      <c r="P411">
        <v>33.333300000000001</v>
      </c>
      <c r="Q411">
        <v>33.333300000000001</v>
      </c>
      <c r="R411">
        <v>33.333300000000001</v>
      </c>
      <c r="S411">
        <v>33.613399999999999</v>
      </c>
      <c r="T411">
        <v>33.613399999999999</v>
      </c>
      <c r="U411">
        <v>28.571400000000001</v>
      </c>
      <c r="V411">
        <v>29.661000000000001</v>
      </c>
      <c r="W411">
        <v>31.092400000000001</v>
      </c>
      <c r="X411">
        <v>28.2258</v>
      </c>
      <c r="Y411">
        <v>31.967199999999998</v>
      </c>
      <c r="Z411">
        <v>33.057899999999997</v>
      </c>
      <c r="AA411">
        <v>25.210100000000001</v>
      </c>
      <c r="AB411">
        <v>25.619800000000001</v>
      </c>
      <c r="AC411">
        <v>24.7788</v>
      </c>
      <c r="AD411">
        <v>23.684200000000001</v>
      </c>
      <c r="AE411">
        <v>24.137899999999998</v>
      </c>
      <c r="AF411">
        <v>22.413799999999998</v>
      </c>
      <c r="AG411">
        <v>31.355899999999998</v>
      </c>
      <c r="AH411">
        <v>31.092400000000001</v>
      </c>
      <c r="AI411">
        <v>32</v>
      </c>
      <c r="AJ411">
        <v>33.070900000000002</v>
      </c>
      <c r="AK411">
        <v>31.496099999999998</v>
      </c>
      <c r="AL411">
        <v>33.566400000000002</v>
      </c>
      <c r="AM411">
        <v>33.333300000000001</v>
      </c>
      <c r="AN411">
        <v>26.8293</v>
      </c>
      <c r="AO411">
        <v>34.188000000000002</v>
      </c>
      <c r="AP411">
        <v>35.537199999999999</v>
      </c>
      <c r="AQ411">
        <v>32.520299999999999</v>
      </c>
      <c r="AR411">
        <v>32.786900000000003</v>
      </c>
      <c r="AS411">
        <v>45.082000000000001</v>
      </c>
      <c r="AT411">
        <v>51.219499999999996</v>
      </c>
      <c r="AU411">
        <v>50.793700000000001</v>
      </c>
      <c r="AV411">
        <v>50.793700000000001</v>
      </c>
      <c r="AW411">
        <v>50</v>
      </c>
      <c r="AX411">
        <v>49.612400000000001</v>
      </c>
      <c r="AY411">
        <v>48.4375</v>
      </c>
      <c r="AZ411">
        <v>48.031500000000001</v>
      </c>
      <c r="BA411">
        <v>50.714300000000001</v>
      </c>
      <c r="BB411">
        <v>50.714300000000001</v>
      </c>
      <c r="BC411">
        <v>49.640300000000003</v>
      </c>
      <c r="BD411">
        <v>49.2958</v>
      </c>
      <c r="BE411">
        <v>47.552399999999999</v>
      </c>
      <c r="BF411">
        <v>46.853099999999998</v>
      </c>
      <c r="BG411">
        <v>46.938800000000001</v>
      </c>
      <c r="BH411">
        <v>47.619</v>
      </c>
      <c r="BI411">
        <v>45.517200000000003</v>
      </c>
      <c r="BJ411">
        <v>53.061199999999999</v>
      </c>
      <c r="BK411">
        <v>59.2179</v>
      </c>
      <c r="BL411">
        <v>57.837800000000001</v>
      </c>
      <c r="BM411">
        <v>56.315800000000003</v>
      </c>
      <c r="BN411">
        <v>52.558100000000003</v>
      </c>
      <c r="BO411">
        <v>53.393700000000003</v>
      </c>
      <c r="BP411">
        <v>53.636400000000002</v>
      </c>
      <c r="BQ411">
        <v>53.947400000000002</v>
      </c>
      <c r="BR411">
        <v>54.824599999999997</v>
      </c>
      <c r="BS411">
        <v>53.448300000000003</v>
      </c>
      <c r="BT411">
        <v>52.8384</v>
      </c>
      <c r="BU411">
        <v>52.813899999999997</v>
      </c>
      <c r="BV411">
        <v>54.9407</v>
      </c>
      <c r="BW411">
        <v>53.725499999999997</v>
      </c>
      <c r="BX411">
        <v>53.515599999999999</v>
      </c>
      <c r="BY411">
        <v>54.924199999999999</v>
      </c>
      <c r="BZ411">
        <v>55.956699999999998</v>
      </c>
      <c r="CA411">
        <v>53.380800000000001</v>
      </c>
      <c r="CB411">
        <v>61.403500000000001</v>
      </c>
      <c r="CC411">
        <v>61.967199999999998</v>
      </c>
      <c r="CD411">
        <v>61.889299999999999</v>
      </c>
      <c r="CE411">
        <v>61.859000000000002</v>
      </c>
      <c r="CF411">
        <v>50.159700000000001</v>
      </c>
      <c r="CG411">
        <v>50.461500000000001</v>
      </c>
    </row>
    <row r="412" spans="1:85" x14ac:dyDescent="0.35">
      <c r="A412" t="s">
        <v>411</v>
      </c>
      <c r="B412">
        <v>75.781300000000002</v>
      </c>
      <c r="C412">
        <v>72.307699999999997</v>
      </c>
      <c r="D412">
        <v>72.307699999999997</v>
      </c>
      <c r="E412">
        <v>76.923100000000005</v>
      </c>
      <c r="F412">
        <v>79.844999999999999</v>
      </c>
      <c r="G412">
        <v>78.740200000000002</v>
      </c>
      <c r="H412">
        <v>78.740200000000002</v>
      </c>
      <c r="I412">
        <v>79.2</v>
      </c>
      <c r="J412">
        <v>77.952799999999996</v>
      </c>
      <c r="K412">
        <v>77.343800000000002</v>
      </c>
      <c r="L412">
        <v>76.923100000000005</v>
      </c>
      <c r="M412">
        <v>74.418599999999998</v>
      </c>
      <c r="N412">
        <v>74.418599999999998</v>
      </c>
      <c r="O412">
        <v>69.465599999999995</v>
      </c>
      <c r="P412">
        <v>69.697000000000003</v>
      </c>
      <c r="Q412">
        <v>70.895499999999998</v>
      </c>
      <c r="R412">
        <v>70.895499999999998</v>
      </c>
      <c r="S412">
        <v>70.895499999999998</v>
      </c>
      <c r="T412">
        <v>71.428600000000003</v>
      </c>
      <c r="U412">
        <v>71.212100000000007</v>
      </c>
      <c r="V412">
        <v>70.228999999999999</v>
      </c>
      <c r="W412">
        <v>67.938900000000004</v>
      </c>
      <c r="X412">
        <v>66.417900000000003</v>
      </c>
      <c r="Y412">
        <v>67.910399999999996</v>
      </c>
      <c r="Z412">
        <v>67.910399999999996</v>
      </c>
      <c r="AA412">
        <v>47.407400000000003</v>
      </c>
      <c r="AB412">
        <v>46.762599999999999</v>
      </c>
      <c r="AC412">
        <v>43.971600000000002</v>
      </c>
      <c r="AD412">
        <v>49.2958</v>
      </c>
      <c r="AE412">
        <v>49.275399999999998</v>
      </c>
      <c r="AF412">
        <v>49.264699999999998</v>
      </c>
      <c r="AG412">
        <v>49.264699999999998</v>
      </c>
      <c r="AH412">
        <v>48.872199999999999</v>
      </c>
      <c r="AI412">
        <v>42.253500000000003</v>
      </c>
      <c r="AJ412">
        <v>42.445999999999998</v>
      </c>
      <c r="AK412">
        <v>43.571399999999997</v>
      </c>
      <c r="AL412">
        <v>48.387099999999997</v>
      </c>
      <c r="AM412">
        <v>46.308700000000002</v>
      </c>
      <c r="AN412">
        <v>50</v>
      </c>
      <c r="AO412">
        <v>36.363599999999998</v>
      </c>
      <c r="AP412">
        <v>37.719299999999997</v>
      </c>
      <c r="AQ412">
        <v>37.719299999999997</v>
      </c>
      <c r="AR412">
        <v>36.521700000000003</v>
      </c>
      <c r="AS412">
        <v>36.752099999999999</v>
      </c>
      <c r="AT412">
        <v>38.461500000000001</v>
      </c>
      <c r="AU412">
        <v>41.4634</v>
      </c>
      <c r="AV412">
        <v>41.4634</v>
      </c>
      <c r="AW412">
        <v>44.186</v>
      </c>
      <c r="AX412">
        <v>44.697000000000003</v>
      </c>
      <c r="AY412">
        <v>45.038200000000003</v>
      </c>
      <c r="AZ412">
        <v>46.323500000000003</v>
      </c>
      <c r="BA412">
        <v>43.046399999999998</v>
      </c>
      <c r="BB412">
        <v>43.421100000000003</v>
      </c>
      <c r="BC412">
        <v>42.483699999999999</v>
      </c>
      <c r="BD412">
        <v>42.207799999999999</v>
      </c>
      <c r="BE412">
        <v>42.948700000000002</v>
      </c>
      <c r="BF412">
        <v>42.307699999999997</v>
      </c>
      <c r="BG412">
        <v>43.125</v>
      </c>
      <c r="BH412">
        <v>42.857100000000003</v>
      </c>
      <c r="BI412">
        <v>42.857100000000003</v>
      </c>
      <c r="BJ412">
        <v>42.592599999999997</v>
      </c>
      <c r="BK412">
        <v>38.587000000000003</v>
      </c>
      <c r="BL412">
        <v>58.585900000000002</v>
      </c>
      <c r="BM412">
        <v>59.624400000000001</v>
      </c>
      <c r="BN412">
        <v>54.166699999999999</v>
      </c>
      <c r="BO412">
        <v>54.135300000000001</v>
      </c>
      <c r="BP412">
        <v>53.479900000000001</v>
      </c>
      <c r="BQ412">
        <v>55.123699999999999</v>
      </c>
      <c r="BR412">
        <v>56.401400000000002</v>
      </c>
      <c r="BS412">
        <v>58.688499999999998</v>
      </c>
      <c r="BT412">
        <v>60.156300000000002</v>
      </c>
      <c r="BU412">
        <v>59.765599999999999</v>
      </c>
      <c r="BV412">
        <v>58.844799999999999</v>
      </c>
      <c r="BW412">
        <v>57.839700000000001</v>
      </c>
      <c r="BX412">
        <v>62.457299999999996</v>
      </c>
      <c r="BY412">
        <v>60.350900000000003</v>
      </c>
      <c r="BZ412">
        <v>60.135100000000001</v>
      </c>
      <c r="CA412">
        <v>58.333300000000001</v>
      </c>
      <c r="CB412">
        <v>58.389299999999999</v>
      </c>
      <c r="CC412">
        <v>82.978700000000003</v>
      </c>
      <c r="CD412">
        <v>81.818200000000004</v>
      </c>
      <c r="CE412">
        <v>82.808700000000002</v>
      </c>
      <c r="CF412">
        <v>80.9756</v>
      </c>
      <c r="CG412">
        <v>80.5</v>
      </c>
    </row>
    <row r="413" spans="1:85" x14ac:dyDescent="0.35">
      <c r="A413" t="s">
        <v>412</v>
      </c>
      <c r="B413">
        <v>71.9512</v>
      </c>
      <c r="C413">
        <v>71.604900000000001</v>
      </c>
      <c r="D413">
        <v>71.604900000000001</v>
      </c>
      <c r="E413">
        <v>72.289199999999994</v>
      </c>
      <c r="F413">
        <v>72.413799999999995</v>
      </c>
      <c r="G413">
        <v>73.563199999999995</v>
      </c>
      <c r="H413">
        <v>73.563199999999995</v>
      </c>
      <c r="I413">
        <v>72.093000000000004</v>
      </c>
      <c r="J413">
        <v>74.157300000000006</v>
      </c>
      <c r="K413">
        <v>76.136399999999995</v>
      </c>
      <c r="L413">
        <v>76.136399999999995</v>
      </c>
      <c r="M413">
        <v>70.454499999999996</v>
      </c>
      <c r="N413">
        <v>71.111099999999993</v>
      </c>
      <c r="O413">
        <v>51.685400000000001</v>
      </c>
      <c r="P413">
        <v>78.651700000000005</v>
      </c>
      <c r="Q413">
        <v>78.160899999999998</v>
      </c>
      <c r="R413">
        <v>77.906999999999996</v>
      </c>
      <c r="S413">
        <v>77.647099999999995</v>
      </c>
      <c r="T413">
        <v>75.2941</v>
      </c>
      <c r="U413">
        <v>74.418599999999998</v>
      </c>
      <c r="V413">
        <v>76.1905</v>
      </c>
      <c r="W413">
        <v>76.1905</v>
      </c>
      <c r="X413">
        <v>74.157300000000006</v>
      </c>
      <c r="Y413">
        <v>77.777799999999999</v>
      </c>
      <c r="Z413">
        <v>77.777799999999999</v>
      </c>
      <c r="AA413">
        <v>73.563199999999995</v>
      </c>
      <c r="AB413">
        <v>72.7273</v>
      </c>
      <c r="AC413">
        <v>72.7273</v>
      </c>
      <c r="AD413">
        <v>71.9101</v>
      </c>
      <c r="AE413">
        <v>72.413799999999995</v>
      </c>
      <c r="AF413">
        <v>72.413799999999995</v>
      </c>
      <c r="AG413">
        <v>73.563199999999995</v>
      </c>
      <c r="AH413">
        <v>73.863600000000005</v>
      </c>
      <c r="AI413">
        <v>73.912999999999997</v>
      </c>
      <c r="AJ413">
        <v>73.626400000000004</v>
      </c>
      <c r="AK413">
        <v>69.565200000000004</v>
      </c>
      <c r="AL413">
        <v>70.093500000000006</v>
      </c>
      <c r="AM413">
        <v>68</v>
      </c>
      <c r="AN413">
        <v>67.346900000000005</v>
      </c>
      <c r="AO413">
        <v>61.290300000000002</v>
      </c>
      <c r="AP413">
        <v>81.720399999999998</v>
      </c>
      <c r="AQ413">
        <v>81.720399999999998</v>
      </c>
      <c r="AR413">
        <v>86.046499999999995</v>
      </c>
      <c r="AS413">
        <v>85.393299999999996</v>
      </c>
      <c r="AT413">
        <v>85.869600000000005</v>
      </c>
      <c r="AU413">
        <v>84.693899999999999</v>
      </c>
      <c r="AV413">
        <v>82.653099999999995</v>
      </c>
      <c r="AW413">
        <v>80.612200000000001</v>
      </c>
      <c r="AX413">
        <v>80.808099999999996</v>
      </c>
      <c r="AY413">
        <v>80.612200000000001</v>
      </c>
      <c r="AZ413">
        <v>80.392200000000003</v>
      </c>
      <c r="BA413">
        <v>79.807699999999997</v>
      </c>
      <c r="BB413">
        <v>79.807699999999997</v>
      </c>
      <c r="BC413">
        <v>81.904799999999994</v>
      </c>
      <c r="BD413">
        <v>82.075500000000005</v>
      </c>
      <c r="BE413">
        <v>85.185199999999995</v>
      </c>
      <c r="BF413">
        <v>91.666700000000006</v>
      </c>
      <c r="BG413">
        <v>91.818200000000004</v>
      </c>
      <c r="BH413">
        <v>75</v>
      </c>
      <c r="BI413">
        <v>74.107100000000003</v>
      </c>
      <c r="BJ413">
        <v>74.782600000000002</v>
      </c>
      <c r="BK413">
        <v>75.833299999999994</v>
      </c>
      <c r="BL413">
        <v>77.165400000000005</v>
      </c>
      <c r="BM413">
        <v>93.023300000000006</v>
      </c>
      <c r="BN413">
        <v>93.181799999999996</v>
      </c>
      <c r="BO413">
        <v>92.366399999999999</v>
      </c>
      <c r="BP413">
        <v>91.729299999999995</v>
      </c>
      <c r="BQ413">
        <v>91.970799999999997</v>
      </c>
      <c r="BR413">
        <v>87.142899999999997</v>
      </c>
      <c r="BS413">
        <v>87.5</v>
      </c>
      <c r="BT413">
        <v>82.638900000000007</v>
      </c>
      <c r="BU413">
        <v>82.638900000000007</v>
      </c>
      <c r="BV413">
        <v>81.879199999999997</v>
      </c>
      <c r="BW413">
        <v>82</v>
      </c>
      <c r="BX413">
        <v>82</v>
      </c>
      <c r="BY413">
        <v>81.935500000000005</v>
      </c>
      <c r="BZ413">
        <v>82.802499999999995</v>
      </c>
      <c r="CA413">
        <v>79.878</v>
      </c>
      <c r="CB413">
        <v>79.393900000000002</v>
      </c>
      <c r="CC413">
        <v>80.813999999999993</v>
      </c>
      <c r="CD413">
        <v>96.551699999999997</v>
      </c>
      <c r="CE413">
        <v>96.590900000000005</v>
      </c>
      <c r="CF413">
        <v>96.629199999999997</v>
      </c>
      <c r="CG413">
        <v>96.721299999999999</v>
      </c>
    </row>
    <row r="414" spans="1:85" x14ac:dyDescent="0.35">
      <c r="A414" t="s">
        <v>413</v>
      </c>
      <c r="B414">
        <v>63.636400000000002</v>
      </c>
      <c r="C414">
        <v>63.636400000000002</v>
      </c>
      <c r="D414">
        <v>64.179100000000005</v>
      </c>
      <c r="E414">
        <v>72.058800000000005</v>
      </c>
      <c r="F414">
        <v>74.242400000000004</v>
      </c>
      <c r="G414">
        <v>72.7273</v>
      </c>
      <c r="H414">
        <v>74.242400000000004</v>
      </c>
      <c r="I414">
        <v>73.846199999999996</v>
      </c>
      <c r="J414">
        <v>74.626900000000006</v>
      </c>
      <c r="K414">
        <v>75</v>
      </c>
      <c r="L414">
        <v>76.056299999999993</v>
      </c>
      <c r="M414">
        <v>74.647900000000007</v>
      </c>
      <c r="N414">
        <v>74.647900000000007</v>
      </c>
      <c r="O414">
        <v>67.605599999999995</v>
      </c>
      <c r="P414">
        <v>67.605599999999995</v>
      </c>
      <c r="Q414">
        <v>66.666700000000006</v>
      </c>
      <c r="R414">
        <v>66.666700000000006</v>
      </c>
      <c r="S414">
        <v>66.197199999999995</v>
      </c>
      <c r="T414">
        <v>65.753399999999999</v>
      </c>
      <c r="U414">
        <v>65.753399999999999</v>
      </c>
      <c r="V414">
        <v>66.197199999999995</v>
      </c>
      <c r="W414">
        <v>66.197199999999995</v>
      </c>
      <c r="X414">
        <v>63.768099999999997</v>
      </c>
      <c r="Y414">
        <v>66.197199999999995</v>
      </c>
      <c r="Z414">
        <v>77.464799999999997</v>
      </c>
      <c r="AA414">
        <v>80</v>
      </c>
      <c r="AB414">
        <v>79.166700000000006</v>
      </c>
      <c r="AC414">
        <v>76.712299999999999</v>
      </c>
      <c r="AD414">
        <v>80.821899999999999</v>
      </c>
      <c r="AE414" t="s">
        <v>690</v>
      </c>
      <c r="AF414" t="s">
        <v>690</v>
      </c>
      <c r="AG414" t="s">
        <v>690</v>
      </c>
      <c r="AH414" t="s">
        <v>690</v>
      </c>
      <c r="AI414" t="s">
        <v>690</v>
      </c>
      <c r="AJ414" t="s">
        <v>690</v>
      </c>
      <c r="AK414" t="s">
        <v>690</v>
      </c>
      <c r="AL414" t="s">
        <v>690</v>
      </c>
      <c r="AM414" t="s">
        <v>690</v>
      </c>
      <c r="AN414" t="s">
        <v>690</v>
      </c>
      <c r="AO414" t="s">
        <v>690</v>
      </c>
      <c r="AP414" t="s">
        <v>690</v>
      </c>
      <c r="AQ414" t="s">
        <v>690</v>
      </c>
      <c r="AR414" t="s">
        <v>690</v>
      </c>
      <c r="AS414" t="s">
        <v>690</v>
      </c>
      <c r="AT414" t="s">
        <v>690</v>
      </c>
      <c r="AU414" t="s">
        <v>690</v>
      </c>
      <c r="AV414" t="s">
        <v>690</v>
      </c>
      <c r="AW414" t="s">
        <v>690</v>
      </c>
      <c r="AX414" t="s">
        <v>690</v>
      </c>
      <c r="AY414" t="s">
        <v>690</v>
      </c>
      <c r="AZ414" t="s">
        <v>690</v>
      </c>
      <c r="BA414" t="s">
        <v>690</v>
      </c>
      <c r="BB414" t="s">
        <v>690</v>
      </c>
      <c r="BC414" t="s">
        <v>690</v>
      </c>
      <c r="BD414" t="s">
        <v>690</v>
      </c>
      <c r="BE414" t="s">
        <v>690</v>
      </c>
      <c r="BF414" t="s">
        <v>690</v>
      </c>
      <c r="BG414" t="s">
        <v>690</v>
      </c>
      <c r="BH414" t="s">
        <v>690</v>
      </c>
      <c r="BI414" t="s">
        <v>690</v>
      </c>
      <c r="BJ414" t="s">
        <v>690</v>
      </c>
      <c r="BK414" t="s">
        <v>690</v>
      </c>
      <c r="BL414" t="s">
        <v>690</v>
      </c>
      <c r="BM414" t="s">
        <v>690</v>
      </c>
      <c r="BN414" t="s">
        <v>690</v>
      </c>
      <c r="BO414" t="s">
        <v>690</v>
      </c>
      <c r="BP414" t="s">
        <v>690</v>
      </c>
      <c r="BQ414" t="s">
        <v>690</v>
      </c>
      <c r="BR414" t="s">
        <v>690</v>
      </c>
      <c r="BS414" t="s">
        <v>690</v>
      </c>
      <c r="BT414" t="s">
        <v>690</v>
      </c>
      <c r="BU414" t="s">
        <v>690</v>
      </c>
      <c r="BV414" t="s">
        <v>690</v>
      </c>
      <c r="BW414" t="s">
        <v>690</v>
      </c>
      <c r="BX414" t="s">
        <v>690</v>
      </c>
      <c r="BY414" t="s">
        <v>690</v>
      </c>
      <c r="BZ414" t="s">
        <v>690</v>
      </c>
      <c r="CA414" t="s">
        <v>690</v>
      </c>
      <c r="CB414" t="s">
        <v>690</v>
      </c>
      <c r="CC414" t="s">
        <v>690</v>
      </c>
      <c r="CD414" t="s">
        <v>690</v>
      </c>
      <c r="CE414" t="s">
        <v>690</v>
      </c>
      <c r="CF414" t="s">
        <v>690</v>
      </c>
      <c r="CG414" t="s">
        <v>690</v>
      </c>
    </row>
    <row r="415" spans="1:85" x14ac:dyDescent="0.35">
      <c r="A415" t="s">
        <v>414</v>
      </c>
      <c r="B415">
        <v>90.322599999999994</v>
      </c>
      <c r="C415">
        <v>90.322599999999994</v>
      </c>
      <c r="D415">
        <v>34.9206</v>
      </c>
      <c r="E415">
        <v>36.363599999999998</v>
      </c>
      <c r="F415">
        <v>35.820900000000002</v>
      </c>
      <c r="G415">
        <v>35.820900000000002</v>
      </c>
      <c r="H415">
        <v>35.820900000000002</v>
      </c>
      <c r="I415">
        <v>35.2941</v>
      </c>
      <c r="J415">
        <v>35.2941</v>
      </c>
      <c r="K415">
        <v>35.2941</v>
      </c>
      <c r="L415">
        <v>33.823500000000003</v>
      </c>
      <c r="M415">
        <v>34.782600000000002</v>
      </c>
      <c r="N415">
        <v>34.782600000000002</v>
      </c>
      <c r="O415" t="s">
        <v>690</v>
      </c>
      <c r="P415" t="s">
        <v>690</v>
      </c>
      <c r="Q415" t="s">
        <v>690</v>
      </c>
      <c r="R415" t="s">
        <v>690</v>
      </c>
      <c r="S415" t="s">
        <v>690</v>
      </c>
      <c r="T415" t="s">
        <v>690</v>
      </c>
      <c r="U415" t="s">
        <v>690</v>
      </c>
      <c r="V415" t="s">
        <v>690</v>
      </c>
      <c r="W415" t="s">
        <v>690</v>
      </c>
      <c r="X415" t="s">
        <v>690</v>
      </c>
      <c r="Y415" t="s">
        <v>690</v>
      </c>
      <c r="Z415" t="s">
        <v>690</v>
      </c>
      <c r="AA415" t="s">
        <v>690</v>
      </c>
      <c r="AB415" t="s">
        <v>690</v>
      </c>
      <c r="AC415" t="s">
        <v>690</v>
      </c>
      <c r="AD415" t="s">
        <v>690</v>
      </c>
      <c r="AE415" t="s">
        <v>690</v>
      </c>
      <c r="AF415" t="s">
        <v>690</v>
      </c>
      <c r="AG415" t="s">
        <v>690</v>
      </c>
      <c r="AH415" t="s">
        <v>690</v>
      </c>
      <c r="AI415" t="s">
        <v>690</v>
      </c>
      <c r="AJ415" t="s">
        <v>690</v>
      </c>
      <c r="AK415" t="s">
        <v>690</v>
      </c>
      <c r="AL415" t="s">
        <v>690</v>
      </c>
      <c r="AM415" t="s">
        <v>690</v>
      </c>
      <c r="AN415" t="s">
        <v>690</v>
      </c>
      <c r="AO415" t="s">
        <v>690</v>
      </c>
      <c r="AP415" t="s">
        <v>690</v>
      </c>
      <c r="AQ415" t="s">
        <v>690</v>
      </c>
      <c r="AR415" t="s">
        <v>690</v>
      </c>
      <c r="AS415" t="s">
        <v>690</v>
      </c>
      <c r="AT415" t="s">
        <v>690</v>
      </c>
      <c r="AU415" t="s">
        <v>690</v>
      </c>
      <c r="AV415" t="s">
        <v>690</v>
      </c>
      <c r="AW415" t="s">
        <v>690</v>
      </c>
      <c r="AX415" t="s">
        <v>690</v>
      </c>
      <c r="AY415" t="s">
        <v>690</v>
      </c>
      <c r="AZ415" t="s">
        <v>690</v>
      </c>
      <c r="BA415" t="s">
        <v>690</v>
      </c>
      <c r="BB415" t="s">
        <v>690</v>
      </c>
      <c r="BC415" t="s">
        <v>690</v>
      </c>
      <c r="BD415" t="s">
        <v>690</v>
      </c>
      <c r="BE415" t="s">
        <v>690</v>
      </c>
      <c r="BF415" t="s">
        <v>690</v>
      </c>
      <c r="BG415" t="s">
        <v>690</v>
      </c>
      <c r="BH415" t="s">
        <v>690</v>
      </c>
      <c r="BI415" t="s">
        <v>690</v>
      </c>
      <c r="BJ415" t="s">
        <v>690</v>
      </c>
      <c r="BK415" t="s">
        <v>690</v>
      </c>
      <c r="BL415" t="s">
        <v>690</v>
      </c>
      <c r="BM415" t="s">
        <v>690</v>
      </c>
      <c r="BN415" t="s">
        <v>690</v>
      </c>
      <c r="BO415" t="s">
        <v>690</v>
      </c>
      <c r="BP415" t="s">
        <v>690</v>
      </c>
      <c r="BQ415" t="s">
        <v>690</v>
      </c>
      <c r="BR415" t="s">
        <v>690</v>
      </c>
      <c r="BS415" t="s">
        <v>690</v>
      </c>
      <c r="BT415" t="s">
        <v>690</v>
      </c>
      <c r="BU415" t="s">
        <v>690</v>
      </c>
      <c r="BV415" t="s">
        <v>690</v>
      </c>
      <c r="BW415" t="s">
        <v>690</v>
      </c>
      <c r="BX415" t="s">
        <v>690</v>
      </c>
      <c r="BY415" t="s">
        <v>690</v>
      </c>
      <c r="BZ415" t="s">
        <v>690</v>
      </c>
      <c r="CA415" t="s">
        <v>690</v>
      </c>
      <c r="CB415" t="s">
        <v>690</v>
      </c>
      <c r="CC415" t="s">
        <v>690</v>
      </c>
      <c r="CD415" t="s">
        <v>690</v>
      </c>
      <c r="CE415" t="s">
        <v>690</v>
      </c>
      <c r="CF415" t="s">
        <v>690</v>
      </c>
      <c r="CG415" t="s">
        <v>690</v>
      </c>
    </row>
    <row r="416" spans="1:85" x14ac:dyDescent="0.35">
      <c r="A416" t="s">
        <v>415</v>
      </c>
      <c r="B416">
        <v>87.209299999999999</v>
      </c>
      <c r="C416">
        <v>87.356300000000005</v>
      </c>
      <c r="D416">
        <v>87.356300000000005</v>
      </c>
      <c r="E416">
        <v>86.021500000000003</v>
      </c>
      <c r="F416">
        <v>83.333299999999994</v>
      </c>
      <c r="G416">
        <v>83.333299999999994</v>
      </c>
      <c r="H416">
        <v>83.673500000000004</v>
      </c>
      <c r="I416">
        <v>84.693899999999999</v>
      </c>
      <c r="J416">
        <v>85</v>
      </c>
      <c r="K416">
        <v>85</v>
      </c>
      <c r="L416">
        <v>84.1584</v>
      </c>
      <c r="M416">
        <v>84.1584</v>
      </c>
      <c r="N416">
        <v>84.1584</v>
      </c>
      <c r="O416">
        <v>78.787899999999993</v>
      </c>
      <c r="P416">
        <v>78.787899999999993</v>
      </c>
      <c r="Q416">
        <v>78.787899999999993</v>
      </c>
      <c r="R416">
        <v>78.787899999999993</v>
      </c>
      <c r="S416">
        <v>78.787899999999993</v>
      </c>
      <c r="T416">
        <v>77.551000000000002</v>
      </c>
      <c r="U416">
        <v>77.551000000000002</v>
      </c>
      <c r="V416">
        <v>79.207899999999995</v>
      </c>
      <c r="W416">
        <v>79.207899999999995</v>
      </c>
      <c r="X416">
        <v>80.392200000000003</v>
      </c>
      <c r="Y416">
        <v>79.439300000000003</v>
      </c>
      <c r="Z416">
        <v>79.439300000000003</v>
      </c>
      <c r="AA416">
        <v>81.481499999999997</v>
      </c>
      <c r="AB416">
        <v>82.142899999999997</v>
      </c>
      <c r="AC416">
        <v>81.981999999999999</v>
      </c>
      <c r="AD416">
        <v>82.300899999999999</v>
      </c>
      <c r="AE416">
        <v>84.033600000000007</v>
      </c>
      <c r="AF416">
        <v>84.677400000000006</v>
      </c>
      <c r="AG416">
        <v>84.8</v>
      </c>
      <c r="AH416">
        <v>84.297499999999999</v>
      </c>
      <c r="AI416">
        <v>82.4</v>
      </c>
      <c r="AJ416">
        <v>84.426199999999994</v>
      </c>
      <c r="AK416">
        <v>86.065600000000003</v>
      </c>
      <c r="AL416">
        <v>85.714299999999994</v>
      </c>
      <c r="AM416">
        <v>85.593199999999996</v>
      </c>
      <c r="AN416">
        <v>85.087699999999998</v>
      </c>
      <c r="AO416">
        <v>81.034499999999994</v>
      </c>
      <c r="AP416">
        <v>81.196600000000004</v>
      </c>
      <c r="AQ416">
        <v>81.196600000000004</v>
      </c>
      <c r="AR416">
        <v>80.341899999999995</v>
      </c>
      <c r="AS416">
        <v>80.341899999999995</v>
      </c>
      <c r="AT416">
        <v>80.172399999999996</v>
      </c>
      <c r="AU416">
        <v>81.147499999999994</v>
      </c>
      <c r="AV416">
        <v>81.147499999999994</v>
      </c>
      <c r="AW416">
        <v>81.147499999999994</v>
      </c>
      <c r="AX416">
        <v>81.147499999999994</v>
      </c>
      <c r="AY416">
        <v>78.688500000000005</v>
      </c>
      <c r="AZ416">
        <v>79.069800000000001</v>
      </c>
      <c r="BA416">
        <v>90.769199999999998</v>
      </c>
      <c r="BB416">
        <v>90.769199999999998</v>
      </c>
      <c r="BC416">
        <v>90.769199999999998</v>
      </c>
      <c r="BD416">
        <v>90.839699999999993</v>
      </c>
      <c r="BE416">
        <v>90.769199999999998</v>
      </c>
      <c r="BF416">
        <v>90</v>
      </c>
      <c r="BG416">
        <v>89.552199999999999</v>
      </c>
      <c r="BH416">
        <v>89.7059</v>
      </c>
      <c r="BI416">
        <v>89.393900000000002</v>
      </c>
      <c r="BJ416">
        <v>89.629599999999996</v>
      </c>
      <c r="BK416">
        <v>89.864900000000006</v>
      </c>
      <c r="BL416">
        <v>90.625</v>
      </c>
      <c r="BM416">
        <v>90.963899999999995</v>
      </c>
      <c r="BN416">
        <v>91.176500000000004</v>
      </c>
      <c r="BO416">
        <v>90.751400000000004</v>
      </c>
      <c r="BP416">
        <v>91.111099999999993</v>
      </c>
      <c r="BQ416">
        <v>91.351399999999998</v>
      </c>
      <c r="BR416">
        <v>92.268000000000001</v>
      </c>
      <c r="BS416">
        <v>90.6404</v>
      </c>
      <c r="BT416">
        <v>91.044799999999995</v>
      </c>
      <c r="BU416">
        <v>91.044799999999995</v>
      </c>
      <c r="BV416">
        <v>92.381</v>
      </c>
      <c r="BW416">
        <v>92.523399999999995</v>
      </c>
      <c r="BX416">
        <v>92.7273</v>
      </c>
      <c r="BY416">
        <v>92.760199999999998</v>
      </c>
      <c r="BZ416">
        <v>92.410700000000006</v>
      </c>
      <c r="CA416">
        <v>92.410700000000006</v>
      </c>
      <c r="CB416">
        <v>92.543899999999994</v>
      </c>
      <c r="CC416">
        <v>92.436999999999998</v>
      </c>
      <c r="CD416">
        <v>93.117400000000004</v>
      </c>
      <c r="CE416">
        <v>93.172700000000006</v>
      </c>
      <c r="CF416">
        <v>93.307100000000005</v>
      </c>
      <c r="CG416">
        <v>93.560599999999994</v>
      </c>
    </row>
    <row r="417" spans="1:85" x14ac:dyDescent="0.35">
      <c r="A417" t="s">
        <v>416</v>
      </c>
      <c r="B417">
        <v>9.375</v>
      </c>
      <c r="C417">
        <v>9.375</v>
      </c>
      <c r="D417">
        <v>9.2307690000000004</v>
      </c>
      <c r="E417">
        <v>10.769231</v>
      </c>
      <c r="F417">
        <v>9.5238099999999992</v>
      </c>
      <c r="G417">
        <v>9.5238099999999992</v>
      </c>
      <c r="H417">
        <v>9.5238099999999992</v>
      </c>
      <c r="I417">
        <v>19.047619000000001</v>
      </c>
      <c r="J417">
        <v>18.75</v>
      </c>
      <c r="K417">
        <v>18.75</v>
      </c>
      <c r="L417">
        <v>18.75</v>
      </c>
      <c r="M417">
        <v>17.1875</v>
      </c>
      <c r="N417">
        <v>16.923076999999999</v>
      </c>
      <c r="O417">
        <v>9.375</v>
      </c>
      <c r="P417">
        <v>9.375</v>
      </c>
      <c r="Q417">
        <v>9.5238099999999992</v>
      </c>
      <c r="R417" t="s">
        <v>690</v>
      </c>
      <c r="S417" t="s">
        <v>690</v>
      </c>
      <c r="T417" t="s">
        <v>690</v>
      </c>
      <c r="U417" t="s">
        <v>690</v>
      </c>
      <c r="V417" t="s">
        <v>690</v>
      </c>
      <c r="W417" t="s">
        <v>690</v>
      </c>
      <c r="X417" t="s">
        <v>690</v>
      </c>
      <c r="Y417" t="s">
        <v>690</v>
      </c>
      <c r="Z417" t="s">
        <v>690</v>
      </c>
      <c r="AA417" t="s">
        <v>690</v>
      </c>
      <c r="AB417" t="s">
        <v>690</v>
      </c>
      <c r="AC417" t="s">
        <v>690</v>
      </c>
      <c r="AD417" t="s">
        <v>690</v>
      </c>
      <c r="AE417" t="s">
        <v>690</v>
      </c>
      <c r="AF417" t="s">
        <v>690</v>
      </c>
      <c r="AG417" t="s">
        <v>690</v>
      </c>
      <c r="AH417" t="s">
        <v>690</v>
      </c>
      <c r="AI417" t="s">
        <v>690</v>
      </c>
      <c r="AJ417" t="s">
        <v>690</v>
      </c>
      <c r="AK417" t="s">
        <v>690</v>
      </c>
      <c r="AL417" t="s">
        <v>690</v>
      </c>
      <c r="AM417" t="s">
        <v>690</v>
      </c>
      <c r="AN417" t="s">
        <v>690</v>
      </c>
      <c r="AO417" t="s">
        <v>690</v>
      </c>
      <c r="AP417" t="s">
        <v>690</v>
      </c>
      <c r="AQ417" t="s">
        <v>690</v>
      </c>
      <c r="AR417" t="s">
        <v>690</v>
      </c>
      <c r="AS417" t="s">
        <v>690</v>
      </c>
      <c r="AT417" t="s">
        <v>690</v>
      </c>
      <c r="AU417" t="s">
        <v>690</v>
      </c>
      <c r="AV417" t="s">
        <v>690</v>
      </c>
      <c r="AW417" t="s">
        <v>690</v>
      </c>
      <c r="AX417" t="s">
        <v>690</v>
      </c>
      <c r="AY417" t="s">
        <v>690</v>
      </c>
      <c r="AZ417" t="s">
        <v>690</v>
      </c>
      <c r="BA417" t="s">
        <v>690</v>
      </c>
      <c r="BB417" t="s">
        <v>690</v>
      </c>
      <c r="BC417" t="s">
        <v>690</v>
      </c>
      <c r="BD417" t="s">
        <v>690</v>
      </c>
      <c r="BE417" t="s">
        <v>690</v>
      </c>
      <c r="BF417" t="s">
        <v>690</v>
      </c>
      <c r="BG417" t="s">
        <v>690</v>
      </c>
      <c r="BH417" t="s">
        <v>690</v>
      </c>
      <c r="BI417" t="s">
        <v>690</v>
      </c>
      <c r="BJ417" t="s">
        <v>690</v>
      </c>
      <c r="BK417" t="s">
        <v>690</v>
      </c>
      <c r="BL417" t="s">
        <v>690</v>
      </c>
      <c r="BM417" t="s">
        <v>690</v>
      </c>
      <c r="BN417" t="s">
        <v>690</v>
      </c>
      <c r="BO417" t="s">
        <v>690</v>
      </c>
      <c r="BP417" t="s">
        <v>690</v>
      </c>
      <c r="BQ417" t="s">
        <v>690</v>
      </c>
      <c r="BR417" t="s">
        <v>690</v>
      </c>
      <c r="BS417" t="s">
        <v>690</v>
      </c>
      <c r="BT417" t="s">
        <v>690</v>
      </c>
      <c r="BU417" t="s">
        <v>690</v>
      </c>
      <c r="BV417" t="s">
        <v>690</v>
      </c>
      <c r="BW417" t="s">
        <v>690</v>
      </c>
      <c r="BX417" t="s">
        <v>690</v>
      </c>
      <c r="BY417" t="s">
        <v>690</v>
      </c>
      <c r="BZ417" t="s">
        <v>690</v>
      </c>
      <c r="CA417" t="s">
        <v>690</v>
      </c>
      <c r="CB417" t="s">
        <v>690</v>
      </c>
      <c r="CC417" t="s">
        <v>690</v>
      </c>
      <c r="CD417" t="s">
        <v>690</v>
      </c>
      <c r="CE417" t="s">
        <v>690</v>
      </c>
      <c r="CF417" t="s">
        <v>690</v>
      </c>
      <c r="CG417" t="s">
        <v>690</v>
      </c>
    </row>
    <row r="418" spans="1:85" x14ac:dyDescent="0.35">
      <c r="A418" t="s">
        <v>417</v>
      </c>
      <c r="B418">
        <v>70.967699999999994</v>
      </c>
      <c r="C418">
        <v>71.276600000000002</v>
      </c>
      <c r="D418">
        <v>71.276600000000002</v>
      </c>
      <c r="E418">
        <v>60.638300000000001</v>
      </c>
      <c r="F418">
        <v>60.869599999999998</v>
      </c>
      <c r="G418">
        <v>61.956499999999998</v>
      </c>
      <c r="H418">
        <v>62.365600000000001</v>
      </c>
      <c r="I418">
        <v>61.956499999999998</v>
      </c>
      <c r="J418">
        <v>61.290300000000002</v>
      </c>
      <c r="K418">
        <v>60.638300000000001</v>
      </c>
      <c r="L418">
        <v>61.052599999999998</v>
      </c>
      <c r="M418">
        <v>59.5745</v>
      </c>
      <c r="N418">
        <v>59.5745</v>
      </c>
      <c r="O418">
        <v>56.383000000000003</v>
      </c>
      <c r="P418">
        <v>56.383000000000003</v>
      </c>
      <c r="Q418">
        <v>56.989199999999997</v>
      </c>
      <c r="R418">
        <v>58.064500000000002</v>
      </c>
      <c r="S418">
        <v>58.064500000000002</v>
      </c>
      <c r="T418">
        <v>56.989199999999997</v>
      </c>
      <c r="U418">
        <v>56.989199999999997</v>
      </c>
      <c r="V418">
        <v>57.446800000000003</v>
      </c>
      <c r="W418">
        <v>56.383000000000003</v>
      </c>
      <c r="X418">
        <v>40.206200000000003</v>
      </c>
      <c r="Y418">
        <v>38.541699999999999</v>
      </c>
      <c r="Z418">
        <v>38.541699999999999</v>
      </c>
      <c r="AA418">
        <v>37.8947</v>
      </c>
      <c r="AB418">
        <v>38.541699999999999</v>
      </c>
      <c r="AC418">
        <v>40.404000000000003</v>
      </c>
      <c r="AD418">
        <v>45.454500000000003</v>
      </c>
      <c r="AE418">
        <v>52</v>
      </c>
      <c r="AF418">
        <v>51</v>
      </c>
      <c r="AG418">
        <v>51</v>
      </c>
      <c r="AH418">
        <v>50.494999999999997</v>
      </c>
      <c r="AI418">
        <v>50</v>
      </c>
      <c r="AJ418">
        <v>49.505000000000003</v>
      </c>
      <c r="AK418">
        <v>49.019599999999997</v>
      </c>
      <c r="AL418">
        <v>51.428600000000003</v>
      </c>
      <c r="AM418">
        <v>54.368899999999996</v>
      </c>
      <c r="AN418">
        <v>52.884599999999999</v>
      </c>
      <c r="AO418">
        <v>53.398099999999999</v>
      </c>
      <c r="AP418">
        <v>74.757300000000001</v>
      </c>
      <c r="AQ418">
        <v>74.757300000000001</v>
      </c>
      <c r="AR418">
        <v>74.285700000000006</v>
      </c>
      <c r="AS418">
        <v>73.584900000000005</v>
      </c>
      <c r="AT418">
        <v>73.584900000000005</v>
      </c>
      <c r="AU418">
        <v>74.074100000000001</v>
      </c>
      <c r="AV418">
        <v>74.074100000000001</v>
      </c>
      <c r="AW418">
        <v>75</v>
      </c>
      <c r="AX418">
        <v>74.074100000000001</v>
      </c>
      <c r="AY418">
        <v>75.471699999999998</v>
      </c>
      <c r="AZ418">
        <v>74.074100000000001</v>
      </c>
      <c r="BA418">
        <v>74.561400000000006</v>
      </c>
      <c r="BB418">
        <v>74.561400000000006</v>
      </c>
      <c r="BC418">
        <v>73.684200000000004</v>
      </c>
      <c r="BD418">
        <v>72.173900000000003</v>
      </c>
      <c r="BE418">
        <v>72.413799999999995</v>
      </c>
      <c r="BF418">
        <v>72.413799999999995</v>
      </c>
      <c r="BG418">
        <v>72.5</v>
      </c>
      <c r="BH418">
        <v>71.666700000000006</v>
      </c>
      <c r="BI418">
        <v>70</v>
      </c>
      <c r="BJ418">
        <v>68.032799999999995</v>
      </c>
      <c r="BK418">
        <v>63.309399999999997</v>
      </c>
      <c r="BL418">
        <v>65.217399999999998</v>
      </c>
      <c r="BM418">
        <v>64.028800000000004</v>
      </c>
      <c r="BN418">
        <v>66.336600000000004</v>
      </c>
      <c r="BO418">
        <v>66.502499999999998</v>
      </c>
      <c r="BP418">
        <v>65.365899999999996</v>
      </c>
      <c r="BQ418">
        <v>82.790700000000001</v>
      </c>
      <c r="BR418">
        <v>82.242999999999995</v>
      </c>
      <c r="BS418">
        <v>81.105999999999995</v>
      </c>
      <c r="BT418">
        <v>73.271900000000002</v>
      </c>
      <c r="BU418">
        <v>73.271900000000002</v>
      </c>
      <c r="BV418">
        <v>71.111099999999993</v>
      </c>
      <c r="BW418">
        <v>71.052599999999998</v>
      </c>
      <c r="BX418">
        <v>75.641000000000005</v>
      </c>
      <c r="BY418">
        <v>75.536500000000004</v>
      </c>
      <c r="BZ418">
        <v>74.042599999999993</v>
      </c>
      <c r="CA418">
        <v>74.042599999999993</v>
      </c>
      <c r="CB418">
        <v>74.380200000000002</v>
      </c>
      <c r="CC418">
        <v>73.745199999999997</v>
      </c>
      <c r="CD418">
        <v>72.519099999999995</v>
      </c>
      <c r="CE418">
        <v>70.895499999999998</v>
      </c>
      <c r="CF418">
        <v>70.740700000000004</v>
      </c>
      <c r="CG418">
        <v>71.111099999999993</v>
      </c>
    </row>
    <row r="419" spans="1:85" x14ac:dyDescent="0.35">
      <c r="A419" t="s">
        <v>418</v>
      </c>
      <c r="B419">
        <v>7.7919999999999998</v>
      </c>
      <c r="C419">
        <v>7.7919999999999998</v>
      </c>
      <c r="D419">
        <v>7.7919999999999998</v>
      </c>
      <c r="E419">
        <v>10.256</v>
      </c>
      <c r="F419">
        <v>11.391999999999999</v>
      </c>
      <c r="G419">
        <v>11.391999999999999</v>
      </c>
      <c r="H419">
        <v>11.391999999999999</v>
      </c>
      <c r="I419">
        <v>11.391999999999999</v>
      </c>
      <c r="J419">
        <v>12.5</v>
      </c>
      <c r="K419">
        <v>12.5</v>
      </c>
      <c r="L419">
        <v>13.58</v>
      </c>
      <c r="M419">
        <v>11.111000000000001</v>
      </c>
      <c r="N419">
        <v>11.111000000000001</v>
      </c>
      <c r="O419">
        <v>12.346</v>
      </c>
      <c r="P419">
        <v>14.815</v>
      </c>
      <c r="Q419">
        <v>14.815</v>
      </c>
      <c r="R419">
        <v>14.815</v>
      </c>
      <c r="S419">
        <v>14.815</v>
      </c>
      <c r="T419">
        <v>16.048999999999999</v>
      </c>
      <c r="U419">
        <v>16.048999999999999</v>
      </c>
      <c r="V419">
        <v>16.048999999999999</v>
      </c>
      <c r="W419">
        <v>16.048999999999999</v>
      </c>
      <c r="X419">
        <v>15.853999999999999</v>
      </c>
      <c r="Y419">
        <v>15.853999999999999</v>
      </c>
      <c r="Z419">
        <v>15.853999999999999</v>
      </c>
      <c r="AA419">
        <v>19.512</v>
      </c>
      <c r="AB419">
        <v>20.238</v>
      </c>
      <c r="AC419">
        <v>20.238</v>
      </c>
      <c r="AD419">
        <v>20.238</v>
      </c>
      <c r="AE419">
        <v>15.475999999999999</v>
      </c>
      <c r="AF419">
        <v>15.294</v>
      </c>
      <c r="AG419">
        <v>22.093</v>
      </c>
      <c r="AH419">
        <v>23.256</v>
      </c>
      <c r="AI419">
        <v>26.087</v>
      </c>
      <c r="AJ419">
        <v>25.274999999999999</v>
      </c>
      <c r="AK419">
        <v>27.472999999999999</v>
      </c>
      <c r="AL419">
        <v>37.615000000000002</v>
      </c>
      <c r="AM419">
        <v>29.411999999999999</v>
      </c>
      <c r="AN419">
        <v>21.978000000000002</v>
      </c>
      <c r="AO419">
        <v>23.404</v>
      </c>
      <c r="AP419">
        <v>22.917000000000002</v>
      </c>
      <c r="AQ419">
        <v>22.917000000000002</v>
      </c>
      <c r="AR419">
        <v>21.978000000000002</v>
      </c>
      <c r="AS419">
        <v>22.826000000000001</v>
      </c>
      <c r="AT419">
        <v>28.571000000000002</v>
      </c>
      <c r="AU419">
        <v>29.347999999999999</v>
      </c>
      <c r="AV419">
        <v>29.347999999999999</v>
      </c>
      <c r="AW419">
        <v>37.634</v>
      </c>
      <c r="AX419">
        <v>37.234000000000002</v>
      </c>
      <c r="AY419">
        <v>45.262999999999998</v>
      </c>
      <c r="AZ419">
        <v>44.792000000000002</v>
      </c>
      <c r="BA419">
        <v>44.898000000000003</v>
      </c>
      <c r="BB419">
        <v>44.898000000000003</v>
      </c>
      <c r="BC419" t="s">
        <v>690</v>
      </c>
      <c r="BD419" t="s">
        <v>690</v>
      </c>
      <c r="BE419" t="s">
        <v>690</v>
      </c>
      <c r="BF419" t="s">
        <v>690</v>
      </c>
      <c r="BG419" t="s">
        <v>690</v>
      </c>
      <c r="BH419" t="s">
        <v>690</v>
      </c>
      <c r="BI419" t="s">
        <v>690</v>
      </c>
      <c r="BJ419" t="s">
        <v>690</v>
      </c>
      <c r="BK419" t="s">
        <v>690</v>
      </c>
      <c r="BL419" t="s">
        <v>690</v>
      </c>
      <c r="BM419" t="s">
        <v>690</v>
      </c>
      <c r="BN419" t="s">
        <v>690</v>
      </c>
      <c r="BO419" t="s">
        <v>690</v>
      </c>
      <c r="BP419" t="s">
        <v>690</v>
      </c>
      <c r="BQ419" t="s">
        <v>690</v>
      </c>
      <c r="BR419" t="s">
        <v>690</v>
      </c>
      <c r="BS419" t="s">
        <v>690</v>
      </c>
      <c r="BT419" t="s">
        <v>690</v>
      </c>
      <c r="BU419" t="s">
        <v>690</v>
      </c>
      <c r="BV419" t="s">
        <v>690</v>
      </c>
      <c r="BW419" t="s">
        <v>690</v>
      </c>
      <c r="BX419" t="s">
        <v>690</v>
      </c>
      <c r="BY419" t="s">
        <v>690</v>
      </c>
      <c r="BZ419" t="s">
        <v>690</v>
      </c>
      <c r="CA419" t="s">
        <v>690</v>
      </c>
      <c r="CB419" t="s">
        <v>690</v>
      </c>
      <c r="CC419" t="s">
        <v>690</v>
      </c>
      <c r="CD419" t="s">
        <v>690</v>
      </c>
      <c r="CE419" t="s">
        <v>690</v>
      </c>
      <c r="CF419" t="s">
        <v>690</v>
      </c>
      <c r="CG419" t="s">
        <v>690</v>
      </c>
    </row>
    <row r="420" spans="1:85" s="1" customFormat="1" x14ac:dyDescent="0.35">
      <c r="A420" s="1" t="s">
        <v>419</v>
      </c>
      <c r="B420" s="1">
        <v>24</v>
      </c>
      <c r="C420" s="1">
        <v>24</v>
      </c>
      <c r="D420" s="1">
        <v>24</v>
      </c>
      <c r="E420" s="1">
        <v>30.769200000000001</v>
      </c>
      <c r="F420" s="1">
        <v>29.6296</v>
      </c>
      <c r="G420" s="1">
        <v>29.6296</v>
      </c>
      <c r="H420" s="1">
        <v>44.444400000000002</v>
      </c>
      <c r="I420" s="1">
        <v>44.444400000000002</v>
      </c>
      <c r="J420" s="1">
        <v>44.444400000000002</v>
      </c>
      <c r="K420" s="1">
        <v>40.740699999999997</v>
      </c>
      <c r="L420" s="1">
        <v>40.740699999999997</v>
      </c>
      <c r="M420" s="1">
        <v>40.740699999999997</v>
      </c>
      <c r="N420" s="1">
        <v>40.740699999999997</v>
      </c>
      <c r="O420" s="1">
        <v>37.036999999999999</v>
      </c>
      <c r="P420" s="1">
        <v>37.036999999999999</v>
      </c>
      <c r="Q420" s="1">
        <v>35.714300000000001</v>
      </c>
      <c r="R420" s="1">
        <v>35.714300000000001</v>
      </c>
      <c r="S420" s="1">
        <v>35.714300000000001</v>
      </c>
      <c r="T420" s="1">
        <v>35.714300000000001</v>
      </c>
      <c r="U420" s="1">
        <v>35.714300000000001</v>
      </c>
      <c r="V420" s="1">
        <v>53.571399999999997</v>
      </c>
      <c r="W420" s="1">
        <v>50</v>
      </c>
      <c r="X420" s="1">
        <v>48.148099999999999</v>
      </c>
      <c r="Y420" s="1">
        <v>50</v>
      </c>
      <c r="Z420" s="1">
        <v>50</v>
      </c>
      <c r="AA420" s="1">
        <v>50</v>
      </c>
      <c r="AB420" s="1">
        <v>50</v>
      </c>
      <c r="AC420" s="1">
        <v>50</v>
      </c>
      <c r="AD420" s="1">
        <v>50</v>
      </c>
      <c r="AE420" s="1">
        <v>48.148099999999999</v>
      </c>
      <c r="AF420" s="1">
        <v>48.148099999999999</v>
      </c>
      <c r="AG420" s="1">
        <v>48.148099999999999</v>
      </c>
      <c r="AH420" s="1">
        <v>48.148099999999999</v>
      </c>
      <c r="AI420" s="1">
        <v>50</v>
      </c>
      <c r="AJ420" s="1">
        <v>52</v>
      </c>
      <c r="AK420" s="1">
        <v>52</v>
      </c>
      <c r="AL420" s="1">
        <v>59.375</v>
      </c>
      <c r="AM420" s="1">
        <v>60</v>
      </c>
      <c r="AN420" s="1">
        <v>53.846200000000003</v>
      </c>
      <c r="AO420" s="1">
        <v>55.555599999999998</v>
      </c>
      <c r="AP420" s="1">
        <v>55.555599999999998</v>
      </c>
      <c r="AQ420" s="1">
        <v>55.555599999999998</v>
      </c>
      <c r="AR420" s="1">
        <v>53.846200000000003</v>
      </c>
      <c r="AS420" s="1">
        <v>50</v>
      </c>
      <c r="AT420" s="1">
        <v>50</v>
      </c>
      <c r="AU420" s="1">
        <v>50</v>
      </c>
      <c r="AV420" s="1" t="s">
        <v>690</v>
      </c>
      <c r="AW420" s="1">
        <v>50</v>
      </c>
      <c r="AX420" s="1">
        <v>50</v>
      </c>
      <c r="AY420" s="1">
        <v>51.851900000000001</v>
      </c>
      <c r="AZ420" s="1">
        <v>48.148099999999999</v>
      </c>
      <c r="BA420" s="1">
        <v>46.153799999999997</v>
      </c>
      <c r="BB420" s="1">
        <v>46.153799999999997</v>
      </c>
      <c r="BC420" s="1">
        <v>46.153799999999997</v>
      </c>
      <c r="BD420" s="1">
        <v>40.740699999999997</v>
      </c>
      <c r="BE420" s="1">
        <v>42.857100000000003</v>
      </c>
      <c r="BF420" s="1">
        <v>42.857100000000003</v>
      </c>
      <c r="BG420" s="1">
        <v>41.379300000000001</v>
      </c>
      <c r="BH420" s="1">
        <v>41.379300000000001</v>
      </c>
      <c r="BI420" s="1">
        <v>27.586200000000002</v>
      </c>
      <c r="BJ420" s="1">
        <v>27.586200000000002</v>
      </c>
      <c r="BK420" s="1">
        <v>26.666699999999999</v>
      </c>
      <c r="BL420" s="1">
        <v>25</v>
      </c>
      <c r="BM420" s="1">
        <v>25.8065</v>
      </c>
      <c r="BN420" s="1">
        <v>25</v>
      </c>
      <c r="BO420" s="1">
        <v>21.875</v>
      </c>
      <c r="BP420" s="1">
        <v>23.529399999999999</v>
      </c>
      <c r="BQ420" s="1">
        <v>23.529399999999999</v>
      </c>
      <c r="BR420" s="1">
        <v>23.529399999999999</v>
      </c>
      <c r="BS420" s="1">
        <v>20.588200000000001</v>
      </c>
      <c r="BT420" s="1">
        <v>21.2121</v>
      </c>
      <c r="BU420" s="1">
        <v>21.2121</v>
      </c>
      <c r="BV420" s="1">
        <v>20</v>
      </c>
      <c r="BW420" s="1">
        <v>20</v>
      </c>
      <c r="BX420" s="1">
        <v>17.647100000000002</v>
      </c>
      <c r="BY420" s="1">
        <v>17.142900000000001</v>
      </c>
      <c r="BZ420" s="1">
        <v>17.142900000000001</v>
      </c>
      <c r="CA420" s="1">
        <v>17.142900000000001</v>
      </c>
      <c r="CB420" s="1" t="s">
        <v>690</v>
      </c>
      <c r="CC420" s="1" t="s">
        <v>690</v>
      </c>
      <c r="CD420" s="1" t="s">
        <v>690</v>
      </c>
      <c r="CE420" s="1" t="s">
        <v>690</v>
      </c>
      <c r="CF420" s="1" t="s">
        <v>690</v>
      </c>
      <c r="CG420" s="1" t="s">
        <v>690</v>
      </c>
    </row>
    <row r="421" spans="1:85" s="1" customFormat="1" x14ac:dyDescent="0.35">
      <c r="A421" s="1" t="s">
        <v>420</v>
      </c>
      <c r="B421" s="1">
        <v>16.666699999999999</v>
      </c>
      <c r="C421" s="1">
        <v>16.666699999999999</v>
      </c>
      <c r="D421" s="1">
        <v>16.666699999999999</v>
      </c>
      <c r="E421" s="1">
        <v>25.581399999999999</v>
      </c>
      <c r="F421" s="1">
        <v>25</v>
      </c>
      <c r="G421" s="1">
        <v>25</v>
      </c>
      <c r="H421" s="1">
        <v>25</v>
      </c>
      <c r="I421" s="1">
        <v>25</v>
      </c>
      <c r="J421" s="1">
        <v>14.6341</v>
      </c>
      <c r="K421" s="1">
        <v>13.9535</v>
      </c>
      <c r="L421" s="1">
        <v>16.2791</v>
      </c>
      <c r="M421" s="1">
        <v>16.666699999999999</v>
      </c>
      <c r="N421" s="1">
        <v>26.1905</v>
      </c>
      <c r="O421" s="1">
        <v>23.8095</v>
      </c>
      <c r="P421" s="1">
        <v>23.8095</v>
      </c>
      <c r="Q421" s="1">
        <v>23.8095</v>
      </c>
      <c r="R421" s="1">
        <v>23.8095</v>
      </c>
      <c r="S421" s="1">
        <v>23.8095</v>
      </c>
      <c r="T421" s="1">
        <v>23.8095</v>
      </c>
      <c r="U421" s="1">
        <v>23.8095</v>
      </c>
      <c r="V421" s="1">
        <v>26.1905</v>
      </c>
      <c r="W421" s="1">
        <v>35.714300000000001</v>
      </c>
      <c r="X421" s="1">
        <v>28.571400000000001</v>
      </c>
      <c r="Y421" s="1">
        <v>39.5349</v>
      </c>
      <c r="Z421" s="1">
        <v>39.5349</v>
      </c>
      <c r="AA421" s="1">
        <v>40.476199999999999</v>
      </c>
      <c r="AB421" s="1">
        <v>40.476199999999999</v>
      </c>
      <c r="AC421" s="1">
        <v>41.860500000000002</v>
      </c>
      <c r="AD421" s="1">
        <v>44.186</v>
      </c>
      <c r="AE421" s="1">
        <v>43.9024</v>
      </c>
      <c r="AF421" s="1">
        <v>41.4634</v>
      </c>
      <c r="AG421" s="1">
        <v>41.4634</v>
      </c>
      <c r="AH421" s="1">
        <v>41.4634</v>
      </c>
      <c r="AI421" s="1">
        <v>41.860500000000002</v>
      </c>
      <c r="AJ421" s="1">
        <v>41.860500000000002</v>
      </c>
      <c r="AK421" s="1">
        <v>44.186</v>
      </c>
      <c r="AL421" s="1">
        <v>27.659600000000001</v>
      </c>
      <c r="AM421" s="1">
        <v>26.666699999999999</v>
      </c>
      <c r="AN421" s="1">
        <v>26.1905</v>
      </c>
      <c r="AO421" s="1">
        <v>27.027000000000001</v>
      </c>
      <c r="AP421" s="1">
        <v>25.640999999999998</v>
      </c>
      <c r="AQ421" s="1">
        <v>25.640999999999998</v>
      </c>
      <c r="AR421" s="1">
        <v>31.428599999999999</v>
      </c>
      <c r="AS421" s="1">
        <v>31.428599999999999</v>
      </c>
      <c r="AT421" s="1">
        <v>28.125</v>
      </c>
      <c r="AU421" s="1">
        <v>27.2727</v>
      </c>
      <c r="AV421" s="1">
        <v>27.2727</v>
      </c>
      <c r="AW421" s="1">
        <v>27.2727</v>
      </c>
      <c r="AX421" s="1">
        <v>27.2727</v>
      </c>
      <c r="AY421" s="1">
        <v>25</v>
      </c>
      <c r="AZ421" s="1">
        <v>25</v>
      </c>
      <c r="BA421" s="1">
        <v>23.529399999999999</v>
      </c>
      <c r="BB421" s="1">
        <v>20</v>
      </c>
      <c r="BC421" s="1">
        <v>20.588200000000001</v>
      </c>
      <c r="BD421" s="1">
        <v>20</v>
      </c>
      <c r="BE421" s="1">
        <v>17.142900000000001</v>
      </c>
      <c r="BF421" s="1">
        <v>25.714300000000001</v>
      </c>
      <c r="BG421" s="1">
        <v>11.1111</v>
      </c>
      <c r="BH421" s="1">
        <v>11.1111</v>
      </c>
      <c r="BI421" s="1">
        <v>11.1111</v>
      </c>
      <c r="BJ421" s="1">
        <v>8.3332999999999995</v>
      </c>
      <c r="BK421" s="1">
        <v>10.526299999999999</v>
      </c>
      <c r="BL421" s="1">
        <v>14.6341</v>
      </c>
      <c r="BM421" s="1">
        <v>14.6341</v>
      </c>
      <c r="BN421" s="1">
        <v>16.666699999999999</v>
      </c>
      <c r="BO421" s="1">
        <v>20.833300000000001</v>
      </c>
      <c r="BP421" s="1">
        <v>25</v>
      </c>
      <c r="BQ421" s="1">
        <v>28.8462</v>
      </c>
      <c r="BR421" s="1">
        <v>28.8462</v>
      </c>
      <c r="BS421" s="1">
        <v>25.490200000000002</v>
      </c>
      <c r="BT421" s="1">
        <v>17.0213</v>
      </c>
      <c r="BU421" s="1">
        <v>17.0213</v>
      </c>
      <c r="BV421" s="1" t="s">
        <v>690</v>
      </c>
      <c r="BW421" s="1" t="s">
        <v>690</v>
      </c>
      <c r="BX421" s="1" t="s">
        <v>690</v>
      </c>
      <c r="BY421" s="1" t="s">
        <v>690</v>
      </c>
      <c r="BZ421" s="1" t="s">
        <v>690</v>
      </c>
      <c r="CA421" s="1" t="s">
        <v>690</v>
      </c>
      <c r="CB421" s="1">
        <v>37.704900000000002</v>
      </c>
      <c r="CC421" s="1">
        <v>37.096800000000002</v>
      </c>
      <c r="CD421" s="1">
        <v>40</v>
      </c>
      <c r="CE421" s="1" t="s">
        <v>690</v>
      </c>
      <c r="CF421" s="1">
        <v>39.436599999999999</v>
      </c>
      <c r="CG421" s="1">
        <v>35.714300000000001</v>
      </c>
    </row>
    <row r="422" spans="1:85" x14ac:dyDescent="0.35">
      <c r="A422" t="s">
        <v>421</v>
      </c>
      <c r="B422">
        <v>12.5</v>
      </c>
      <c r="C422">
        <v>12.5</v>
      </c>
      <c r="D422">
        <v>12.5</v>
      </c>
      <c r="E422">
        <v>11.538499999999999</v>
      </c>
      <c r="F422">
        <v>9.8039000000000005</v>
      </c>
      <c r="G422">
        <v>9.8039000000000005</v>
      </c>
      <c r="H422">
        <v>9.6153999999999993</v>
      </c>
      <c r="I422">
        <v>9.8039000000000005</v>
      </c>
      <c r="J422">
        <v>9.8039000000000005</v>
      </c>
      <c r="K422">
        <v>11.764699999999999</v>
      </c>
      <c r="L422">
        <v>13.461500000000001</v>
      </c>
      <c r="M422">
        <v>17.307700000000001</v>
      </c>
      <c r="N422">
        <v>17.307700000000001</v>
      </c>
      <c r="O422">
        <v>20.3704</v>
      </c>
      <c r="P422">
        <v>20.3704</v>
      </c>
      <c r="Q422">
        <v>20.3704</v>
      </c>
      <c r="R422">
        <v>19.642900000000001</v>
      </c>
      <c r="S422">
        <v>19.642900000000001</v>
      </c>
      <c r="T422">
        <v>19.642900000000001</v>
      </c>
      <c r="U422">
        <v>19.642900000000001</v>
      </c>
      <c r="V422">
        <v>20.3704</v>
      </c>
      <c r="W422">
        <v>20.3704</v>
      </c>
      <c r="X422">
        <v>16.071400000000001</v>
      </c>
      <c r="Y422">
        <v>19.642900000000001</v>
      </c>
      <c r="Z422">
        <v>19.642900000000001</v>
      </c>
      <c r="AA422">
        <v>14.545500000000001</v>
      </c>
      <c r="AB422">
        <v>14.0351</v>
      </c>
      <c r="AC422">
        <v>15.517200000000001</v>
      </c>
      <c r="AD422">
        <v>13.793100000000001</v>
      </c>
      <c r="AE422">
        <v>12.2807</v>
      </c>
      <c r="AF422">
        <v>13.793100000000001</v>
      </c>
      <c r="AG422">
        <v>13.793100000000001</v>
      </c>
      <c r="AH422">
        <v>15.517200000000001</v>
      </c>
      <c r="AI422">
        <v>15.7895</v>
      </c>
      <c r="AJ422">
        <v>15.7895</v>
      </c>
      <c r="AK422">
        <v>17.543900000000001</v>
      </c>
      <c r="AL422">
        <v>19.298200000000001</v>
      </c>
      <c r="AM422">
        <v>19.298200000000001</v>
      </c>
      <c r="AN422">
        <v>16.071400000000001</v>
      </c>
      <c r="AO422">
        <v>18</v>
      </c>
      <c r="AP422">
        <v>19.230799999999999</v>
      </c>
      <c r="AQ422">
        <v>19.230799999999999</v>
      </c>
      <c r="AR422">
        <v>14.2857</v>
      </c>
      <c r="AS422" t="s">
        <v>690</v>
      </c>
      <c r="AT422" t="s">
        <v>690</v>
      </c>
      <c r="AU422" t="s">
        <v>690</v>
      </c>
      <c r="AV422" t="s">
        <v>690</v>
      </c>
      <c r="AW422" t="s">
        <v>690</v>
      </c>
      <c r="AX422" t="s">
        <v>690</v>
      </c>
      <c r="AY422" t="s">
        <v>690</v>
      </c>
      <c r="AZ422" t="s">
        <v>690</v>
      </c>
      <c r="BA422" t="s">
        <v>690</v>
      </c>
      <c r="BB422" t="s">
        <v>690</v>
      </c>
      <c r="BC422" t="s">
        <v>690</v>
      </c>
      <c r="BD422" t="s">
        <v>690</v>
      </c>
      <c r="BE422" t="s">
        <v>690</v>
      </c>
      <c r="BF422" t="s">
        <v>690</v>
      </c>
      <c r="BG422" t="s">
        <v>690</v>
      </c>
      <c r="BH422" t="s">
        <v>690</v>
      </c>
      <c r="BI422" t="s">
        <v>690</v>
      </c>
      <c r="BJ422" t="s">
        <v>690</v>
      </c>
      <c r="BK422" t="s">
        <v>690</v>
      </c>
      <c r="BL422" t="s">
        <v>690</v>
      </c>
      <c r="BM422" t="s">
        <v>690</v>
      </c>
      <c r="BN422" t="s">
        <v>690</v>
      </c>
      <c r="BO422" t="s">
        <v>690</v>
      </c>
      <c r="BP422" t="s">
        <v>690</v>
      </c>
      <c r="BQ422" t="s">
        <v>690</v>
      </c>
      <c r="BR422" t="s">
        <v>690</v>
      </c>
      <c r="BS422" t="s">
        <v>690</v>
      </c>
      <c r="BT422" t="s">
        <v>690</v>
      </c>
      <c r="BU422" t="s">
        <v>690</v>
      </c>
      <c r="BV422" t="s">
        <v>690</v>
      </c>
      <c r="BW422" t="s">
        <v>690</v>
      </c>
      <c r="BX422" t="s">
        <v>690</v>
      </c>
      <c r="BY422" t="s">
        <v>690</v>
      </c>
      <c r="BZ422" t="s">
        <v>690</v>
      </c>
      <c r="CA422" t="s">
        <v>690</v>
      </c>
      <c r="CB422" t="s">
        <v>690</v>
      </c>
      <c r="CC422" t="s">
        <v>690</v>
      </c>
      <c r="CD422" t="s">
        <v>690</v>
      </c>
      <c r="CE422" t="s">
        <v>690</v>
      </c>
      <c r="CF422" t="s">
        <v>690</v>
      </c>
      <c r="CG422" t="s">
        <v>690</v>
      </c>
    </row>
    <row r="423" spans="1:85" x14ac:dyDescent="0.35">
      <c r="A423" t="s">
        <v>422</v>
      </c>
      <c r="B423">
        <v>12.903</v>
      </c>
      <c r="C423">
        <v>12.903</v>
      </c>
      <c r="D423">
        <v>14.286</v>
      </c>
      <c r="E423">
        <v>13.635999999999999</v>
      </c>
      <c r="F423">
        <v>13.433</v>
      </c>
      <c r="G423">
        <v>13.433</v>
      </c>
      <c r="H423">
        <v>13.433</v>
      </c>
      <c r="I423">
        <v>13.234999999999999</v>
      </c>
      <c r="J423">
        <v>13.234999999999999</v>
      </c>
      <c r="K423">
        <v>13.234999999999999</v>
      </c>
      <c r="L423">
        <v>14.706</v>
      </c>
      <c r="M423">
        <v>13.042999999999999</v>
      </c>
      <c r="N423">
        <v>13.042999999999999</v>
      </c>
      <c r="O423">
        <v>18.841000000000001</v>
      </c>
      <c r="P423">
        <v>19.117999999999999</v>
      </c>
      <c r="Q423">
        <v>19.402999999999999</v>
      </c>
      <c r="R423">
        <v>21.739000000000001</v>
      </c>
      <c r="S423">
        <v>21.739000000000001</v>
      </c>
      <c r="T423">
        <v>21.739000000000001</v>
      </c>
      <c r="U423">
        <v>21.739000000000001</v>
      </c>
      <c r="V423">
        <v>21.739000000000001</v>
      </c>
      <c r="W423">
        <v>22.856999999999999</v>
      </c>
      <c r="X423">
        <v>22.222000000000001</v>
      </c>
      <c r="Y423">
        <v>21.917999999999999</v>
      </c>
      <c r="Z423">
        <v>21.917999999999999</v>
      </c>
      <c r="AA423">
        <v>78.081999999999994</v>
      </c>
      <c r="AB423">
        <v>78.378</v>
      </c>
      <c r="AC423">
        <v>77.632000000000005</v>
      </c>
      <c r="AD423">
        <v>81.081000000000003</v>
      </c>
      <c r="AE423">
        <v>85.135000000000005</v>
      </c>
      <c r="AF423">
        <v>84.415999999999997</v>
      </c>
      <c r="AG423">
        <v>85</v>
      </c>
      <c r="AH423">
        <v>87.5</v>
      </c>
      <c r="AI423">
        <v>86.747</v>
      </c>
      <c r="AJ423">
        <v>89.024000000000001</v>
      </c>
      <c r="AK423">
        <v>89.024000000000001</v>
      </c>
      <c r="AL423">
        <v>87.341999999999999</v>
      </c>
      <c r="AM423">
        <v>87.341999999999999</v>
      </c>
      <c r="AN423">
        <v>86.841999999999999</v>
      </c>
      <c r="AO423">
        <v>88.888999999999996</v>
      </c>
      <c r="AP423">
        <v>89.024000000000001</v>
      </c>
      <c r="AQ423">
        <v>89.156999999999996</v>
      </c>
      <c r="AR423">
        <v>90.361000000000004</v>
      </c>
      <c r="AS423">
        <v>90.475999999999999</v>
      </c>
      <c r="AT423">
        <v>92.683000000000007</v>
      </c>
      <c r="AU423">
        <v>93.257999999999996</v>
      </c>
      <c r="AV423">
        <v>92.308000000000007</v>
      </c>
      <c r="AW423">
        <v>90.322999999999993</v>
      </c>
      <c r="AX423">
        <v>91.397999999999996</v>
      </c>
      <c r="AY423">
        <v>91.397999999999996</v>
      </c>
      <c r="AZ423">
        <v>91.489000000000004</v>
      </c>
      <c r="BA423">
        <v>90.322999999999993</v>
      </c>
      <c r="BB423">
        <v>88.298000000000002</v>
      </c>
      <c r="BC423">
        <v>88.421000000000006</v>
      </c>
      <c r="BD423">
        <v>88.542000000000002</v>
      </c>
      <c r="BE423">
        <v>88</v>
      </c>
      <c r="BF423">
        <v>98</v>
      </c>
      <c r="BG423">
        <v>98.02</v>
      </c>
      <c r="BH423">
        <v>98.02</v>
      </c>
      <c r="BI423">
        <v>98.02</v>
      </c>
      <c r="BJ423">
        <v>98.039000000000001</v>
      </c>
      <c r="BK423">
        <v>100</v>
      </c>
      <c r="BL423">
        <v>100</v>
      </c>
      <c r="BM423">
        <v>100</v>
      </c>
      <c r="BN423">
        <v>100</v>
      </c>
      <c r="BO423">
        <v>100</v>
      </c>
      <c r="BP423">
        <v>99.206000000000003</v>
      </c>
      <c r="BQ423">
        <v>99.212999999999994</v>
      </c>
      <c r="BR423">
        <v>99.206000000000003</v>
      </c>
      <c r="BS423">
        <v>96.947000000000003</v>
      </c>
      <c r="BT423">
        <v>96.153999999999996</v>
      </c>
      <c r="BU423">
        <v>96.153999999999996</v>
      </c>
      <c r="BV423">
        <v>96.97</v>
      </c>
      <c r="BW423">
        <v>96.992000000000004</v>
      </c>
      <c r="BX423">
        <v>96.992000000000004</v>
      </c>
      <c r="BY423">
        <v>97.058999999999997</v>
      </c>
      <c r="BZ423">
        <v>95.683000000000007</v>
      </c>
      <c r="CA423">
        <v>95.713999999999999</v>
      </c>
      <c r="CB423">
        <v>95.713999999999999</v>
      </c>
      <c r="CC423">
        <v>95.804000000000002</v>
      </c>
      <c r="CD423">
        <v>95.804000000000002</v>
      </c>
      <c r="CE423">
        <v>95.945999999999998</v>
      </c>
      <c r="CF423">
        <v>97.332999999999998</v>
      </c>
      <c r="CG423">
        <v>97.314999999999998</v>
      </c>
    </row>
    <row r="424" spans="1:85" x14ac:dyDescent="0.35">
      <c r="A424" t="s">
        <v>423</v>
      </c>
      <c r="B424">
        <v>54.688000000000002</v>
      </c>
      <c r="C424">
        <v>50.768999999999998</v>
      </c>
      <c r="D424">
        <v>50.768999999999998</v>
      </c>
      <c r="E424">
        <v>52.308</v>
      </c>
      <c r="F424">
        <v>53.488</v>
      </c>
      <c r="G424">
        <v>51.969000000000001</v>
      </c>
      <c r="H424">
        <v>51.969000000000001</v>
      </c>
      <c r="I424">
        <v>52</v>
      </c>
      <c r="J424">
        <v>51.180999999999997</v>
      </c>
      <c r="K424">
        <v>51.563000000000002</v>
      </c>
      <c r="L424">
        <v>52.308</v>
      </c>
      <c r="M424">
        <v>51.162999999999997</v>
      </c>
      <c r="N424">
        <v>51.162999999999997</v>
      </c>
      <c r="O424">
        <v>47.328000000000003</v>
      </c>
      <c r="P424">
        <v>46.97</v>
      </c>
      <c r="Q424">
        <v>47.761000000000003</v>
      </c>
      <c r="R424">
        <v>47.761000000000003</v>
      </c>
      <c r="S424">
        <v>48.506999999999998</v>
      </c>
      <c r="T424">
        <v>48.872</v>
      </c>
      <c r="U424">
        <v>48.484999999999999</v>
      </c>
      <c r="V424">
        <v>48.854999999999997</v>
      </c>
      <c r="W424">
        <v>49.618000000000002</v>
      </c>
      <c r="X424">
        <v>49.253999999999998</v>
      </c>
      <c r="Y424">
        <v>50.746000000000002</v>
      </c>
      <c r="Z424">
        <v>50.746000000000002</v>
      </c>
      <c r="AA424">
        <v>55.555999999999997</v>
      </c>
      <c r="AB424">
        <v>54.676000000000002</v>
      </c>
      <c r="AC424">
        <v>53.191000000000003</v>
      </c>
      <c r="AD424">
        <v>54.225000000000001</v>
      </c>
      <c r="AE424">
        <v>55.072000000000003</v>
      </c>
      <c r="AF424">
        <v>54.411999999999999</v>
      </c>
      <c r="AG424">
        <v>54.411999999999999</v>
      </c>
      <c r="AH424">
        <v>54.887</v>
      </c>
      <c r="AI424">
        <v>47.887</v>
      </c>
      <c r="AJ424">
        <v>47.481999999999999</v>
      </c>
      <c r="AK424">
        <v>48.570999999999998</v>
      </c>
      <c r="AL424">
        <v>49.031999999999996</v>
      </c>
      <c r="AM424">
        <v>46.98</v>
      </c>
      <c r="AN424">
        <v>50.768999999999998</v>
      </c>
      <c r="AO424">
        <v>48.182000000000002</v>
      </c>
      <c r="AP424">
        <v>49.122999999999998</v>
      </c>
      <c r="AQ424">
        <v>49.122999999999998</v>
      </c>
      <c r="AR424">
        <v>46.957000000000001</v>
      </c>
      <c r="AS424">
        <v>48.718000000000004</v>
      </c>
      <c r="AT424">
        <v>50.427</v>
      </c>
      <c r="AU424">
        <v>52.845999999999997</v>
      </c>
      <c r="AV424">
        <v>52.845999999999997</v>
      </c>
      <c r="AW424">
        <v>55.039000000000001</v>
      </c>
      <c r="AX424">
        <v>54.545000000000002</v>
      </c>
      <c r="AY424">
        <v>54.962000000000003</v>
      </c>
      <c r="AZ424">
        <v>62.5</v>
      </c>
      <c r="BA424">
        <v>60.265000000000001</v>
      </c>
      <c r="BB424">
        <v>59.868000000000002</v>
      </c>
      <c r="BC424">
        <v>59.476999999999997</v>
      </c>
      <c r="BD424">
        <v>59.091000000000001</v>
      </c>
      <c r="BE424">
        <v>58.973999999999997</v>
      </c>
      <c r="BF424">
        <v>57.692</v>
      </c>
      <c r="BG424">
        <v>58.125</v>
      </c>
      <c r="BH424">
        <v>57.764000000000003</v>
      </c>
      <c r="BI424">
        <v>57.143000000000001</v>
      </c>
      <c r="BJ424">
        <v>55.555999999999997</v>
      </c>
      <c r="BK424">
        <v>52.173999999999999</v>
      </c>
      <c r="BL424">
        <v>57.576000000000001</v>
      </c>
      <c r="BM424">
        <v>58.216000000000001</v>
      </c>
      <c r="BN424">
        <v>69.697000000000003</v>
      </c>
      <c r="BO424">
        <v>71.429000000000002</v>
      </c>
      <c r="BP424">
        <v>71.795000000000002</v>
      </c>
      <c r="BQ424">
        <v>72.438000000000002</v>
      </c>
      <c r="BR424">
        <v>73.010000000000005</v>
      </c>
      <c r="BS424">
        <v>71.802999999999997</v>
      </c>
      <c r="BT424">
        <v>76.171999999999997</v>
      </c>
      <c r="BU424">
        <v>75.781000000000006</v>
      </c>
      <c r="BV424">
        <v>75.450999999999993</v>
      </c>
      <c r="BW424">
        <v>74.912999999999997</v>
      </c>
      <c r="BX424">
        <v>73.037999999999997</v>
      </c>
      <c r="BY424">
        <v>69.825000000000003</v>
      </c>
      <c r="BZ424">
        <v>68.918999999999997</v>
      </c>
      <c r="CA424">
        <v>65.667000000000002</v>
      </c>
      <c r="CB424">
        <v>66.442999999999998</v>
      </c>
      <c r="CC424">
        <v>62.917999999999999</v>
      </c>
      <c r="CD424">
        <v>63.067999999999998</v>
      </c>
      <c r="CE424">
        <v>61.017000000000003</v>
      </c>
      <c r="CF424">
        <v>61.463000000000001</v>
      </c>
      <c r="CG424">
        <v>60</v>
      </c>
    </row>
    <row r="425" spans="1:85" x14ac:dyDescent="0.35">
      <c r="A425" t="s">
        <v>424</v>
      </c>
      <c r="B425">
        <v>65.765799999999999</v>
      </c>
      <c r="C425">
        <v>66.666700000000006</v>
      </c>
      <c r="D425">
        <v>65.765799999999999</v>
      </c>
      <c r="E425">
        <v>59.459499999999998</v>
      </c>
      <c r="F425">
        <v>58.333300000000001</v>
      </c>
      <c r="G425">
        <v>62.616799999999998</v>
      </c>
      <c r="H425">
        <v>63.551400000000001</v>
      </c>
      <c r="I425">
        <v>63.551400000000001</v>
      </c>
      <c r="J425">
        <v>64.545500000000004</v>
      </c>
      <c r="K425">
        <v>65.811999999999998</v>
      </c>
      <c r="L425">
        <v>64.957300000000004</v>
      </c>
      <c r="M425">
        <v>64.957300000000004</v>
      </c>
      <c r="N425">
        <v>64.957300000000004</v>
      </c>
      <c r="O425">
        <v>61.864400000000003</v>
      </c>
      <c r="P425">
        <v>61.538499999999999</v>
      </c>
      <c r="Q425">
        <v>61.538499999999999</v>
      </c>
      <c r="R425">
        <v>58.974400000000003</v>
      </c>
      <c r="S425">
        <v>57.983199999999997</v>
      </c>
      <c r="T425">
        <v>57.983199999999997</v>
      </c>
      <c r="U425">
        <v>57.983199999999997</v>
      </c>
      <c r="V425">
        <v>57.627099999999999</v>
      </c>
      <c r="W425">
        <v>57.983199999999997</v>
      </c>
      <c r="X425">
        <v>57.983199999999997</v>
      </c>
      <c r="Y425">
        <v>59.836100000000002</v>
      </c>
      <c r="Z425">
        <v>59.504100000000001</v>
      </c>
      <c r="AA425">
        <v>60.504199999999997</v>
      </c>
      <c r="AB425">
        <v>61.156999999999996</v>
      </c>
      <c r="AC425">
        <v>59.292000000000002</v>
      </c>
      <c r="AD425">
        <v>59.649099999999997</v>
      </c>
      <c r="AE425">
        <v>62.930999999999997</v>
      </c>
      <c r="AF425">
        <v>59.482799999999997</v>
      </c>
      <c r="AG425">
        <v>71.186400000000006</v>
      </c>
      <c r="AH425">
        <v>69.747900000000001</v>
      </c>
      <c r="AI425">
        <v>71.2</v>
      </c>
      <c r="AJ425">
        <v>71.653499999999994</v>
      </c>
      <c r="AK425">
        <v>79.527600000000007</v>
      </c>
      <c r="AL425">
        <v>79.720299999999995</v>
      </c>
      <c r="AM425">
        <v>79.432599999999994</v>
      </c>
      <c r="AN425">
        <v>77.235799999999998</v>
      </c>
      <c r="AO425">
        <v>76.923100000000005</v>
      </c>
      <c r="AP425">
        <v>77.686000000000007</v>
      </c>
      <c r="AQ425">
        <v>77.235799999999998</v>
      </c>
      <c r="AR425">
        <v>74.590199999999996</v>
      </c>
      <c r="AS425">
        <v>61.4754</v>
      </c>
      <c r="AT425">
        <v>67.479699999999994</v>
      </c>
      <c r="AU425">
        <v>68.254000000000005</v>
      </c>
      <c r="AV425">
        <v>68.254000000000005</v>
      </c>
      <c r="AW425">
        <v>67.460300000000004</v>
      </c>
      <c r="AX425">
        <v>66.666700000000006</v>
      </c>
      <c r="AY425">
        <v>67.1875</v>
      </c>
      <c r="AZ425">
        <v>66.1417</v>
      </c>
      <c r="BA425">
        <v>68.571399999999997</v>
      </c>
      <c r="BB425">
        <v>67.142899999999997</v>
      </c>
      <c r="BC425">
        <v>65.467600000000004</v>
      </c>
      <c r="BD425">
        <v>65.492999999999995</v>
      </c>
      <c r="BE425">
        <v>64.335700000000003</v>
      </c>
      <c r="BF425">
        <v>63.636400000000002</v>
      </c>
      <c r="BG425">
        <v>63.265300000000003</v>
      </c>
      <c r="BH425">
        <v>65.986400000000003</v>
      </c>
      <c r="BI425">
        <v>65.517200000000003</v>
      </c>
      <c r="BJ425">
        <v>63.945599999999999</v>
      </c>
      <c r="BK425">
        <v>68.156400000000005</v>
      </c>
      <c r="BL425">
        <v>69.1892</v>
      </c>
      <c r="BM425">
        <v>68.947400000000002</v>
      </c>
      <c r="BN425">
        <v>66.511600000000001</v>
      </c>
      <c r="BO425">
        <v>66.968299999999999</v>
      </c>
      <c r="BP425">
        <v>66.363600000000005</v>
      </c>
      <c r="BQ425">
        <v>66.666700000000006</v>
      </c>
      <c r="BR425">
        <v>66.666700000000006</v>
      </c>
      <c r="BS425">
        <v>65.086200000000005</v>
      </c>
      <c r="BT425">
        <v>62.008699999999997</v>
      </c>
      <c r="BU425">
        <v>61.904800000000002</v>
      </c>
      <c r="BV425">
        <v>63.241100000000003</v>
      </c>
      <c r="BW425">
        <v>63.921599999999998</v>
      </c>
      <c r="BX425">
        <v>63.281300000000002</v>
      </c>
      <c r="BY425">
        <v>68.181799999999996</v>
      </c>
      <c r="BZ425">
        <v>69.6751</v>
      </c>
      <c r="CA425">
        <v>69.039100000000005</v>
      </c>
      <c r="CB425">
        <v>67.017499999999998</v>
      </c>
      <c r="CC425">
        <v>68.196700000000007</v>
      </c>
      <c r="CD425">
        <v>54.397399999999998</v>
      </c>
      <c r="CE425">
        <v>54.487200000000001</v>
      </c>
      <c r="CF425">
        <v>55.271599999999999</v>
      </c>
      <c r="CG425">
        <v>56.923099999999998</v>
      </c>
    </row>
    <row r="426" spans="1:85" x14ac:dyDescent="0.35">
      <c r="A426" t="s">
        <v>425</v>
      </c>
      <c r="B426">
        <v>70.833299999999994</v>
      </c>
      <c r="C426">
        <v>75</v>
      </c>
      <c r="D426">
        <v>75</v>
      </c>
      <c r="E426">
        <v>48</v>
      </c>
      <c r="F426">
        <v>53.846200000000003</v>
      </c>
      <c r="G426">
        <v>53.846200000000003</v>
      </c>
      <c r="H426">
        <v>57.692300000000003</v>
      </c>
      <c r="I426">
        <v>57.692300000000003</v>
      </c>
      <c r="J426">
        <v>57.692300000000003</v>
      </c>
      <c r="K426">
        <v>57.692300000000003</v>
      </c>
      <c r="L426">
        <v>57.692300000000003</v>
      </c>
      <c r="M426">
        <v>57.692300000000003</v>
      </c>
      <c r="N426">
        <v>57.692300000000003</v>
      </c>
      <c r="O426">
        <v>50</v>
      </c>
      <c r="P426">
        <v>50</v>
      </c>
      <c r="Q426">
        <v>50</v>
      </c>
      <c r="R426">
        <v>53.846200000000003</v>
      </c>
      <c r="S426">
        <v>53.846200000000003</v>
      </c>
      <c r="T426">
        <v>57.692300000000003</v>
      </c>
      <c r="U426">
        <v>57.692300000000003</v>
      </c>
      <c r="V426">
        <v>76.923100000000005</v>
      </c>
      <c r="W426">
        <v>80.769199999999998</v>
      </c>
      <c r="X426">
        <v>76</v>
      </c>
      <c r="Y426">
        <v>80.769199999999998</v>
      </c>
      <c r="Z426">
        <v>80.769199999999998</v>
      </c>
      <c r="AA426">
        <v>76.923100000000005</v>
      </c>
      <c r="AB426">
        <v>76.923100000000005</v>
      </c>
      <c r="AC426">
        <v>76.923100000000005</v>
      </c>
      <c r="AD426">
        <v>76.923100000000005</v>
      </c>
      <c r="AE426">
        <v>76.923100000000005</v>
      </c>
      <c r="AF426">
        <v>76.923100000000005</v>
      </c>
      <c r="AG426">
        <v>76.923100000000005</v>
      </c>
      <c r="AH426">
        <v>76.923100000000005</v>
      </c>
      <c r="AI426">
        <v>76.923100000000005</v>
      </c>
      <c r="AJ426">
        <v>76.923100000000005</v>
      </c>
      <c r="AK426">
        <v>76.923100000000005</v>
      </c>
      <c r="AL426">
        <v>79.310299999999998</v>
      </c>
      <c r="AM426">
        <v>79.310299999999998</v>
      </c>
      <c r="AN426">
        <v>68.965500000000006</v>
      </c>
      <c r="AO426">
        <v>70</v>
      </c>
      <c r="AP426">
        <v>70.967699999999994</v>
      </c>
      <c r="AQ426">
        <v>70.967699999999994</v>
      </c>
      <c r="AR426">
        <v>73.333299999999994</v>
      </c>
      <c r="AS426">
        <v>74.1935</v>
      </c>
      <c r="AT426">
        <v>74.1935</v>
      </c>
      <c r="AU426">
        <v>74.1935</v>
      </c>
      <c r="AV426">
        <v>74.1935</v>
      </c>
      <c r="AW426">
        <v>71.875</v>
      </c>
      <c r="AX426">
        <v>71.875</v>
      </c>
      <c r="AY426">
        <v>71.875</v>
      </c>
      <c r="AZ426">
        <v>71.875</v>
      </c>
      <c r="BA426">
        <v>77.419399999999996</v>
      </c>
      <c r="BB426">
        <v>76.666700000000006</v>
      </c>
      <c r="BC426">
        <v>76.666700000000006</v>
      </c>
      <c r="BD426">
        <v>80</v>
      </c>
      <c r="BE426">
        <v>80</v>
      </c>
      <c r="BF426">
        <v>80</v>
      </c>
      <c r="BG426">
        <v>80.645200000000003</v>
      </c>
      <c r="BH426" t="s">
        <v>690</v>
      </c>
      <c r="BI426" t="s">
        <v>690</v>
      </c>
      <c r="BJ426" t="s">
        <v>690</v>
      </c>
      <c r="BK426" t="s">
        <v>690</v>
      </c>
      <c r="BL426" t="s">
        <v>690</v>
      </c>
      <c r="BM426" t="s">
        <v>690</v>
      </c>
      <c r="BN426" t="s">
        <v>690</v>
      </c>
      <c r="BO426" t="s">
        <v>690</v>
      </c>
      <c r="BP426" t="s">
        <v>690</v>
      </c>
      <c r="BQ426" t="s">
        <v>690</v>
      </c>
      <c r="BR426" t="s">
        <v>690</v>
      </c>
      <c r="BS426" t="s">
        <v>690</v>
      </c>
      <c r="BT426" t="s">
        <v>690</v>
      </c>
      <c r="BU426" t="s">
        <v>690</v>
      </c>
      <c r="BV426" t="s">
        <v>690</v>
      </c>
      <c r="BW426" t="s">
        <v>690</v>
      </c>
      <c r="BX426" t="s">
        <v>690</v>
      </c>
      <c r="BY426" t="s">
        <v>690</v>
      </c>
      <c r="BZ426" t="s">
        <v>690</v>
      </c>
      <c r="CA426" t="s">
        <v>690</v>
      </c>
      <c r="CB426" t="s">
        <v>690</v>
      </c>
      <c r="CC426" t="s">
        <v>690</v>
      </c>
      <c r="CD426" t="s">
        <v>690</v>
      </c>
      <c r="CE426" t="s">
        <v>690</v>
      </c>
      <c r="CF426" t="s">
        <v>690</v>
      </c>
      <c r="CG426" t="s">
        <v>690</v>
      </c>
    </row>
    <row r="427" spans="1:85" x14ac:dyDescent="0.35">
      <c r="A427" t="s">
        <v>426</v>
      </c>
      <c r="B427" t="s">
        <v>690</v>
      </c>
      <c r="C427" t="s">
        <v>690</v>
      </c>
      <c r="D427" t="s">
        <v>690</v>
      </c>
      <c r="E427" t="s">
        <v>690</v>
      </c>
      <c r="F427" t="s">
        <v>690</v>
      </c>
      <c r="G427" t="s">
        <v>690</v>
      </c>
      <c r="H427" t="s">
        <v>690</v>
      </c>
      <c r="I427" t="s">
        <v>690</v>
      </c>
      <c r="J427" t="s">
        <v>690</v>
      </c>
      <c r="K427" t="s">
        <v>690</v>
      </c>
      <c r="L427" t="s">
        <v>690</v>
      </c>
      <c r="M427" t="s">
        <v>690</v>
      </c>
      <c r="N427" t="s">
        <v>690</v>
      </c>
      <c r="O427" t="s">
        <v>690</v>
      </c>
      <c r="P427" t="s">
        <v>690</v>
      </c>
      <c r="Q427" t="s">
        <v>690</v>
      </c>
      <c r="R427" t="s">
        <v>690</v>
      </c>
      <c r="S427" t="s">
        <v>690</v>
      </c>
      <c r="T427" t="s">
        <v>690</v>
      </c>
      <c r="U427" t="s">
        <v>690</v>
      </c>
      <c r="V427" t="s">
        <v>690</v>
      </c>
      <c r="W427" t="s">
        <v>690</v>
      </c>
      <c r="X427" t="s">
        <v>690</v>
      </c>
      <c r="Y427" t="s">
        <v>690</v>
      </c>
      <c r="Z427" t="s">
        <v>690</v>
      </c>
      <c r="AA427" t="s">
        <v>690</v>
      </c>
      <c r="AB427" t="s">
        <v>690</v>
      </c>
      <c r="AC427">
        <v>23.255800000000001</v>
      </c>
      <c r="AD427">
        <v>23.255800000000001</v>
      </c>
      <c r="AE427">
        <v>23.8095</v>
      </c>
      <c r="AF427">
        <v>22.5</v>
      </c>
      <c r="AG427" t="s">
        <v>690</v>
      </c>
      <c r="AH427" t="s">
        <v>690</v>
      </c>
      <c r="AI427" t="s">
        <v>690</v>
      </c>
      <c r="AJ427" t="s">
        <v>690</v>
      </c>
      <c r="AK427">
        <v>24.3902</v>
      </c>
      <c r="AL427">
        <v>29.545500000000001</v>
      </c>
      <c r="AM427">
        <v>100</v>
      </c>
      <c r="AN427">
        <v>100</v>
      </c>
      <c r="AO427">
        <v>97.222200000000001</v>
      </c>
      <c r="AP427">
        <v>97.222200000000001</v>
      </c>
      <c r="AQ427">
        <v>97.222200000000001</v>
      </c>
      <c r="AR427">
        <v>97.142899999999997</v>
      </c>
      <c r="AS427">
        <v>97.142899999999997</v>
      </c>
      <c r="AT427">
        <v>97.142899999999997</v>
      </c>
      <c r="AU427">
        <v>97.142899999999997</v>
      </c>
      <c r="AV427">
        <v>97.142899999999997</v>
      </c>
      <c r="AW427">
        <v>97.142899999999997</v>
      </c>
      <c r="AX427">
        <v>97.142899999999997</v>
      </c>
      <c r="AY427">
        <v>97.142899999999997</v>
      </c>
      <c r="AZ427">
        <v>97.142899999999997</v>
      </c>
      <c r="BA427">
        <v>97.142899999999997</v>
      </c>
      <c r="BB427">
        <v>97.142899999999997</v>
      </c>
      <c r="BC427">
        <v>96.969700000000003</v>
      </c>
      <c r="BD427">
        <v>96.969700000000003</v>
      </c>
      <c r="BE427">
        <v>97.142899999999997</v>
      </c>
      <c r="BF427">
        <v>97.142899999999997</v>
      </c>
      <c r="BG427">
        <v>97.297300000000007</v>
      </c>
      <c r="BH427">
        <v>97.297300000000007</v>
      </c>
      <c r="BI427">
        <v>97.297300000000007</v>
      </c>
      <c r="BJ427">
        <v>97.142899999999997</v>
      </c>
      <c r="BK427">
        <v>97.5</v>
      </c>
      <c r="BL427">
        <v>97.368399999999994</v>
      </c>
      <c r="BM427">
        <v>97.297300000000007</v>
      </c>
      <c r="BN427">
        <v>97.297300000000007</v>
      </c>
      <c r="BO427">
        <v>97.222200000000001</v>
      </c>
      <c r="BP427">
        <v>97.297300000000007</v>
      </c>
      <c r="BQ427">
        <v>97.368399999999994</v>
      </c>
      <c r="BR427">
        <v>97.368399999999994</v>
      </c>
      <c r="BS427">
        <v>97.561000000000007</v>
      </c>
      <c r="BT427">
        <v>97.435900000000004</v>
      </c>
      <c r="BU427">
        <v>97.435900000000004</v>
      </c>
      <c r="BV427">
        <v>97.5</v>
      </c>
      <c r="BW427">
        <v>97.5</v>
      </c>
      <c r="BX427">
        <v>97.5</v>
      </c>
      <c r="BY427">
        <v>67.5</v>
      </c>
      <c r="BZ427">
        <v>67.5</v>
      </c>
      <c r="CA427">
        <v>64.102599999999995</v>
      </c>
      <c r="CB427">
        <v>65</v>
      </c>
      <c r="CC427">
        <v>64.285700000000006</v>
      </c>
      <c r="CD427">
        <v>64.285700000000006</v>
      </c>
      <c r="CE427">
        <v>60.4651</v>
      </c>
      <c r="CF427">
        <v>60.4651</v>
      </c>
      <c r="CG427">
        <v>58.5366</v>
      </c>
    </row>
    <row r="428" spans="1:85" x14ac:dyDescent="0.35">
      <c r="A428" t="s">
        <v>427</v>
      </c>
      <c r="B428">
        <v>66.129000000000005</v>
      </c>
      <c r="C428">
        <v>66.129000000000005</v>
      </c>
      <c r="D428">
        <v>68.254000000000005</v>
      </c>
      <c r="E428">
        <v>65.151499999999999</v>
      </c>
      <c r="F428">
        <v>64.179100000000005</v>
      </c>
      <c r="G428">
        <v>64.179100000000005</v>
      </c>
      <c r="H428">
        <v>64.179100000000005</v>
      </c>
      <c r="I428">
        <v>63.235300000000002</v>
      </c>
      <c r="J428">
        <v>63.235300000000002</v>
      </c>
      <c r="K428">
        <v>63.235300000000002</v>
      </c>
      <c r="L428">
        <v>58.823500000000003</v>
      </c>
      <c r="M428">
        <v>59.420299999999997</v>
      </c>
      <c r="N428">
        <v>59.420299999999997</v>
      </c>
      <c r="O428">
        <v>71.014499999999998</v>
      </c>
      <c r="P428">
        <v>70.588200000000001</v>
      </c>
      <c r="Q428">
        <v>70.149299999999997</v>
      </c>
      <c r="R428">
        <v>71.014499999999998</v>
      </c>
      <c r="S428">
        <v>71.014499999999998</v>
      </c>
      <c r="T428">
        <v>71.014499999999998</v>
      </c>
      <c r="U428">
        <v>71.014499999999998</v>
      </c>
      <c r="V428">
        <v>72.463800000000006</v>
      </c>
      <c r="W428">
        <v>60</v>
      </c>
      <c r="X428">
        <v>60</v>
      </c>
      <c r="Y428">
        <v>64.383600000000001</v>
      </c>
      <c r="Z428">
        <v>64.383600000000001</v>
      </c>
      <c r="AA428">
        <v>61.643799999999999</v>
      </c>
      <c r="AB428">
        <v>62.162199999999999</v>
      </c>
      <c r="AC428">
        <v>61.842100000000002</v>
      </c>
      <c r="AD428">
        <v>60.8108</v>
      </c>
      <c r="AE428">
        <v>43.243200000000002</v>
      </c>
      <c r="AF428">
        <v>42.857100000000003</v>
      </c>
      <c r="AG428">
        <v>43.75</v>
      </c>
      <c r="AH428">
        <v>45</v>
      </c>
      <c r="AI428">
        <v>45.783099999999997</v>
      </c>
      <c r="AJ428">
        <v>45.122</v>
      </c>
      <c r="AK428">
        <v>42.682899999999997</v>
      </c>
      <c r="AL428">
        <v>43.037999999999997</v>
      </c>
      <c r="AM428">
        <v>44.303800000000003</v>
      </c>
      <c r="AN428">
        <v>44.736800000000002</v>
      </c>
      <c r="AO428">
        <v>58.024700000000003</v>
      </c>
      <c r="AP428">
        <v>58.5366</v>
      </c>
      <c r="AQ428">
        <v>59.036099999999998</v>
      </c>
      <c r="AR428">
        <v>59.036099999999998</v>
      </c>
      <c r="AS428">
        <v>58.333300000000001</v>
      </c>
      <c r="AT428">
        <v>57.317100000000003</v>
      </c>
      <c r="AU428">
        <v>59.550600000000003</v>
      </c>
      <c r="AV428">
        <v>61.538499999999999</v>
      </c>
      <c r="AW428">
        <v>60.2151</v>
      </c>
      <c r="AX428">
        <v>82.795699999999997</v>
      </c>
      <c r="AY428">
        <v>83.870999999999995</v>
      </c>
      <c r="AZ428">
        <v>84.042599999999993</v>
      </c>
      <c r="BA428">
        <v>83.870999999999995</v>
      </c>
      <c r="BB428">
        <v>84.042599999999993</v>
      </c>
      <c r="BC428">
        <v>84.210499999999996</v>
      </c>
      <c r="BD428">
        <v>84.375</v>
      </c>
      <c r="BE428">
        <v>84</v>
      </c>
      <c r="BF428">
        <v>84</v>
      </c>
      <c r="BG428">
        <v>83.168300000000002</v>
      </c>
      <c r="BH428">
        <v>83.168300000000002</v>
      </c>
      <c r="BI428">
        <v>82.178200000000004</v>
      </c>
      <c r="BJ428">
        <v>81.372500000000002</v>
      </c>
      <c r="BK428">
        <v>83.035700000000006</v>
      </c>
      <c r="BL428">
        <v>83.050799999999995</v>
      </c>
      <c r="BM428">
        <v>81.451599999999999</v>
      </c>
      <c r="BN428">
        <v>82.539699999999996</v>
      </c>
      <c r="BO428">
        <v>80.991699999999994</v>
      </c>
      <c r="BP428">
        <v>80.952399999999997</v>
      </c>
      <c r="BQ428">
        <v>81.102400000000003</v>
      </c>
      <c r="BR428">
        <v>80.158699999999996</v>
      </c>
      <c r="BS428">
        <v>75.572500000000005</v>
      </c>
      <c r="BT428">
        <v>73.076899999999995</v>
      </c>
      <c r="BU428">
        <v>73.076899999999995</v>
      </c>
      <c r="BV428">
        <v>73.484800000000007</v>
      </c>
      <c r="BW428">
        <v>73.684200000000004</v>
      </c>
      <c r="BX428">
        <v>78.195499999999996</v>
      </c>
      <c r="BY428">
        <v>75.735299999999995</v>
      </c>
      <c r="BZ428">
        <v>87.050399999999996</v>
      </c>
      <c r="CA428">
        <v>77.142899999999997</v>
      </c>
      <c r="CB428">
        <v>76.428600000000003</v>
      </c>
      <c r="CC428">
        <v>76.223799999999997</v>
      </c>
      <c r="CD428">
        <v>74.125900000000001</v>
      </c>
      <c r="CE428">
        <v>76.351399999999998</v>
      </c>
      <c r="CF428">
        <v>76.666700000000006</v>
      </c>
      <c r="CG428">
        <v>76.510099999999994</v>
      </c>
    </row>
    <row r="429" spans="1:85" x14ac:dyDescent="0.35">
      <c r="A429" t="s">
        <v>428</v>
      </c>
      <c r="B429">
        <v>78.571399999999997</v>
      </c>
      <c r="C429">
        <v>78.906300000000002</v>
      </c>
      <c r="D429">
        <v>79.069800000000001</v>
      </c>
      <c r="E429">
        <v>78.787899999999993</v>
      </c>
      <c r="F429">
        <v>78.740200000000002</v>
      </c>
      <c r="G429">
        <v>77.165400000000005</v>
      </c>
      <c r="H429">
        <v>75</v>
      </c>
      <c r="I429">
        <v>73.228300000000004</v>
      </c>
      <c r="J429">
        <v>71.875</v>
      </c>
      <c r="K429">
        <v>71.093800000000002</v>
      </c>
      <c r="L429">
        <v>71.093800000000002</v>
      </c>
      <c r="M429">
        <v>71.093800000000002</v>
      </c>
      <c r="N429">
        <v>71.093800000000002</v>
      </c>
      <c r="O429">
        <v>71.093800000000002</v>
      </c>
      <c r="P429">
        <v>71.093800000000002</v>
      </c>
      <c r="Q429">
        <v>71.653499999999994</v>
      </c>
      <c r="R429">
        <v>71.755700000000004</v>
      </c>
      <c r="S429">
        <v>73.4375</v>
      </c>
      <c r="T429">
        <v>75</v>
      </c>
      <c r="U429">
        <v>75</v>
      </c>
      <c r="V429">
        <v>75.590599999999995</v>
      </c>
      <c r="W429">
        <v>73.8095</v>
      </c>
      <c r="X429">
        <v>75</v>
      </c>
      <c r="Y429">
        <v>75</v>
      </c>
      <c r="Z429">
        <v>75</v>
      </c>
      <c r="AA429">
        <v>75.188000000000002</v>
      </c>
      <c r="AB429">
        <v>75.373099999999994</v>
      </c>
      <c r="AC429">
        <v>73.880600000000001</v>
      </c>
      <c r="AD429">
        <v>71.851900000000001</v>
      </c>
      <c r="AE429">
        <v>69.924800000000005</v>
      </c>
      <c r="AF429">
        <v>70.149299999999997</v>
      </c>
      <c r="AG429">
        <v>70.149299999999997</v>
      </c>
      <c r="AH429">
        <v>68.656700000000001</v>
      </c>
      <c r="AI429">
        <v>69.852900000000005</v>
      </c>
      <c r="AJ429">
        <v>70.072999999999993</v>
      </c>
      <c r="AK429">
        <v>74.637699999999995</v>
      </c>
      <c r="AL429">
        <v>80.128200000000007</v>
      </c>
      <c r="AM429">
        <v>80.128200000000007</v>
      </c>
      <c r="AN429">
        <v>77.536199999999994</v>
      </c>
      <c r="AO429">
        <v>79.729699999999994</v>
      </c>
      <c r="AP429">
        <v>78.980900000000005</v>
      </c>
      <c r="AQ429">
        <v>78.980900000000005</v>
      </c>
      <c r="AR429">
        <v>80.519499999999994</v>
      </c>
      <c r="AS429">
        <v>80.3797</v>
      </c>
      <c r="AT429">
        <v>64.912300000000002</v>
      </c>
      <c r="AU429">
        <v>65.536699999999996</v>
      </c>
      <c r="AV429">
        <v>65.536699999999996</v>
      </c>
      <c r="AW429">
        <v>65.363100000000003</v>
      </c>
      <c r="AX429">
        <v>65.934100000000001</v>
      </c>
      <c r="AY429">
        <v>65.363100000000003</v>
      </c>
      <c r="AZ429">
        <v>63.535899999999998</v>
      </c>
      <c r="BA429">
        <v>62.371099999999998</v>
      </c>
      <c r="BB429">
        <v>61.734699999999997</v>
      </c>
      <c r="BC429">
        <v>61.928899999999999</v>
      </c>
      <c r="BD429">
        <v>62.311599999999999</v>
      </c>
      <c r="BE429">
        <v>63</v>
      </c>
      <c r="BF429">
        <v>61.5</v>
      </c>
      <c r="BG429">
        <v>62.559199999999997</v>
      </c>
      <c r="BH429">
        <v>62.085299999999997</v>
      </c>
      <c r="BI429">
        <v>62.019199999999998</v>
      </c>
      <c r="BJ429">
        <v>78.365399999999994</v>
      </c>
      <c r="BK429">
        <v>77.542400000000001</v>
      </c>
      <c r="BL429">
        <v>78.985500000000002</v>
      </c>
      <c r="BM429">
        <v>79.715299999999999</v>
      </c>
      <c r="BN429">
        <v>78.012</v>
      </c>
      <c r="BO429">
        <v>78.106499999999997</v>
      </c>
      <c r="BP429">
        <v>77.233400000000003</v>
      </c>
      <c r="BQ429">
        <v>76.404499999999999</v>
      </c>
      <c r="BR429">
        <v>76.601699999999994</v>
      </c>
      <c r="BS429">
        <v>75.274699999999996</v>
      </c>
      <c r="BT429">
        <v>75.354100000000003</v>
      </c>
      <c r="BU429">
        <v>75.423699999999997</v>
      </c>
      <c r="BV429">
        <v>75.271699999999996</v>
      </c>
      <c r="BW429">
        <v>75.603200000000001</v>
      </c>
      <c r="BX429">
        <v>77.333299999999994</v>
      </c>
      <c r="BY429">
        <v>76.861699999999999</v>
      </c>
      <c r="BZ429">
        <v>76.5625</v>
      </c>
      <c r="CA429">
        <v>76.546400000000006</v>
      </c>
      <c r="CB429">
        <v>74.111699999999999</v>
      </c>
      <c r="CC429">
        <v>73.955799999999996</v>
      </c>
      <c r="CD429">
        <v>72.195099999999996</v>
      </c>
      <c r="CE429">
        <v>72.405699999999996</v>
      </c>
      <c r="CF429">
        <v>73.0047</v>
      </c>
      <c r="CG429">
        <v>72.916700000000006</v>
      </c>
    </row>
    <row r="430" spans="1:85" x14ac:dyDescent="0.35">
      <c r="A430" t="s">
        <v>429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 t="s">
        <v>690</v>
      </c>
      <c r="AF430" t="s">
        <v>690</v>
      </c>
      <c r="AG430" t="s">
        <v>690</v>
      </c>
      <c r="AH430" t="s">
        <v>690</v>
      </c>
      <c r="AI430" t="s">
        <v>690</v>
      </c>
      <c r="AJ430" t="s">
        <v>690</v>
      </c>
      <c r="AK430" t="s">
        <v>690</v>
      </c>
      <c r="AL430" t="s">
        <v>690</v>
      </c>
      <c r="AM430" t="s">
        <v>690</v>
      </c>
      <c r="AN430" t="s">
        <v>690</v>
      </c>
      <c r="AO430" t="s">
        <v>690</v>
      </c>
      <c r="AP430" t="s">
        <v>690</v>
      </c>
      <c r="AQ430" t="s">
        <v>690</v>
      </c>
      <c r="AR430" t="s">
        <v>690</v>
      </c>
      <c r="AS430" t="s">
        <v>690</v>
      </c>
      <c r="AT430" t="s">
        <v>690</v>
      </c>
      <c r="AU430" t="s">
        <v>690</v>
      </c>
      <c r="AV430" t="s">
        <v>690</v>
      </c>
      <c r="AW430" t="s">
        <v>690</v>
      </c>
      <c r="AX430" t="s">
        <v>690</v>
      </c>
      <c r="AY430" t="s">
        <v>690</v>
      </c>
      <c r="AZ430" t="s">
        <v>690</v>
      </c>
      <c r="BA430" t="s">
        <v>690</v>
      </c>
      <c r="BB430" t="s">
        <v>690</v>
      </c>
      <c r="BC430" t="s">
        <v>690</v>
      </c>
      <c r="BD430" t="s">
        <v>690</v>
      </c>
      <c r="BE430" t="s">
        <v>690</v>
      </c>
      <c r="BF430" t="s">
        <v>690</v>
      </c>
      <c r="BG430" t="s">
        <v>690</v>
      </c>
      <c r="BH430" t="s">
        <v>690</v>
      </c>
      <c r="BI430" t="s">
        <v>690</v>
      </c>
      <c r="BJ430" t="s">
        <v>690</v>
      </c>
      <c r="BK430" t="s">
        <v>690</v>
      </c>
      <c r="BL430" t="s">
        <v>690</v>
      </c>
      <c r="BM430" t="s">
        <v>690</v>
      </c>
      <c r="BN430" t="s">
        <v>690</v>
      </c>
      <c r="BO430" t="s">
        <v>690</v>
      </c>
      <c r="BP430" t="s">
        <v>690</v>
      </c>
      <c r="BQ430" t="s">
        <v>690</v>
      </c>
      <c r="BR430" t="s">
        <v>690</v>
      </c>
      <c r="BS430" t="s">
        <v>690</v>
      </c>
      <c r="BT430" t="s">
        <v>690</v>
      </c>
      <c r="BU430" t="s">
        <v>690</v>
      </c>
      <c r="BV430" t="s">
        <v>690</v>
      </c>
      <c r="BW430" t="s">
        <v>690</v>
      </c>
      <c r="BX430" t="s">
        <v>690</v>
      </c>
      <c r="BY430" t="s">
        <v>690</v>
      </c>
      <c r="BZ430" t="s">
        <v>690</v>
      </c>
      <c r="CA430" t="s">
        <v>690</v>
      </c>
      <c r="CB430" t="s">
        <v>690</v>
      </c>
      <c r="CC430" t="s">
        <v>690</v>
      </c>
      <c r="CD430" t="s">
        <v>690</v>
      </c>
      <c r="CE430" t="s">
        <v>690</v>
      </c>
      <c r="CF430" t="s">
        <v>690</v>
      </c>
      <c r="CG430" t="s">
        <v>690</v>
      </c>
    </row>
    <row r="431" spans="1:85" x14ac:dyDescent="0.35">
      <c r="A431" t="s">
        <v>430</v>
      </c>
      <c r="B431">
        <v>38.960999999999999</v>
      </c>
      <c r="C431">
        <v>38.960999999999999</v>
      </c>
      <c r="D431">
        <v>38.960999999999999</v>
      </c>
      <c r="E431">
        <v>40</v>
      </c>
      <c r="F431">
        <v>40.789499999999997</v>
      </c>
      <c r="G431">
        <v>40.789499999999997</v>
      </c>
      <c r="H431">
        <v>41.558399999999999</v>
      </c>
      <c r="I431">
        <v>41.558399999999999</v>
      </c>
      <c r="J431">
        <v>39.743600000000001</v>
      </c>
      <c r="K431">
        <v>41.025599999999997</v>
      </c>
      <c r="L431">
        <v>41.025599999999997</v>
      </c>
      <c r="M431">
        <v>41.025599999999997</v>
      </c>
      <c r="N431">
        <v>39.743600000000001</v>
      </c>
      <c r="O431">
        <v>39.743600000000001</v>
      </c>
      <c r="P431">
        <v>39.743600000000001</v>
      </c>
      <c r="Q431">
        <v>39.743600000000001</v>
      </c>
      <c r="R431">
        <v>40.506300000000003</v>
      </c>
      <c r="S431">
        <v>41.25</v>
      </c>
      <c r="T431">
        <v>41.25</v>
      </c>
      <c r="U431">
        <v>41.25</v>
      </c>
      <c r="V431">
        <v>41.25</v>
      </c>
      <c r="W431">
        <v>38.75</v>
      </c>
      <c r="X431">
        <v>36.25</v>
      </c>
      <c r="Y431">
        <v>36.144599999999997</v>
      </c>
      <c r="Z431">
        <v>36.144599999999997</v>
      </c>
      <c r="AA431">
        <v>30.4878</v>
      </c>
      <c r="AB431">
        <v>42.168700000000001</v>
      </c>
      <c r="AC431">
        <v>42.168700000000001</v>
      </c>
      <c r="AD431">
        <v>42.168700000000001</v>
      </c>
      <c r="AE431">
        <v>42.682899999999997</v>
      </c>
      <c r="AF431">
        <v>43.3735</v>
      </c>
      <c r="AG431">
        <v>43.3735</v>
      </c>
      <c r="AH431">
        <v>44.047600000000003</v>
      </c>
      <c r="AI431">
        <v>44.047600000000003</v>
      </c>
      <c r="AJ431">
        <v>44.7059</v>
      </c>
      <c r="AK431">
        <v>41.666699999999999</v>
      </c>
      <c r="AL431">
        <v>50</v>
      </c>
      <c r="AM431">
        <v>48.8889</v>
      </c>
      <c r="AN431">
        <v>46.25</v>
      </c>
      <c r="AO431">
        <v>50</v>
      </c>
      <c r="AP431">
        <v>50</v>
      </c>
      <c r="AQ431">
        <v>51.219499999999996</v>
      </c>
      <c r="AR431">
        <v>50.632899999999999</v>
      </c>
      <c r="AS431">
        <v>48.101300000000002</v>
      </c>
      <c r="AT431">
        <v>48.101300000000002</v>
      </c>
      <c r="AU431">
        <v>51.25</v>
      </c>
      <c r="AV431">
        <v>52.5</v>
      </c>
      <c r="AW431">
        <v>53.75</v>
      </c>
      <c r="AX431">
        <v>52.5</v>
      </c>
      <c r="AY431">
        <v>52.5</v>
      </c>
      <c r="AZ431">
        <v>50.602400000000003</v>
      </c>
      <c r="BA431">
        <v>50</v>
      </c>
      <c r="BB431">
        <v>50</v>
      </c>
      <c r="BC431">
        <v>50</v>
      </c>
      <c r="BD431">
        <v>50.5747</v>
      </c>
      <c r="BE431">
        <v>51.7241</v>
      </c>
      <c r="BF431">
        <v>51.7241</v>
      </c>
      <c r="BG431">
        <v>51.685400000000001</v>
      </c>
      <c r="BH431">
        <v>51.685400000000001</v>
      </c>
      <c r="BI431">
        <v>50.5747</v>
      </c>
      <c r="BJ431">
        <v>50.5747</v>
      </c>
      <c r="BK431">
        <v>51.087000000000003</v>
      </c>
      <c r="BL431">
        <v>52.173900000000003</v>
      </c>
      <c r="BM431">
        <v>51.612900000000003</v>
      </c>
      <c r="BN431">
        <v>52.040799999999997</v>
      </c>
      <c r="BO431">
        <v>53.061199999999999</v>
      </c>
      <c r="BP431">
        <v>51.020400000000002</v>
      </c>
      <c r="BQ431">
        <v>51</v>
      </c>
      <c r="BR431">
        <v>50.505099999999999</v>
      </c>
      <c r="BS431">
        <v>45</v>
      </c>
      <c r="BT431">
        <v>47</v>
      </c>
      <c r="BU431">
        <v>46.078400000000002</v>
      </c>
      <c r="BV431">
        <v>46.601900000000001</v>
      </c>
      <c r="BW431">
        <v>44.761899999999997</v>
      </c>
      <c r="BX431">
        <v>43.518500000000003</v>
      </c>
      <c r="BY431">
        <v>46.789000000000001</v>
      </c>
      <c r="BZ431">
        <v>46.789000000000001</v>
      </c>
      <c r="CA431">
        <v>43.636400000000002</v>
      </c>
      <c r="CB431">
        <v>43.75</v>
      </c>
      <c r="CC431">
        <v>44.827599999999997</v>
      </c>
      <c r="CD431">
        <v>42.016800000000003</v>
      </c>
      <c r="CE431">
        <v>38.518500000000003</v>
      </c>
      <c r="CF431">
        <v>38.235300000000002</v>
      </c>
      <c r="CG431">
        <v>38.405799999999999</v>
      </c>
    </row>
    <row r="432" spans="1:85" x14ac:dyDescent="0.35">
      <c r="A432" t="s">
        <v>431</v>
      </c>
      <c r="B432">
        <v>66.406000000000006</v>
      </c>
      <c r="C432">
        <v>82.308000000000007</v>
      </c>
      <c r="D432">
        <v>82.308000000000007</v>
      </c>
      <c r="E432">
        <v>78.462000000000003</v>
      </c>
      <c r="F432">
        <v>81.394999999999996</v>
      </c>
      <c r="G432">
        <v>80.314999999999998</v>
      </c>
      <c r="H432">
        <v>79.528000000000006</v>
      </c>
      <c r="I432">
        <v>80</v>
      </c>
      <c r="J432">
        <v>78.739999999999995</v>
      </c>
      <c r="K432">
        <v>78.125</v>
      </c>
      <c r="L432">
        <v>77.691999999999993</v>
      </c>
      <c r="M432">
        <v>77.519000000000005</v>
      </c>
      <c r="N432">
        <v>77.519000000000005</v>
      </c>
      <c r="O432">
        <v>77.863</v>
      </c>
      <c r="P432">
        <v>78.03</v>
      </c>
      <c r="Q432">
        <v>78.358000000000004</v>
      </c>
      <c r="R432">
        <v>78.358000000000004</v>
      </c>
      <c r="S432">
        <v>78.358000000000004</v>
      </c>
      <c r="T432">
        <v>78.194999999999993</v>
      </c>
      <c r="U432">
        <v>78.03</v>
      </c>
      <c r="V432">
        <v>67.938999999999993</v>
      </c>
      <c r="W432">
        <v>65.649000000000001</v>
      </c>
      <c r="X432">
        <v>65.671999999999997</v>
      </c>
      <c r="Y432">
        <v>65.671999999999997</v>
      </c>
      <c r="Z432">
        <v>65.671999999999997</v>
      </c>
      <c r="AA432">
        <v>42.222000000000001</v>
      </c>
      <c r="AB432">
        <v>41.726999999999997</v>
      </c>
      <c r="AC432">
        <v>39.006999999999998</v>
      </c>
      <c r="AD432">
        <v>38.027999999999999</v>
      </c>
      <c r="AE432">
        <v>36.957000000000001</v>
      </c>
      <c r="AF432">
        <v>36.765000000000001</v>
      </c>
      <c r="AG432">
        <v>36.765000000000001</v>
      </c>
      <c r="AH432">
        <v>36.841999999999999</v>
      </c>
      <c r="AI432">
        <v>32.393999999999998</v>
      </c>
      <c r="AJ432">
        <v>30.216000000000001</v>
      </c>
      <c r="AK432">
        <v>30.713999999999999</v>
      </c>
      <c r="AL432">
        <v>52.902999999999999</v>
      </c>
      <c r="AM432">
        <v>51.006999999999998</v>
      </c>
      <c r="AN432">
        <v>55.384999999999998</v>
      </c>
      <c r="AO432">
        <v>52.726999999999997</v>
      </c>
      <c r="AP432">
        <v>53.509</v>
      </c>
      <c r="AQ432">
        <v>53.509</v>
      </c>
      <c r="AR432">
        <v>52.173999999999999</v>
      </c>
      <c r="AS432">
        <v>52.991</v>
      </c>
      <c r="AT432">
        <v>52.991</v>
      </c>
      <c r="AU432">
        <v>55.284999999999997</v>
      </c>
      <c r="AV432">
        <v>55.284999999999997</v>
      </c>
      <c r="AW432">
        <v>56.588999999999999</v>
      </c>
      <c r="AX432">
        <v>56.061</v>
      </c>
      <c r="AY432">
        <v>56.488999999999997</v>
      </c>
      <c r="AZ432">
        <v>56.618000000000002</v>
      </c>
      <c r="BA432">
        <v>53.642000000000003</v>
      </c>
      <c r="BB432">
        <v>61.183999999999997</v>
      </c>
      <c r="BC432">
        <v>61.438000000000002</v>
      </c>
      <c r="BD432">
        <v>61.039000000000001</v>
      </c>
      <c r="BE432">
        <v>60.896999999999998</v>
      </c>
      <c r="BF432">
        <v>60.256</v>
      </c>
      <c r="BG432">
        <v>60.625</v>
      </c>
      <c r="BH432">
        <v>60.247999999999998</v>
      </c>
      <c r="BI432">
        <v>59.627000000000002</v>
      </c>
      <c r="BJ432">
        <v>58.024999999999999</v>
      </c>
      <c r="BK432">
        <v>54.347999999999999</v>
      </c>
      <c r="BL432">
        <v>60.100999999999999</v>
      </c>
      <c r="BM432">
        <v>61.502000000000002</v>
      </c>
      <c r="BN432">
        <v>56.439</v>
      </c>
      <c r="BO432">
        <v>56.390999999999998</v>
      </c>
      <c r="BP432">
        <v>55.311</v>
      </c>
      <c r="BQ432">
        <v>56.89</v>
      </c>
      <c r="BR432">
        <v>49.134999999999998</v>
      </c>
      <c r="BS432">
        <v>52.131</v>
      </c>
      <c r="BT432">
        <v>59.765999999999998</v>
      </c>
      <c r="BU432">
        <v>59.375</v>
      </c>
      <c r="BV432">
        <v>58.122999999999998</v>
      </c>
      <c r="BW432">
        <v>57.143000000000001</v>
      </c>
      <c r="BX432">
        <v>57.338000000000001</v>
      </c>
      <c r="BY432">
        <v>55.439</v>
      </c>
      <c r="BZ432">
        <v>55.067999999999998</v>
      </c>
      <c r="CA432">
        <v>52</v>
      </c>
      <c r="CB432">
        <v>49.329000000000001</v>
      </c>
      <c r="CC432">
        <v>46.505000000000003</v>
      </c>
      <c r="CD432">
        <v>48.295000000000002</v>
      </c>
      <c r="CE432">
        <v>56.415999999999997</v>
      </c>
      <c r="CF432">
        <v>56.829000000000001</v>
      </c>
      <c r="CG432">
        <v>55</v>
      </c>
    </row>
    <row r="433" spans="1:85" x14ac:dyDescent="0.35">
      <c r="A433" t="s">
        <v>432</v>
      </c>
      <c r="B433">
        <v>1.1628000000000001</v>
      </c>
      <c r="C433">
        <v>1.1494</v>
      </c>
      <c r="D433">
        <v>1.1494</v>
      </c>
      <c r="E433">
        <v>1.0752999999999999</v>
      </c>
      <c r="F433">
        <v>1.0417000000000001</v>
      </c>
      <c r="G433">
        <v>1.0417000000000001</v>
      </c>
      <c r="H433">
        <v>1.0204</v>
      </c>
      <c r="I433">
        <v>1.0204</v>
      </c>
      <c r="J433">
        <v>1</v>
      </c>
      <c r="K433">
        <v>1</v>
      </c>
      <c r="L433">
        <v>0.99009999999999998</v>
      </c>
      <c r="M433">
        <v>0.99009999999999998</v>
      </c>
      <c r="N433">
        <v>3.9603999999999999</v>
      </c>
      <c r="O433">
        <v>23.232299999999999</v>
      </c>
      <c r="P433">
        <v>24.2424</v>
      </c>
      <c r="Q433">
        <v>24.2424</v>
      </c>
      <c r="R433">
        <v>25.252500000000001</v>
      </c>
      <c r="S433">
        <v>25.252500000000001</v>
      </c>
      <c r="T433">
        <v>25.510200000000001</v>
      </c>
      <c r="U433">
        <v>25.510200000000001</v>
      </c>
      <c r="V433">
        <v>28.712900000000001</v>
      </c>
      <c r="W433">
        <v>27.722799999999999</v>
      </c>
      <c r="X433">
        <v>27.451000000000001</v>
      </c>
      <c r="Y433">
        <v>27.102799999999998</v>
      </c>
      <c r="Z433">
        <v>27.102799999999998</v>
      </c>
      <c r="AA433">
        <v>41.666699999999999</v>
      </c>
      <c r="AB433">
        <v>40.178600000000003</v>
      </c>
      <c r="AC433">
        <v>37.837800000000001</v>
      </c>
      <c r="AD433">
        <v>40.707999999999998</v>
      </c>
      <c r="AE433">
        <v>43.697499999999998</v>
      </c>
      <c r="AF433">
        <v>45.967700000000001</v>
      </c>
      <c r="AG433">
        <v>45.6</v>
      </c>
      <c r="AH433">
        <v>44.628100000000003</v>
      </c>
      <c r="AI433">
        <v>43.2</v>
      </c>
      <c r="AJ433">
        <v>44.262300000000003</v>
      </c>
      <c r="AK433">
        <v>43.442599999999999</v>
      </c>
      <c r="AL433">
        <v>43.697499999999998</v>
      </c>
      <c r="AM433">
        <v>44.067799999999998</v>
      </c>
      <c r="AN433">
        <v>42.982500000000002</v>
      </c>
      <c r="AO433">
        <v>28.4483</v>
      </c>
      <c r="AP433">
        <v>29.059799999999999</v>
      </c>
      <c r="AQ433">
        <v>29.059799999999999</v>
      </c>
      <c r="AR433">
        <v>23.9316</v>
      </c>
      <c r="AS433">
        <v>22.222200000000001</v>
      </c>
      <c r="AT433">
        <v>23.2759</v>
      </c>
      <c r="AU433">
        <v>23.770499999999998</v>
      </c>
      <c r="AV433">
        <v>23.770499999999998</v>
      </c>
      <c r="AW433">
        <v>23.770499999999998</v>
      </c>
      <c r="AX433">
        <v>22.950800000000001</v>
      </c>
      <c r="AY433">
        <v>22.950800000000001</v>
      </c>
      <c r="AZ433">
        <v>25.581399999999999</v>
      </c>
      <c r="BA433">
        <v>25.384599999999999</v>
      </c>
      <c r="BB433">
        <v>23.8462</v>
      </c>
      <c r="BC433">
        <v>26.1538</v>
      </c>
      <c r="BD433">
        <v>25.190799999999999</v>
      </c>
      <c r="BE433">
        <v>24.615400000000001</v>
      </c>
      <c r="BF433">
        <v>25.384599999999999</v>
      </c>
      <c r="BG433">
        <v>26.119399999999999</v>
      </c>
      <c r="BH433">
        <v>40.441200000000002</v>
      </c>
      <c r="BI433">
        <v>40.909100000000002</v>
      </c>
      <c r="BJ433">
        <v>42.963000000000001</v>
      </c>
      <c r="BK433">
        <v>43.918900000000001</v>
      </c>
      <c r="BL433">
        <v>46.875</v>
      </c>
      <c r="BM433">
        <v>46.988</v>
      </c>
      <c r="BN433">
        <v>47.058799999999998</v>
      </c>
      <c r="BO433">
        <v>44.508699999999997</v>
      </c>
      <c r="BP433">
        <v>44.444400000000002</v>
      </c>
      <c r="BQ433">
        <v>43.783799999999999</v>
      </c>
      <c r="BR433">
        <v>44.845399999999998</v>
      </c>
      <c r="BS433">
        <v>41.871899999999997</v>
      </c>
      <c r="BT433">
        <v>42.288600000000002</v>
      </c>
      <c r="BU433">
        <v>42.288600000000002</v>
      </c>
      <c r="BV433">
        <v>41.904800000000002</v>
      </c>
      <c r="BW433">
        <v>57.943899999999999</v>
      </c>
      <c r="BX433">
        <v>58.636400000000002</v>
      </c>
      <c r="BY433">
        <v>57.918599999999998</v>
      </c>
      <c r="BZ433">
        <v>59.375</v>
      </c>
      <c r="CA433">
        <v>60.267899999999997</v>
      </c>
      <c r="CB433">
        <v>60.526299999999999</v>
      </c>
      <c r="CC433">
        <v>59.663899999999998</v>
      </c>
      <c r="CD433">
        <v>59.514200000000002</v>
      </c>
      <c r="CE433">
        <v>58.634500000000003</v>
      </c>
      <c r="CF433">
        <v>59.448799999999999</v>
      </c>
      <c r="CG433">
        <v>60.2273</v>
      </c>
    </row>
    <row r="434" spans="1:85" x14ac:dyDescent="0.35">
      <c r="A434" t="s">
        <v>433</v>
      </c>
      <c r="B434">
        <v>52.941000000000003</v>
      </c>
      <c r="C434">
        <v>51.923000000000002</v>
      </c>
      <c r="D434">
        <v>51.923000000000002</v>
      </c>
      <c r="E434">
        <v>50</v>
      </c>
      <c r="F434">
        <v>47.17</v>
      </c>
      <c r="G434">
        <v>47.17</v>
      </c>
      <c r="H434">
        <v>47.17</v>
      </c>
      <c r="I434">
        <v>47.17</v>
      </c>
      <c r="J434">
        <v>47.17</v>
      </c>
      <c r="K434">
        <v>47.17</v>
      </c>
      <c r="L434">
        <v>47.17</v>
      </c>
      <c r="M434">
        <v>48.148000000000003</v>
      </c>
      <c r="N434">
        <v>48.148000000000003</v>
      </c>
      <c r="O434">
        <v>48.076999999999998</v>
      </c>
      <c r="P434">
        <v>46.154000000000003</v>
      </c>
      <c r="Q434">
        <v>45.097999999999999</v>
      </c>
      <c r="R434">
        <v>44.231000000000002</v>
      </c>
      <c r="S434">
        <v>43.396000000000001</v>
      </c>
      <c r="T434">
        <v>42.593000000000004</v>
      </c>
      <c r="U434">
        <v>42.593000000000004</v>
      </c>
      <c r="V434">
        <v>41.817999999999998</v>
      </c>
      <c r="W434">
        <v>45.454999999999998</v>
      </c>
      <c r="X434">
        <v>45.283000000000001</v>
      </c>
      <c r="Y434">
        <v>43.86</v>
      </c>
      <c r="Z434">
        <v>43.86</v>
      </c>
      <c r="AA434">
        <v>43.636000000000003</v>
      </c>
      <c r="AB434">
        <v>44.828000000000003</v>
      </c>
      <c r="AC434">
        <v>44.828000000000003</v>
      </c>
      <c r="AD434">
        <v>44.828000000000003</v>
      </c>
      <c r="AE434">
        <v>44.828000000000003</v>
      </c>
      <c r="AF434">
        <v>46.667000000000002</v>
      </c>
      <c r="AG434">
        <v>46.667000000000002</v>
      </c>
      <c r="AH434">
        <v>45.762999999999998</v>
      </c>
      <c r="AI434">
        <v>42.372999999999998</v>
      </c>
      <c r="AJ434">
        <v>43.332999999999998</v>
      </c>
      <c r="AK434">
        <v>40</v>
      </c>
      <c r="AL434">
        <v>46.377000000000002</v>
      </c>
      <c r="AM434">
        <v>42.188000000000002</v>
      </c>
      <c r="AN434">
        <v>40.323</v>
      </c>
      <c r="AO434">
        <v>44.262</v>
      </c>
      <c r="AP434">
        <v>44.262</v>
      </c>
      <c r="AQ434">
        <v>44.262</v>
      </c>
      <c r="AR434">
        <v>48.213999999999999</v>
      </c>
      <c r="AS434">
        <v>55.356999999999999</v>
      </c>
      <c r="AT434">
        <v>53.448</v>
      </c>
      <c r="AU434">
        <v>54.097999999999999</v>
      </c>
      <c r="AV434">
        <v>55.738</v>
      </c>
      <c r="AW434">
        <v>55.738</v>
      </c>
      <c r="AX434">
        <v>55</v>
      </c>
      <c r="AY434">
        <v>55</v>
      </c>
      <c r="AZ434">
        <v>54.838999999999999</v>
      </c>
      <c r="BA434">
        <v>53.968000000000004</v>
      </c>
      <c r="BB434">
        <v>53.968000000000004</v>
      </c>
      <c r="BC434">
        <v>52.381</v>
      </c>
      <c r="BD434">
        <v>50.793999999999997</v>
      </c>
      <c r="BE434">
        <v>51.613</v>
      </c>
      <c r="BF434">
        <v>53.225999999999999</v>
      </c>
      <c r="BG434">
        <v>50</v>
      </c>
      <c r="BH434">
        <v>50</v>
      </c>
      <c r="BI434">
        <v>50</v>
      </c>
      <c r="BJ434">
        <v>50</v>
      </c>
      <c r="BK434">
        <v>44.594999999999999</v>
      </c>
      <c r="BL434">
        <v>51.807000000000002</v>
      </c>
      <c r="BM434">
        <v>52.874000000000002</v>
      </c>
      <c r="BN434">
        <v>52.082999999999998</v>
      </c>
      <c r="BO434">
        <v>52.576999999999998</v>
      </c>
      <c r="BP434">
        <v>54.454999999999998</v>
      </c>
      <c r="BQ434">
        <v>54.454999999999998</v>
      </c>
      <c r="BR434">
        <v>55.445999999999998</v>
      </c>
      <c r="BS434">
        <v>83.495000000000005</v>
      </c>
      <c r="BT434">
        <v>84.158000000000001</v>
      </c>
      <c r="BU434">
        <v>84.158000000000001</v>
      </c>
      <c r="BV434">
        <v>81.905000000000001</v>
      </c>
      <c r="BW434">
        <v>79.63</v>
      </c>
      <c r="BX434">
        <v>85.185000000000002</v>
      </c>
      <c r="BY434">
        <v>85.320999999999998</v>
      </c>
      <c r="BZ434">
        <v>85.454999999999998</v>
      </c>
      <c r="CA434">
        <v>85.320999999999998</v>
      </c>
      <c r="CB434">
        <v>84.111999999999995</v>
      </c>
      <c r="CC434">
        <v>86.239000000000004</v>
      </c>
      <c r="CD434">
        <v>86.725999999999999</v>
      </c>
      <c r="CE434">
        <v>87.096999999999994</v>
      </c>
      <c r="CF434">
        <v>87.2</v>
      </c>
      <c r="CG434">
        <v>87.402000000000001</v>
      </c>
    </row>
    <row r="435" spans="1:85" x14ac:dyDescent="0.35">
      <c r="A435" t="s">
        <v>434</v>
      </c>
      <c r="B435">
        <v>56.25</v>
      </c>
      <c r="C435">
        <v>58.823500000000003</v>
      </c>
      <c r="D435">
        <v>58.823500000000003</v>
      </c>
      <c r="E435">
        <v>47.058799999999998</v>
      </c>
      <c r="F435">
        <v>91.666700000000006</v>
      </c>
      <c r="G435">
        <v>91.666700000000006</v>
      </c>
      <c r="H435">
        <v>91.666700000000006</v>
      </c>
      <c r="I435">
        <v>83.333299999999994</v>
      </c>
      <c r="J435">
        <v>83.333299999999994</v>
      </c>
      <c r="K435">
        <v>83.333299999999994</v>
      </c>
      <c r="L435">
        <v>83.333299999999994</v>
      </c>
      <c r="M435">
        <v>75</v>
      </c>
      <c r="N435">
        <v>75</v>
      </c>
      <c r="O435">
        <v>66.666700000000006</v>
      </c>
      <c r="P435">
        <v>66.666700000000006</v>
      </c>
      <c r="Q435">
        <v>66.666700000000006</v>
      </c>
      <c r="R435">
        <v>66.666700000000006</v>
      </c>
      <c r="S435">
        <v>66.666700000000006</v>
      </c>
      <c r="T435" t="s">
        <v>690</v>
      </c>
      <c r="U435" t="s">
        <v>690</v>
      </c>
      <c r="V435" t="s">
        <v>690</v>
      </c>
      <c r="W435" t="s">
        <v>690</v>
      </c>
      <c r="X435" t="s">
        <v>690</v>
      </c>
      <c r="Y435" t="s">
        <v>690</v>
      </c>
      <c r="Z435" t="s">
        <v>690</v>
      </c>
      <c r="AA435" t="s">
        <v>690</v>
      </c>
      <c r="AB435" t="s">
        <v>690</v>
      </c>
      <c r="AC435" t="s">
        <v>690</v>
      </c>
      <c r="AD435" t="s">
        <v>690</v>
      </c>
      <c r="AE435" t="s">
        <v>690</v>
      </c>
      <c r="AF435" t="s">
        <v>690</v>
      </c>
      <c r="AG435" t="s">
        <v>690</v>
      </c>
      <c r="AH435" t="s">
        <v>690</v>
      </c>
      <c r="AI435" t="s">
        <v>690</v>
      </c>
      <c r="AJ435" t="s">
        <v>690</v>
      </c>
      <c r="AK435" t="s">
        <v>690</v>
      </c>
      <c r="AL435" t="s">
        <v>690</v>
      </c>
      <c r="AM435" t="s">
        <v>690</v>
      </c>
      <c r="AN435" t="s">
        <v>690</v>
      </c>
      <c r="AO435" t="s">
        <v>690</v>
      </c>
      <c r="AP435" t="s">
        <v>690</v>
      </c>
      <c r="AQ435" t="s">
        <v>690</v>
      </c>
      <c r="AR435" t="s">
        <v>690</v>
      </c>
      <c r="AS435" t="s">
        <v>690</v>
      </c>
      <c r="AT435" t="s">
        <v>690</v>
      </c>
      <c r="AU435" t="s">
        <v>690</v>
      </c>
      <c r="AV435" t="s">
        <v>690</v>
      </c>
      <c r="AW435" t="s">
        <v>690</v>
      </c>
      <c r="AX435" t="s">
        <v>690</v>
      </c>
      <c r="AY435" t="s">
        <v>690</v>
      </c>
      <c r="AZ435" t="s">
        <v>690</v>
      </c>
      <c r="BA435" t="s">
        <v>690</v>
      </c>
      <c r="BB435" t="s">
        <v>690</v>
      </c>
      <c r="BC435" t="s">
        <v>690</v>
      </c>
      <c r="BD435" t="s">
        <v>690</v>
      </c>
      <c r="BE435" t="s">
        <v>690</v>
      </c>
      <c r="BF435" t="s">
        <v>690</v>
      </c>
      <c r="BG435" t="s">
        <v>690</v>
      </c>
      <c r="BH435" t="s">
        <v>690</v>
      </c>
      <c r="BI435" t="s">
        <v>690</v>
      </c>
      <c r="BJ435" t="s">
        <v>690</v>
      </c>
      <c r="BK435" t="s">
        <v>690</v>
      </c>
      <c r="BL435" t="s">
        <v>690</v>
      </c>
      <c r="BM435" t="s">
        <v>690</v>
      </c>
      <c r="BN435" t="s">
        <v>690</v>
      </c>
      <c r="BO435" t="s">
        <v>690</v>
      </c>
      <c r="BP435" t="s">
        <v>690</v>
      </c>
      <c r="BQ435" t="s">
        <v>690</v>
      </c>
      <c r="BR435" t="s">
        <v>690</v>
      </c>
      <c r="BS435" t="s">
        <v>690</v>
      </c>
      <c r="BT435" t="s">
        <v>690</v>
      </c>
      <c r="BU435" t="s">
        <v>690</v>
      </c>
      <c r="BV435" t="s">
        <v>690</v>
      </c>
      <c r="BW435" t="s">
        <v>690</v>
      </c>
      <c r="BX435" t="s">
        <v>690</v>
      </c>
      <c r="BY435" t="s">
        <v>690</v>
      </c>
      <c r="BZ435" t="s">
        <v>690</v>
      </c>
      <c r="CA435" t="s">
        <v>690</v>
      </c>
      <c r="CB435" t="s">
        <v>690</v>
      </c>
      <c r="CC435" t="s">
        <v>690</v>
      </c>
      <c r="CD435" t="s">
        <v>690</v>
      </c>
      <c r="CE435" t="s">
        <v>690</v>
      </c>
      <c r="CF435" t="s">
        <v>690</v>
      </c>
      <c r="CG435" t="s">
        <v>690</v>
      </c>
    </row>
    <row r="436" spans="1:85" x14ac:dyDescent="0.35">
      <c r="A436" t="s">
        <v>435</v>
      </c>
      <c r="B436">
        <v>54.054099999999998</v>
      </c>
      <c r="C436">
        <v>54.954999999999998</v>
      </c>
      <c r="D436">
        <v>55.855899999999998</v>
      </c>
      <c r="E436">
        <v>54.054099999999998</v>
      </c>
      <c r="F436">
        <v>52.777799999999999</v>
      </c>
      <c r="G436">
        <v>54.205599999999997</v>
      </c>
      <c r="H436">
        <v>55.1402</v>
      </c>
      <c r="I436">
        <v>55.1402</v>
      </c>
      <c r="J436">
        <v>55.454500000000003</v>
      </c>
      <c r="K436">
        <v>55.555599999999998</v>
      </c>
      <c r="L436">
        <v>55.555599999999998</v>
      </c>
      <c r="M436">
        <v>44.444400000000002</v>
      </c>
      <c r="N436">
        <v>50.427399999999999</v>
      </c>
      <c r="O436">
        <v>52.542400000000001</v>
      </c>
      <c r="P436">
        <v>52.136800000000001</v>
      </c>
      <c r="Q436">
        <v>52.136800000000001</v>
      </c>
      <c r="R436">
        <v>50.427399999999999</v>
      </c>
      <c r="S436">
        <v>49.579799999999999</v>
      </c>
      <c r="T436">
        <v>47.8992</v>
      </c>
      <c r="U436">
        <v>47.8992</v>
      </c>
      <c r="V436">
        <v>47.457599999999999</v>
      </c>
      <c r="W436">
        <v>36.974800000000002</v>
      </c>
      <c r="X436">
        <v>40.322600000000001</v>
      </c>
      <c r="Y436">
        <v>45.082000000000001</v>
      </c>
      <c r="Z436">
        <v>46.280999999999999</v>
      </c>
      <c r="AA436">
        <v>42.857100000000003</v>
      </c>
      <c r="AB436">
        <v>43.801699999999997</v>
      </c>
      <c r="AC436" t="s">
        <v>690</v>
      </c>
      <c r="AD436" t="s">
        <v>690</v>
      </c>
      <c r="AE436" t="s">
        <v>690</v>
      </c>
      <c r="AF436" t="s">
        <v>690</v>
      </c>
      <c r="AG436" t="s">
        <v>690</v>
      </c>
      <c r="AH436" t="s">
        <v>690</v>
      </c>
      <c r="AI436" t="s">
        <v>690</v>
      </c>
      <c r="AJ436" t="s">
        <v>690</v>
      </c>
      <c r="AK436" t="s">
        <v>690</v>
      </c>
      <c r="AL436" t="s">
        <v>690</v>
      </c>
      <c r="AM436" t="s">
        <v>690</v>
      </c>
      <c r="AN436" t="s">
        <v>690</v>
      </c>
      <c r="AO436" t="s">
        <v>690</v>
      </c>
      <c r="AP436" t="s">
        <v>690</v>
      </c>
      <c r="AQ436" t="s">
        <v>690</v>
      </c>
      <c r="AR436" t="s">
        <v>690</v>
      </c>
      <c r="AS436" t="s">
        <v>690</v>
      </c>
      <c r="AT436" t="s">
        <v>690</v>
      </c>
      <c r="AU436" t="s">
        <v>690</v>
      </c>
      <c r="AV436" t="s">
        <v>690</v>
      </c>
      <c r="AW436" t="s">
        <v>690</v>
      </c>
      <c r="AX436" t="s">
        <v>690</v>
      </c>
      <c r="AY436" t="s">
        <v>690</v>
      </c>
      <c r="AZ436" t="s">
        <v>690</v>
      </c>
      <c r="BA436" t="s">
        <v>690</v>
      </c>
      <c r="BB436" t="s">
        <v>690</v>
      </c>
      <c r="BC436" t="s">
        <v>690</v>
      </c>
      <c r="BD436" t="s">
        <v>690</v>
      </c>
      <c r="BE436" t="s">
        <v>690</v>
      </c>
      <c r="BF436" t="s">
        <v>690</v>
      </c>
      <c r="BG436" t="s">
        <v>690</v>
      </c>
      <c r="BH436" t="s">
        <v>690</v>
      </c>
      <c r="BI436" t="s">
        <v>690</v>
      </c>
      <c r="BJ436" t="s">
        <v>690</v>
      </c>
      <c r="BK436" t="s">
        <v>690</v>
      </c>
      <c r="BL436" t="s">
        <v>690</v>
      </c>
      <c r="BM436" t="s">
        <v>690</v>
      </c>
      <c r="BN436" t="s">
        <v>690</v>
      </c>
      <c r="BO436" t="s">
        <v>690</v>
      </c>
      <c r="BP436" t="s">
        <v>690</v>
      </c>
      <c r="BQ436" t="s">
        <v>690</v>
      </c>
      <c r="BR436" t="s">
        <v>690</v>
      </c>
      <c r="BS436" t="s">
        <v>690</v>
      </c>
      <c r="BT436" t="s">
        <v>690</v>
      </c>
      <c r="BU436" t="s">
        <v>690</v>
      </c>
      <c r="BV436" t="s">
        <v>690</v>
      </c>
      <c r="BW436" t="s">
        <v>690</v>
      </c>
      <c r="BX436" t="s">
        <v>690</v>
      </c>
      <c r="BY436" t="s">
        <v>690</v>
      </c>
      <c r="BZ436" t="s">
        <v>690</v>
      </c>
      <c r="CA436" t="s">
        <v>690</v>
      </c>
      <c r="CB436" t="s">
        <v>690</v>
      </c>
      <c r="CC436" t="s">
        <v>690</v>
      </c>
      <c r="CD436" t="s">
        <v>690</v>
      </c>
      <c r="CE436" t="s">
        <v>690</v>
      </c>
      <c r="CF436" t="s">
        <v>690</v>
      </c>
      <c r="CG436" t="s">
        <v>690</v>
      </c>
    </row>
    <row r="437" spans="1:85" x14ac:dyDescent="0.35">
      <c r="A437" t="s">
        <v>436</v>
      </c>
      <c r="B437">
        <v>21.5686</v>
      </c>
      <c r="C437">
        <v>21.1538</v>
      </c>
      <c r="D437">
        <v>21.1538</v>
      </c>
      <c r="E437">
        <v>22.222200000000001</v>
      </c>
      <c r="F437">
        <v>20.7547</v>
      </c>
      <c r="G437">
        <v>20.7547</v>
      </c>
      <c r="H437">
        <v>20.7547</v>
      </c>
      <c r="I437">
        <v>18.867899999999999</v>
      </c>
      <c r="J437">
        <v>18.867899999999999</v>
      </c>
      <c r="K437">
        <v>18.867899999999999</v>
      </c>
      <c r="L437">
        <v>18.867899999999999</v>
      </c>
      <c r="M437">
        <v>14.8148</v>
      </c>
      <c r="N437">
        <v>14.8148</v>
      </c>
      <c r="O437">
        <v>15.384600000000001</v>
      </c>
      <c r="P437">
        <v>15.384600000000001</v>
      </c>
      <c r="Q437">
        <v>15.686299999999999</v>
      </c>
      <c r="R437">
        <v>15.384600000000001</v>
      </c>
      <c r="S437">
        <v>15.0943</v>
      </c>
      <c r="T437">
        <v>14.8148</v>
      </c>
      <c r="U437">
        <v>14.8148</v>
      </c>
      <c r="V437">
        <v>14.545500000000001</v>
      </c>
      <c r="W437">
        <v>12.7273</v>
      </c>
      <c r="X437">
        <v>12.7273</v>
      </c>
      <c r="Y437">
        <v>22.806999999999999</v>
      </c>
      <c r="Z437">
        <v>22.806999999999999</v>
      </c>
      <c r="AA437">
        <v>32.7273</v>
      </c>
      <c r="AB437">
        <v>34.482799999999997</v>
      </c>
      <c r="AC437">
        <v>32.758600000000001</v>
      </c>
      <c r="AD437">
        <v>32.758600000000001</v>
      </c>
      <c r="AE437">
        <v>32.758600000000001</v>
      </c>
      <c r="AF437">
        <v>33.333300000000001</v>
      </c>
      <c r="AG437">
        <v>33.333300000000001</v>
      </c>
      <c r="AH437">
        <v>32.203400000000002</v>
      </c>
      <c r="AI437">
        <v>30.508500000000002</v>
      </c>
      <c r="AJ437">
        <v>31.666699999999999</v>
      </c>
      <c r="AK437">
        <v>35</v>
      </c>
      <c r="AL437">
        <v>36.231900000000003</v>
      </c>
      <c r="AM437">
        <v>31.25</v>
      </c>
      <c r="AN437">
        <v>30.645199999999999</v>
      </c>
      <c r="AO437">
        <v>34.426200000000001</v>
      </c>
      <c r="AP437">
        <v>34.426200000000001</v>
      </c>
      <c r="AQ437">
        <v>36.065600000000003</v>
      </c>
      <c r="AR437">
        <v>37.5</v>
      </c>
      <c r="AS437">
        <v>37.5</v>
      </c>
      <c r="AT437">
        <v>37.930999999999997</v>
      </c>
      <c r="AU437">
        <v>40.983600000000003</v>
      </c>
      <c r="AV437">
        <v>40.983600000000003</v>
      </c>
      <c r="AW437">
        <v>37.704900000000002</v>
      </c>
      <c r="AX437">
        <v>36.666699999999999</v>
      </c>
      <c r="AY437">
        <v>36.666699999999999</v>
      </c>
      <c r="AZ437">
        <v>38.709699999999998</v>
      </c>
      <c r="BA437">
        <v>38.095199999999998</v>
      </c>
      <c r="BB437">
        <v>38.095199999999998</v>
      </c>
      <c r="BC437">
        <v>36.507899999999999</v>
      </c>
      <c r="BD437">
        <v>36.507899999999999</v>
      </c>
      <c r="BE437">
        <v>41.935499999999998</v>
      </c>
      <c r="BF437">
        <v>41.935499999999998</v>
      </c>
      <c r="BG437">
        <v>42.1875</v>
      </c>
      <c r="BH437">
        <v>42.1875</v>
      </c>
      <c r="BI437">
        <v>42.1875</v>
      </c>
      <c r="BJ437">
        <v>42.1875</v>
      </c>
      <c r="BK437">
        <v>40.540500000000002</v>
      </c>
      <c r="BL437">
        <v>46.988</v>
      </c>
      <c r="BM437">
        <v>48.2759</v>
      </c>
      <c r="BN437">
        <v>45.833300000000001</v>
      </c>
      <c r="BO437">
        <v>46.391800000000003</v>
      </c>
      <c r="BP437">
        <v>48.514899999999997</v>
      </c>
      <c r="BQ437">
        <v>48.514899999999997</v>
      </c>
      <c r="BR437">
        <v>49.505000000000003</v>
      </c>
      <c r="BS437">
        <v>49.514600000000002</v>
      </c>
      <c r="BT437">
        <v>44.554499999999997</v>
      </c>
      <c r="BU437">
        <v>46.534700000000001</v>
      </c>
      <c r="BV437">
        <v>46.666699999999999</v>
      </c>
      <c r="BW437">
        <v>50</v>
      </c>
      <c r="BX437">
        <v>48.148099999999999</v>
      </c>
      <c r="BY437">
        <v>47.706400000000002</v>
      </c>
      <c r="BZ437">
        <v>48.181800000000003</v>
      </c>
      <c r="CA437">
        <v>46.789000000000001</v>
      </c>
      <c r="CB437">
        <v>45.794400000000003</v>
      </c>
      <c r="CC437">
        <v>44.954099999999997</v>
      </c>
      <c r="CD437">
        <v>41.5929</v>
      </c>
      <c r="CE437">
        <v>41.935499999999998</v>
      </c>
      <c r="CF437">
        <v>42.4</v>
      </c>
      <c r="CG437">
        <v>44.094499999999996</v>
      </c>
    </row>
    <row r="438" spans="1:85" x14ac:dyDescent="0.35">
      <c r="A438" t="s">
        <v>437</v>
      </c>
      <c r="B438">
        <v>87.878799999999998</v>
      </c>
      <c r="C438">
        <v>87.878799999999998</v>
      </c>
      <c r="D438">
        <v>88.059700000000007</v>
      </c>
      <c r="E438">
        <v>88.235299999999995</v>
      </c>
      <c r="F438">
        <v>89.393900000000002</v>
      </c>
      <c r="G438">
        <v>87.878799999999998</v>
      </c>
      <c r="H438">
        <v>86.363600000000005</v>
      </c>
      <c r="I438">
        <v>86.153800000000004</v>
      </c>
      <c r="J438">
        <v>86.5672</v>
      </c>
      <c r="K438">
        <v>86.764700000000005</v>
      </c>
      <c r="L438">
        <v>87.323899999999995</v>
      </c>
      <c r="M438">
        <v>83.098600000000005</v>
      </c>
      <c r="N438">
        <v>83.098600000000005</v>
      </c>
      <c r="O438">
        <v>81.690100000000001</v>
      </c>
      <c r="P438">
        <v>92.957700000000003</v>
      </c>
      <c r="Q438">
        <v>93.055599999999998</v>
      </c>
      <c r="R438">
        <v>93.055599999999998</v>
      </c>
      <c r="S438">
        <v>92.957700000000003</v>
      </c>
      <c r="T438">
        <v>93.055599999999998</v>
      </c>
      <c r="U438" t="s">
        <v>690</v>
      </c>
      <c r="V438" t="s">
        <v>690</v>
      </c>
      <c r="W438" t="s">
        <v>690</v>
      </c>
      <c r="X438" t="s">
        <v>690</v>
      </c>
      <c r="Y438" t="s">
        <v>690</v>
      </c>
      <c r="Z438" t="s">
        <v>690</v>
      </c>
      <c r="AA438" t="s">
        <v>690</v>
      </c>
      <c r="AB438" t="s">
        <v>690</v>
      </c>
      <c r="AC438" t="s">
        <v>690</v>
      </c>
      <c r="AD438" t="s">
        <v>690</v>
      </c>
      <c r="AE438" t="s">
        <v>690</v>
      </c>
      <c r="AF438" t="s">
        <v>690</v>
      </c>
      <c r="AG438" t="s">
        <v>690</v>
      </c>
      <c r="AH438" t="s">
        <v>690</v>
      </c>
      <c r="AI438" t="s">
        <v>690</v>
      </c>
      <c r="AJ438" t="s">
        <v>690</v>
      </c>
      <c r="AK438" t="s">
        <v>690</v>
      </c>
      <c r="AL438" t="s">
        <v>690</v>
      </c>
      <c r="AM438" t="s">
        <v>690</v>
      </c>
      <c r="AN438" t="s">
        <v>690</v>
      </c>
      <c r="AO438" t="s">
        <v>690</v>
      </c>
      <c r="AP438" t="s">
        <v>690</v>
      </c>
      <c r="AQ438" t="s">
        <v>690</v>
      </c>
      <c r="AR438" t="s">
        <v>690</v>
      </c>
      <c r="AS438" t="s">
        <v>690</v>
      </c>
      <c r="AT438" t="s">
        <v>690</v>
      </c>
      <c r="AU438" t="s">
        <v>690</v>
      </c>
      <c r="AV438" t="s">
        <v>690</v>
      </c>
      <c r="AW438" t="s">
        <v>690</v>
      </c>
      <c r="AX438" t="s">
        <v>690</v>
      </c>
      <c r="AY438" t="s">
        <v>690</v>
      </c>
      <c r="AZ438" t="s">
        <v>690</v>
      </c>
      <c r="BA438" t="s">
        <v>690</v>
      </c>
      <c r="BB438" t="s">
        <v>690</v>
      </c>
      <c r="BC438" t="s">
        <v>690</v>
      </c>
      <c r="BD438" t="s">
        <v>690</v>
      </c>
      <c r="BE438" t="s">
        <v>690</v>
      </c>
      <c r="BF438" t="s">
        <v>690</v>
      </c>
      <c r="BG438" t="s">
        <v>690</v>
      </c>
      <c r="BH438" t="s">
        <v>690</v>
      </c>
      <c r="BI438" t="s">
        <v>690</v>
      </c>
      <c r="BJ438" t="s">
        <v>690</v>
      </c>
      <c r="BK438" t="s">
        <v>690</v>
      </c>
      <c r="BL438" t="s">
        <v>690</v>
      </c>
      <c r="BM438" t="s">
        <v>690</v>
      </c>
      <c r="BN438" t="s">
        <v>690</v>
      </c>
      <c r="BO438" t="s">
        <v>690</v>
      </c>
      <c r="BP438" t="s">
        <v>690</v>
      </c>
      <c r="BQ438" t="s">
        <v>690</v>
      </c>
      <c r="BR438" t="s">
        <v>690</v>
      </c>
      <c r="BS438" t="s">
        <v>690</v>
      </c>
      <c r="BT438" t="s">
        <v>690</v>
      </c>
      <c r="BU438" t="s">
        <v>690</v>
      </c>
      <c r="BV438" t="s">
        <v>690</v>
      </c>
      <c r="BW438" t="s">
        <v>690</v>
      </c>
      <c r="BX438" t="s">
        <v>690</v>
      </c>
      <c r="BY438" t="s">
        <v>690</v>
      </c>
      <c r="BZ438" t="s">
        <v>690</v>
      </c>
      <c r="CA438" t="s">
        <v>690</v>
      </c>
      <c r="CB438" t="s">
        <v>690</v>
      </c>
      <c r="CC438" t="s">
        <v>690</v>
      </c>
      <c r="CD438" t="s">
        <v>690</v>
      </c>
      <c r="CE438" t="s">
        <v>690</v>
      </c>
      <c r="CF438" t="s">
        <v>690</v>
      </c>
      <c r="CG438" t="s">
        <v>690</v>
      </c>
    </row>
    <row r="439" spans="1:85" x14ac:dyDescent="0.35">
      <c r="A439" t="s">
        <v>438</v>
      </c>
      <c r="B439">
        <v>59.770099999999999</v>
      </c>
      <c r="C439">
        <v>59.770099999999999</v>
      </c>
      <c r="D439">
        <v>59.770099999999999</v>
      </c>
      <c r="E439">
        <v>62.921300000000002</v>
      </c>
      <c r="F439">
        <v>63.953499999999998</v>
      </c>
      <c r="G439">
        <v>63.953499999999998</v>
      </c>
      <c r="H439">
        <v>64.367800000000003</v>
      </c>
      <c r="I439">
        <v>63.095199999999998</v>
      </c>
      <c r="J439">
        <v>63.529400000000003</v>
      </c>
      <c r="K439">
        <v>61.904800000000002</v>
      </c>
      <c r="L439">
        <v>62.352899999999998</v>
      </c>
      <c r="M439">
        <v>63.953499999999998</v>
      </c>
      <c r="N439">
        <v>63.953499999999998</v>
      </c>
      <c r="O439">
        <v>48.837200000000003</v>
      </c>
      <c r="P439">
        <v>47.674399999999999</v>
      </c>
      <c r="Q439">
        <v>49.4253</v>
      </c>
      <c r="R439">
        <v>50</v>
      </c>
      <c r="S439">
        <v>49.4253</v>
      </c>
      <c r="T439">
        <v>49.4253</v>
      </c>
      <c r="U439">
        <v>50</v>
      </c>
      <c r="V439" t="s">
        <v>690</v>
      </c>
      <c r="W439" t="s">
        <v>690</v>
      </c>
      <c r="X439" t="s">
        <v>690</v>
      </c>
      <c r="Y439" t="s">
        <v>690</v>
      </c>
      <c r="Z439" t="s">
        <v>690</v>
      </c>
      <c r="AA439" t="s">
        <v>690</v>
      </c>
      <c r="AB439" t="s">
        <v>690</v>
      </c>
      <c r="AC439" t="s">
        <v>690</v>
      </c>
      <c r="AD439" t="s">
        <v>690</v>
      </c>
      <c r="AE439" t="s">
        <v>690</v>
      </c>
      <c r="AF439" t="s">
        <v>690</v>
      </c>
      <c r="AG439" t="s">
        <v>690</v>
      </c>
      <c r="AH439" t="s">
        <v>690</v>
      </c>
      <c r="AI439" t="s">
        <v>690</v>
      </c>
      <c r="AJ439" t="s">
        <v>690</v>
      </c>
      <c r="AK439" t="s">
        <v>690</v>
      </c>
      <c r="AL439" t="s">
        <v>690</v>
      </c>
      <c r="AM439" t="s">
        <v>690</v>
      </c>
      <c r="AN439" t="s">
        <v>690</v>
      </c>
      <c r="AO439" t="s">
        <v>690</v>
      </c>
      <c r="AP439" t="s">
        <v>690</v>
      </c>
      <c r="AQ439" t="s">
        <v>690</v>
      </c>
      <c r="AR439" t="s">
        <v>690</v>
      </c>
      <c r="AS439" t="s">
        <v>690</v>
      </c>
      <c r="AT439" t="s">
        <v>690</v>
      </c>
      <c r="AU439" t="s">
        <v>690</v>
      </c>
      <c r="AV439" t="s">
        <v>690</v>
      </c>
      <c r="AW439" t="s">
        <v>690</v>
      </c>
      <c r="AX439" t="s">
        <v>690</v>
      </c>
      <c r="AY439" t="s">
        <v>690</v>
      </c>
      <c r="AZ439" t="s">
        <v>690</v>
      </c>
      <c r="BA439" t="s">
        <v>690</v>
      </c>
      <c r="BB439" t="s">
        <v>690</v>
      </c>
      <c r="BC439" t="s">
        <v>690</v>
      </c>
      <c r="BD439" t="s">
        <v>690</v>
      </c>
      <c r="BE439" t="s">
        <v>690</v>
      </c>
      <c r="BF439" t="s">
        <v>690</v>
      </c>
      <c r="BG439" t="s">
        <v>690</v>
      </c>
      <c r="BH439" t="s">
        <v>690</v>
      </c>
      <c r="BI439" t="s">
        <v>690</v>
      </c>
      <c r="BJ439" t="s">
        <v>690</v>
      </c>
      <c r="BK439" t="s">
        <v>690</v>
      </c>
      <c r="BL439" t="s">
        <v>690</v>
      </c>
      <c r="BM439" t="s">
        <v>690</v>
      </c>
      <c r="BN439" t="s">
        <v>690</v>
      </c>
      <c r="BO439" t="s">
        <v>690</v>
      </c>
      <c r="BP439" t="s">
        <v>690</v>
      </c>
      <c r="BQ439" t="s">
        <v>690</v>
      </c>
      <c r="BR439" t="s">
        <v>690</v>
      </c>
      <c r="BS439" t="s">
        <v>690</v>
      </c>
      <c r="BT439" t="s">
        <v>690</v>
      </c>
      <c r="BU439" t="s">
        <v>690</v>
      </c>
      <c r="BV439" t="s">
        <v>690</v>
      </c>
      <c r="BW439" t="s">
        <v>690</v>
      </c>
      <c r="BX439" t="s">
        <v>690</v>
      </c>
      <c r="BY439" t="s">
        <v>690</v>
      </c>
      <c r="BZ439" t="s">
        <v>690</v>
      </c>
      <c r="CA439" t="s">
        <v>690</v>
      </c>
      <c r="CB439" t="s">
        <v>690</v>
      </c>
      <c r="CC439" t="s">
        <v>690</v>
      </c>
      <c r="CD439" t="s">
        <v>690</v>
      </c>
      <c r="CE439" t="s">
        <v>690</v>
      </c>
      <c r="CF439" t="s">
        <v>690</v>
      </c>
      <c r="CG439" t="s">
        <v>690</v>
      </c>
    </row>
    <row r="440" spans="1:85" x14ac:dyDescent="0.35">
      <c r="A440" t="s">
        <v>439</v>
      </c>
      <c r="B440">
        <v>25.8065</v>
      </c>
      <c r="C440">
        <v>25.5319</v>
      </c>
      <c r="D440">
        <v>25.5319</v>
      </c>
      <c r="E440">
        <v>28.723400000000002</v>
      </c>
      <c r="F440">
        <v>29.347799999999999</v>
      </c>
      <c r="G440">
        <v>29.347799999999999</v>
      </c>
      <c r="H440">
        <v>29.032299999999999</v>
      </c>
      <c r="I440">
        <v>28.260899999999999</v>
      </c>
      <c r="J440">
        <v>27.957000000000001</v>
      </c>
      <c r="K440">
        <v>28.723400000000002</v>
      </c>
      <c r="L440">
        <v>24.2105</v>
      </c>
      <c r="M440">
        <v>23.404299999999999</v>
      </c>
      <c r="N440">
        <v>23.404299999999999</v>
      </c>
      <c r="O440">
        <v>20.212800000000001</v>
      </c>
      <c r="P440">
        <v>20.212800000000001</v>
      </c>
      <c r="Q440">
        <v>20.430099999999999</v>
      </c>
      <c r="R440">
        <v>20.430099999999999</v>
      </c>
      <c r="S440">
        <v>20.430099999999999</v>
      </c>
      <c r="T440">
        <v>20.430099999999999</v>
      </c>
      <c r="U440">
        <v>20.430099999999999</v>
      </c>
      <c r="V440">
        <v>20.212800000000001</v>
      </c>
      <c r="W440">
        <v>20.212800000000001</v>
      </c>
      <c r="X440">
        <v>53.608199999999997</v>
      </c>
      <c r="Y440">
        <v>52.083300000000001</v>
      </c>
      <c r="Z440">
        <v>51.041699999999999</v>
      </c>
      <c r="AA440">
        <v>52.631599999999999</v>
      </c>
      <c r="AB440">
        <v>53.125</v>
      </c>
      <c r="AC440">
        <v>56.5657</v>
      </c>
      <c r="AD440">
        <v>57.575800000000001</v>
      </c>
      <c r="AE440">
        <v>65</v>
      </c>
      <c r="AF440">
        <v>64</v>
      </c>
      <c r="AG440">
        <v>64</v>
      </c>
      <c r="AH440">
        <v>64.356399999999994</v>
      </c>
      <c r="AI440">
        <v>64.7059</v>
      </c>
      <c r="AJ440">
        <v>64.356399999999994</v>
      </c>
      <c r="AK440">
        <v>62.745100000000001</v>
      </c>
      <c r="AL440">
        <v>62.857100000000003</v>
      </c>
      <c r="AM440">
        <v>62.135899999999999</v>
      </c>
      <c r="AN440">
        <v>59.615400000000001</v>
      </c>
      <c r="AO440">
        <v>49.514600000000002</v>
      </c>
      <c r="AP440">
        <v>48.543700000000001</v>
      </c>
      <c r="AQ440">
        <v>48.543700000000001</v>
      </c>
      <c r="AR440">
        <v>47.619</v>
      </c>
      <c r="AS440">
        <v>47.169800000000002</v>
      </c>
      <c r="AT440">
        <v>50</v>
      </c>
      <c r="AU440">
        <v>50.925899999999999</v>
      </c>
      <c r="AV440">
        <v>50.925899999999999</v>
      </c>
      <c r="AW440">
        <v>50</v>
      </c>
      <c r="AX440">
        <v>50</v>
      </c>
      <c r="AY440">
        <v>53.773600000000002</v>
      </c>
      <c r="AZ440">
        <v>52.777799999999999</v>
      </c>
      <c r="BA440">
        <v>55.263199999999998</v>
      </c>
      <c r="BB440">
        <v>56.1404</v>
      </c>
      <c r="BC440">
        <v>54.386000000000003</v>
      </c>
      <c r="BD440">
        <v>54.782600000000002</v>
      </c>
      <c r="BE440">
        <v>54.310299999999998</v>
      </c>
      <c r="BF440">
        <v>53.448300000000003</v>
      </c>
      <c r="BG440">
        <v>54.166699999999999</v>
      </c>
      <c r="BH440">
        <v>53.333300000000001</v>
      </c>
      <c r="BI440">
        <v>51.666699999999999</v>
      </c>
      <c r="BJ440">
        <v>50</v>
      </c>
      <c r="BK440">
        <v>46.762599999999999</v>
      </c>
      <c r="BL440">
        <v>47.101399999999998</v>
      </c>
      <c r="BM440">
        <v>49.640300000000003</v>
      </c>
      <c r="BN440">
        <v>51.980199999999996</v>
      </c>
      <c r="BO440">
        <v>52.216700000000003</v>
      </c>
      <c r="BP440">
        <v>50.731700000000004</v>
      </c>
      <c r="BQ440">
        <v>49.767400000000002</v>
      </c>
      <c r="BR440">
        <v>51.401899999999998</v>
      </c>
      <c r="BS440">
        <v>49.769599999999997</v>
      </c>
      <c r="BT440">
        <v>41.474699999999999</v>
      </c>
      <c r="BU440">
        <v>41.474699999999999</v>
      </c>
      <c r="BV440">
        <v>40.444400000000002</v>
      </c>
      <c r="BW440">
        <v>41.228099999999998</v>
      </c>
      <c r="BX440">
        <v>42.734999999999999</v>
      </c>
      <c r="BY440">
        <v>42.4893</v>
      </c>
      <c r="BZ440">
        <v>42.127699999999997</v>
      </c>
      <c r="CA440">
        <v>42.127699999999997</v>
      </c>
      <c r="CB440">
        <v>42.148800000000001</v>
      </c>
      <c r="CC440">
        <v>38.2239</v>
      </c>
      <c r="CD440">
        <v>57.633600000000001</v>
      </c>
      <c r="CE440">
        <v>57.089599999999997</v>
      </c>
      <c r="CF440">
        <v>56.666699999999999</v>
      </c>
      <c r="CG440">
        <v>56.666699999999999</v>
      </c>
    </row>
    <row r="441" spans="1:85" x14ac:dyDescent="0.35">
      <c r="A441" t="s">
        <v>440</v>
      </c>
      <c r="B441">
        <v>36.936900000000001</v>
      </c>
      <c r="C441">
        <v>36.936900000000001</v>
      </c>
      <c r="D441">
        <v>38.738700000000001</v>
      </c>
      <c r="E441">
        <v>32.432400000000001</v>
      </c>
      <c r="F441">
        <v>31.4815</v>
      </c>
      <c r="G441">
        <v>31.775700000000001</v>
      </c>
      <c r="H441">
        <v>31.775700000000001</v>
      </c>
      <c r="I441">
        <v>30.841100000000001</v>
      </c>
      <c r="J441">
        <v>30</v>
      </c>
      <c r="K441">
        <v>29.9145</v>
      </c>
      <c r="L441">
        <v>29.9145</v>
      </c>
      <c r="M441">
        <v>10.256399999999999</v>
      </c>
      <c r="N441">
        <v>11.1111</v>
      </c>
      <c r="O441">
        <v>16.949200000000001</v>
      </c>
      <c r="P441">
        <v>17.094000000000001</v>
      </c>
      <c r="Q441">
        <v>16.2393</v>
      </c>
      <c r="R441">
        <v>15.384600000000001</v>
      </c>
      <c r="S441">
        <v>14.2857</v>
      </c>
      <c r="T441">
        <v>13.445399999999999</v>
      </c>
      <c r="U441">
        <v>13.445399999999999</v>
      </c>
      <c r="V441">
        <v>12.7119</v>
      </c>
      <c r="W441">
        <v>12.605</v>
      </c>
      <c r="X441">
        <v>12.9032</v>
      </c>
      <c r="Y441">
        <v>12.2951</v>
      </c>
      <c r="Z441">
        <v>13.223100000000001</v>
      </c>
      <c r="AA441">
        <v>17.647100000000002</v>
      </c>
      <c r="AB441">
        <v>18.181799999999999</v>
      </c>
      <c r="AC441">
        <v>16.8142</v>
      </c>
      <c r="AD441">
        <v>19.298200000000001</v>
      </c>
      <c r="AE441">
        <v>18.965499999999999</v>
      </c>
      <c r="AF441">
        <v>18.103400000000001</v>
      </c>
      <c r="AG441">
        <v>17.796600000000002</v>
      </c>
      <c r="AH441">
        <v>18.487400000000001</v>
      </c>
      <c r="AI441">
        <v>19.2</v>
      </c>
      <c r="AJ441">
        <v>17.322800000000001</v>
      </c>
      <c r="AK441">
        <v>32.283499999999997</v>
      </c>
      <c r="AL441">
        <v>34.265700000000002</v>
      </c>
      <c r="AM441" t="s">
        <v>690</v>
      </c>
      <c r="AN441">
        <v>27.642299999999999</v>
      </c>
      <c r="AO441" t="s">
        <v>690</v>
      </c>
      <c r="AP441" t="s">
        <v>690</v>
      </c>
      <c r="AQ441" t="s">
        <v>690</v>
      </c>
      <c r="AR441" t="s">
        <v>690</v>
      </c>
      <c r="AS441" t="s">
        <v>690</v>
      </c>
      <c r="AT441" t="s">
        <v>690</v>
      </c>
      <c r="AU441" t="s">
        <v>690</v>
      </c>
      <c r="AV441" t="s">
        <v>690</v>
      </c>
      <c r="AW441" t="s">
        <v>690</v>
      </c>
      <c r="AX441" t="s">
        <v>690</v>
      </c>
      <c r="AY441" t="s">
        <v>690</v>
      </c>
      <c r="AZ441" t="s">
        <v>690</v>
      </c>
      <c r="BA441" t="s">
        <v>690</v>
      </c>
      <c r="BB441" t="s">
        <v>690</v>
      </c>
      <c r="BC441" t="s">
        <v>690</v>
      </c>
      <c r="BD441" t="s">
        <v>690</v>
      </c>
      <c r="BE441" t="s">
        <v>690</v>
      </c>
      <c r="BF441" t="s">
        <v>690</v>
      </c>
      <c r="BG441" t="s">
        <v>690</v>
      </c>
      <c r="BH441" t="s">
        <v>690</v>
      </c>
      <c r="BI441" t="s">
        <v>690</v>
      </c>
      <c r="BJ441">
        <v>36.734699999999997</v>
      </c>
      <c r="BK441">
        <v>40.223500000000001</v>
      </c>
      <c r="BL441">
        <v>43.243200000000002</v>
      </c>
      <c r="BM441">
        <v>43.157899999999998</v>
      </c>
      <c r="BN441">
        <v>39.5349</v>
      </c>
      <c r="BO441">
        <v>39.819000000000003</v>
      </c>
      <c r="BP441">
        <v>29.090900000000001</v>
      </c>
      <c r="BQ441">
        <v>27.193000000000001</v>
      </c>
      <c r="BR441">
        <v>27.193000000000001</v>
      </c>
      <c r="BS441">
        <v>27.155200000000001</v>
      </c>
      <c r="BT441">
        <v>31.0044</v>
      </c>
      <c r="BU441">
        <v>31.601700000000001</v>
      </c>
      <c r="BV441">
        <v>32.8063</v>
      </c>
      <c r="BW441">
        <v>32.1569</v>
      </c>
      <c r="BX441">
        <v>28.515599999999999</v>
      </c>
      <c r="BY441">
        <v>29.545500000000001</v>
      </c>
      <c r="BZ441">
        <v>30.6859</v>
      </c>
      <c r="CA441">
        <v>29.8932</v>
      </c>
      <c r="CB441">
        <v>28.771899999999999</v>
      </c>
      <c r="CC441">
        <v>29.180299999999999</v>
      </c>
      <c r="CD441">
        <v>28.6645</v>
      </c>
      <c r="CE441">
        <v>50</v>
      </c>
      <c r="CF441">
        <v>49.201300000000003</v>
      </c>
      <c r="CG441">
        <v>49.230800000000002</v>
      </c>
    </row>
    <row r="442" spans="1:85" x14ac:dyDescent="0.35">
      <c r="A442" t="s">
        <v>441</v>
      </c>
      <c r="B442" t="s">
        <v>690</v>
      </c>
      <c r="C442" t="s">
        <v>690</v>
      </c>
      <c r="D442" t="s">
        <v>690</v>
      </c>
      <c r="E442" t="s">
        <v>690</v>
      </c>
      <c r="F442" t="s">
        <v>690</v>
      </c>
      <c r="G442">
        <v>42.391300000000001</v>
      </c>
      <c r="H442">
        <v>41.935499999999998</v>
      </c>
      <c r="I442">
        <v>42.391300000000001</v>
      </c>
      <c r="J442">
        <v>41.935499999999998</v>
      </c>
      <c r="K442">
        <v>42.553199999999997</v>
      </c>
      <c r="L442">
        <v>41.052599999999998</v>
      </c>
      <c r="M442">
        <v>38.297899999999998</v>
      </c>
      <c r="N442">
        <v>38.297899999999998</v>
      </c>
      <c r="O442">
        <v>38.297899999999998</v>
      </c>
      <c r="P442">
        <v>38.297899999999998</v>
      </c>
      <c r="Q442">
        <v>38.709699999999998</v>
      </c>
      <c r="R442">
        <v>39.7849</v>
      </c>
      <c r="S442" t="s">
        <v>690</v>
      </c>
      <c r="T442" t="s">
        <v>690</v>
      </c>
      <c r="U442" t="s">
        <v>690</v>
      </c>
      <c r="V442" t="s">
        <v>690</v>
      </c>
      <c r="W442" t="s">
        <v>690</v>
      </c>
      <c r="X442" t="s">
        <v>690</v>
      </c>
      <c r="Y442" t="s">
        <v>690</v>
      </c>
      <c r="Z442" t="s">
        <v>690</v>
      </c>
      <c r="AA442" t="s">
        <v>690</v>
      </c>
      <c r="AB442" t="s">
        <v>690</v>
      </c>
      <c r="AC442" t="s">
        <v>690</v>
      </c>
      <c r="AD442" t="s">
        <v>690</v>
      </c>
      <c r="AE442" t="s">
        <v>690</v>
      </c>
      <c r="AF442" t="s">
        <v>690</v>
      </c>
      <c r="AG442" t="s">
        <v>690</v>
      </c>
      <c r="AH442" t="s">
        <v>690</v>
      </c>
      <c r="AI442" t="s">
        <v>690</v>
      </c>
      <c r="AJ442" t="s">
        <v>690</v>
      </c>
      <c r="AK442" t="s">
        <v>690</v>
      </c>
      <c r="AL442" t="s">
        <v>690</v>
      </c>
      <c r="AM442" t="s">
        <v>690</v>
      </c>
      <c r="AN442" t="s">
        <v>690</v>
      </c>
      <c r="AO442" t="s">
        <v>690</v>
      </c>
      <c r="AP442" t="s">
        <v>690</v>
      </c>
      <c r="AQ442" t="s">
        <v>690</v>
      </c>
      <c r="AR442" t="s">
        <v>690</v>
      </c>
      <c r="AS442" t="s">
        <v>690</v>
      </c>
      <c r="AT442" t="s">
        <v>690</v>
      </c>
      <c r="AU442" t="s">
        <v>690</v>
      </c>
      <c r="AV442" t="s">
        <v>690</v>
      </c>
      <c r="AW442" t="s">
        <v>690</v>
      </c>
      <c r="AX442" t="s">
        <v>690</v>
      </c>
      <c r="AY442" t="s">
        <v>690</v>
      </c>
      <c r="AZ442" t="s">
        <v>690</v>
      </c>
      <c r="BA442" t="s">
        <v>690</v>
      </c>
      <c r="BB442" t="s">
        <v>690</v>
      </c>
      <c r="BC442" t="s">
        <v>690</v>
      </c>
      <c r="BD442" t="s">
        <v>690</v>
      </c>
      <c r="BE442" t="s">
        <v>690</v>
      </c>
      <c r="BF442" t="s">
        <v>690</v>
      </c>
      <c r="BG442" t="s">
        <v>690</v>
      </c>
      <c r="BH442" t="s">
        <v>690</v>
      </c>
      <c r="BI442" t="s">
        <v>690</v>
      </c>
      <c r="BJ442" t="s">
        <v>690</v>
      </c>
      <c r="BK442" t="s">
        <v>690</v>
      </c>
      <c r="BL442" t="s">
        <v>690</v>
      </c>
      <c r="BM442" t="s">
        <v>690</v>
      </c>
      <c r="BN442" t="s">
        <v>690</v>
      </c>
      <c r="BO442" t="s">
        <v>690</v>
      </c>
      <c r="BP442" t="s">
        <v>690</v>
      </c>
      <c r="BQ442" t="s">
        <v>690</v>
      </c>
      <c r="BR442" t="s">
        <v>690</v>
      </c>
      <c r="BS442" t="s">
        <v>690</v>
      </c>
      <c r="BT442" t="s">
        <v>690</v>
      </c>
      <c r="BU442" t="s">
        <v>690</v>
      </c>
      <c r="BV442" t="s">
        <v>690</v>
      </c>
      <c r="BW442" t="s">
        <v>690</v>
      </c>
      <c r="BX442" t="s">
        <v>690</v>
      </c>
      <c r="BY442" t="s">
        <v>690</v>
      </c>
      <c r="BZ442" t="s">
        <v>690</v>
      </c>
      <c r="CA442" t="s">
        <v>690</v>
      </c>
      <c r="CB442" t="s">
        <v>690</v>
      </c>
      <c r="CC442" t="s">
        <v>690</v>
      </c>
      <c r="CD442" t="s">
        <v>690</v>
      </c>
      <c r="CE442" t="s">
        <v>690</v>
      </c>
      <c r="CF442" t="s">
        <v>690</v>
      </c>
      <c r="CG442" t="s">
        <v>690</v>
      </c>
    </row>
    <row r="443" spans="1:85" x14ac:dyDescent="0.35">
      <c r="A443" t="s">
        <v>442</v>
      </c>
      <c r="B443">
        <v>17.307700000000001</v>
      </c>
      <c r="C443">
        <v>17.224900000000002</v>
      </c>
      <c r="D443">
        <v>17.307700000000001</v>
      </c>
      <c r="E443">
        <v>16.587700000000002</v>
      </c>
      <c r="F443">
        <v>17.2727</v>
      </c>
      <c r="G443">
        <v>17.351600000000001</v>
      </c>
      <c r="H443">
        <v>17.351600000000001</v>
      </c>
      <c r="I443">
        <v>16.9725</v>
      </c>
      <c r="J443">
        <v>16.591899999999999</v>
      </c>
      <c r="K443">
        <v>16.1435</v>
      </c>
      <c r="L443">
        <v>16.1435</v>
      </c>
      <c r="M443">
        <v>30.044799999999999</v>
      </c>
      <c r="N443">
        <v>30.666699999999999</v>
      </c>
      <c r="O443">
        <v>31.674199999999999</v>
      </c>
      <c r="P443">
        <v>31.674199999999999</v>
      </c>
      <c r="Q443">
        <v>32.2727</v>
      </c>
      <c r="R443">
        <v>32.2727</v>
      </c>
      <c r="S443">
        <v>31.981999999999999</v>
      </c>
      <c r="T443">
        <v>32.1267</v>
      </c>
      <c r="U443">
        <v>32.2727</v>
      </c>
      <c r="V443">
        <v>32.432400000000001</v>
      </c>
      <c r="W443">
        <v>32.432400000000001</v>
      </c>
      <c r="X443">
        <v>32.432400000000001</v>
      </c>
      <c r="Y443">
        <v>33.777799999999999</v>
      </c>
      <c r="Z443">
        <v>33.333300000000001</v>
      </c>
      <c r="AA443">
        <v>32.432400000000001</v>
      </c>
      <c r="AB443">
        <v>32.735399999999998</v>
      </c>
      <c r="AC443">
        <v>32.407400000000003</v>
      </c>
      <c r="AD443">
        <v>22.767900000000001</v>
      </c>
      <c r="AE443">
        <v>22.072099999999999</v>
      </c>
      <c r="AF443">
        <v>21.818200000000001</v>
      </c>
      <c r="AG443">
        <v>22.171900000000001</v>
      </c>
      <c r="AH443">
        <v>22.421500000000002</v>
      </c>
      <c r="AI443">
        <v>21.531099999999999</v>
      </c>
      <c r="AJ443">
        <v>19.469000000000001</v>
      </c>
      <c r="AK443">
        <v>21.052600000000002</v>
      </c>
      <c r="AL443">
        <v>25.714300000000001</v>
      </c>
      <c r="AM443">
        <v>22.844799999999999</v>
      </c>
      <c r="AN443">
        <v>20.361999999999998</v>
      </c>
      <c r="AO443">
        <v>20.704799999999999</v>
      </c>
      <c r="AP443">
        <v>19.130400000000002</v>
      </c>
      <c r="AQ443">
        <v>19.565200000000001</v>
      </c>
      <c r="AR443">
        <v>18.421099999999999</v>
      </c>
      <c r="AS443">
        <v>17.6724</v>
      </c>
      <c r="AT443">
        <v>18.103400000000001</v>
      </c>
      <c r="AU443">
        <v>19.421500000000002</v>
      </c>
      <c r="AV443">
        <v>18.594999999999999</v>
      </c>
      <c r="AW443">
        <v>19.3416</v>
      </c>
      <c r="AX443">
        <v>18.951599999999999</v>
      </c>
      <c r="AY443">
        <v>19.838100000000001</v>
      </c>
      <c r="AZ443">
        <v>19.758099999999999</v>
      </c>
      <c r="BA443">
        <v>16.961099999999998</v>
      </c>
      <c r="BB443">
        <v>46.2898</v>
      </c>
      <c r="BC443">
        <v>45.582999999999998</v>
      </c>
      <c r="BD443">
        <v>44.290700000000001</v>
      </c>
      <c r="BE443">
        <v>43.103400000000001</v>
      </c>
      <c r="BF443">
        <v>43.103400000000001</v>
      </c>
      <c r="BG443">
        <v>42.810499999999998</v>
      </c>
      <c r="BH443">
        <v>41.042299999999997</v>
      </c>
      <c r="BI443">
        <v>40.655700000000003</v>
      </c>
      <c r="BJ443">
        <v>39.482199999999999</v>
      </c>
      <c r="BK443">
        <v>38.372100000000003</v>
      </c>
      <c r="BL443">
        <v>39.943300000000001</v>
      </c>
      <c r="BM443">
        <v>40.163899999999998</v>
      </c>
      <c r="BN443">
        <v>32.884599999999999</v>
      </c>
      <c r="BO443">
        <v>32.884599999999999</v>
      </c>
      <c r="BP443">
        <v>32.183900000000001</v>
      </c>
      <c r="BQ443">
        <v>32.085599999999999</v>
      </c>
      <c r="BR443">
        <v>31.971599999999999</v>
      </c>
      <c r="BS443">
        <v>43.470500000000001</v>
      </c>
      <c r="BT443">
        <v>39.279899999999998</v>
      </c>
      <c r="BU443">
        <v>39.116199999999999</v>
      </c>
      <c r="BV443">
        <v>38.656700000000001</v>
      </c>
      <c r="BW443">
        <v>38.662799999999997</v>
      </c>
      <c r="BX443">
        <v>38.760800000000003</v>
      </c>
      <c r="BY443">
        <v>38.363900000000001</v>
      </c>
      <c r="BZ443">
        <v>38.134399999999999</v>
      </c>
      <c r="CA443">
        <v>38.2393</v>
      </c>
      <c r="CB443">
        <v>38.141500000000001</v>
      </c>
      <c r="CC443">
        <v>37.900100000000002</v>
      </c>
      <c r="CD443">
        <v>38.046300000000002</v>
      </c>
      <c r="CE443">
        <v>36.704099999999997</v>
      </c>
      <c r="CF443">
        <v>36.093899999999998</v>
      </c>
      <c r="CG443">
        <v>35.6965</v>
      </c>
    </row>
    <row r="444" spans="1:85" x14ac:dyDescent="0.35">
      <c r="A444" t="s">
        <v>443</v>
      </c>
      <c r="B444">
        <v>80.232600000000005</v>
      </c>
      <c r="C444">
        <v>80.459800000000001</v>
      </c>
      <c r="D444">
        <v>80.459800000000001</v>
      </c>
      <c r="E444">
        <v>80.645200000000003</v>
      </c>
      <c r="F444">
        <v>78.125</v>
      </c>
      <c r="G444">
        <v>78.125</v>
      </c>
      <c r="H444">
        <v>80.612200000000001</v>
      </c>
      <c r="I444">
        <v>81.6327</v>
      </c>
      <c r="J444">
        <v>82</v>
      </c>
      <c r="K444">
        <v>82</v>
      </c>
      <c r="L444">
        <v>81.188100000000006</v>
      </c>
      <c r="M444">
        <v>81.188100000000006</v>
      </c>
      <c r="N444">
        <v>81.188100000000006</v>
      </c>
      <c r="O444">
        <v>79.798000000000002</v>
      </c>
      <c r="P444">
        <v>79.798000000000002</v>
      </c>
      <c r="Q444">
        <v>79.798000000000002</v>
      </c>
      <c r="R444">
        <v>79.798000000000002</v>
      </c>
      <c r="S444">
        <v>79.798000000000002</v>
      </c>
      <c r="T444">
        <v>78.571399999999997</v>
      </c>
      <c r="U444">
        <v>78.571399999999997</v>
      </c>
      <c r="V444">
        <v>80.197999999999993</v>
      </c>
      <c r="W444">
        <v>80.197999999999993</v>
      </c>
      <c r="X444">
        <v>80.392200000000003</v>
      </c>
      <c r="Y444">
        <v>80.373800000000003</v>
      </c>
      <c r="Z444">
        <v>80.373800000000003</v>
      </c>
      <c r="AA444">
        <v>80.555599999999998</v>
      </c>
      <c r="AB444">
        <v>81.25</v>
      </c>
      <c r="AC444">
        <v>81.081100000000006</v>
      </c>
      <c r="AD444">
        <v>81.415899999999993</v>
      </c>
      <c r="AE444" t="s">
        <v>690</v>
      </c>
      <c r="AF444" t="s">
        <v>690</v>
      </c>
      <c r="AG444" t="s">
        <v>690</v>
      </c>
      <c r="AH444" t="s">
        <v>690</v>
      </c>
      <c r="AI444" t="s">
        <v>690</v>
      </c>
      <c r="AJ444" t="s">
        <v>690</v>
      </c>
      <c r="AK444" t="s">
        <v>690</v>
      </c>
      <c r="AL444" t="s">
        <v>690</v>
      </c>
      <c r="AM444" t="s">
        <v>690</v>
      </c>
      <c r="AN444" t="s">
        <v>690</v>
      </c>
      <c r="AO444" t="s">
        <v>690</v>
      </c>
      <c r="AP444" t="s">
        <v>690</v>
      </c>
      <c r="AQ444" t="s">
        <v>690</v>
      </c>
      <c r="AR444" t="s">
        <v>690</v>
      </c>
      <c r="AS444" t="s">
        <v>690</v>
      </c>
      <c r="AT444" t="s">
        <v>690</v>
      </c>
      <c r="AU444" t="s">
        <v>690</v>
      </c>
      <c r="AV444" t="s">
        <v>690</v>
      </c>
      <c r="AW444" t="s">
        <v>690</v>
      </c>
      <c r="AX444" t="s">
        <v>690</v>
      </c>
      <c r="AY444" t="s">
        <v>690</v>
      </c>
      <c r="AZ444" t="s">
        <v>690</v>
      </c>
      <c r="BA444" t="s">
        <v>690</v>
      </c>
      <c r="BB444" t="s">
        <v>690</v>
      </c>
      <c r="BC444" t="s">
        <v>690</v>
      </c>
      <c r="BD444" t="s">
        <v>690</v>
      </c>
      <c r="BE444" t="s">
        <v>690</v>
      </c>
      <c r="BF444" t="s">
        <v>690</v>
      </c>
      <c r="BG444" t="s">
        <v>690</v>
      </c>
      <c r="BH444" t="s">
        <v>690</v>
      </c>
      <c r="BI444" t="s">
        <v>690</v>
      </c>
      <c r="BJ444" t="s">
        <v>690</v>
      </c>
      <c r="BK444" t="s">
        <v>690</v>
      </c>
      <c r="BL444" t="s">
        <v>690</v>
      </c>
      <c r="BM444" t="s">
        <v>690</v>
      </c>
      <c r="BN444" t="s">
        <v>690</v>
      </c>
      <c r="BO444" t="s">
        <v>690</v>
      </c>
      <c r="BP444" t="s">
        <v>690</v>
      </c>
      <c r="BQ444" t="s">
        <v>690</v>
      </c>
      <c r="BR444" t="s">
        <v>690</v>
      </c>
      <c r="BS444" t="s">
        <v>690</v>
      </c>
      <c r="BT444" t="s">
        <v>690</v>
      </c>
      <c r="BU444" t="s">
        <v>690</v>
      </c>
      <c r="BV444" t="s">
        <v>690</v>
      </c>
      <c r="BW444" t="s">
        <v>690</v>
      </c>
      <c r="BX444" t="s">
        <v>690</v>
      </c>
      <c r="BY444" t="s">
        <v>690</v>
      </c>
      <c r="BZ444" t="s">
        <v>690</v>
      </c>
      <c r="CA444" t="s">
        <v>690</v>
      </c>
      <c r="CB444" t="s">
        <v>690</v>
      </c>
      <c r="CC444" t="s">
        <v>690</v>
      </c>
      <c r="CD444" t="s">
        <v>690</v>
      </c>
      <c r="CE444" t="s">
        <v>690</v>
      </c>
      <c r="CF444" t="s">
        <v>690</v>
      </c>
      <c r="CG444" t="s">
        <v>690</v>
      </c>
    </row>
    <row r="445" spans="1:85" x14ac:dyDescent="0.35">
      <c r="A445" t="s">
        <v>444</v>
      </c>
      <c r="B445">
        <v>51.948</v>
      </c>
      <c r="C445">
        <v>51.948</v>
      </c>
      <c r="D445">
        <v>51.948</v>
      </c>
      <c r="E445">
        <v>55</v>
      </c>
      <c r="F445">
        <v>56.579000000000001</v>
      </c>
      <c r="G445">
        <v>56.579000000000001</v>
      </c>
      <c r="H445">
        <v>57.143000000000001</v>
      </c>
      <c r="I445">
        <v>57.143000000000001</v>
      </c>
      <c r="J445">
        <v>56.41</v>
      </c>
      <c r="K445">
        <v>24.359000000000002</v>
      </c>
      <c r="L445">
        <v>23.077000000000002</v>
      </c>
      <c r="M445">
        <v>24.359000000000002</v>
      </c>
      <c r="N445">
        <v>24.359000000000002</v>
      </c>
      <c r="O445">
        <v>21.795000000000002</v>
      </c>
      <c r="P445">
        <v>21.795000000000002</v>
      </c>
      <c r="Q445">
        <v>21.795000000000002</v>
      </c>
      <c r="R445">
        <v>22.785</v>
      </c>
      <c r="S445">
        <v>22.5</v>
      </c>
      <c r="T445">
        <v>22.5</v>
      </c>
      <c r="U445">
        <v>22.5</v>
      </c>
      <c r="V445">
        <v>22.5</v>
      </c>
      <c r="W445">
        <v>21.25</v>
      </c>
      <c r="X445">
        <v>28.75</v>
      </c>
      <c r="Y445">
        <v>31.324999999999999</v>
      </c>
      <c r="Z445">
        <v>31.324999999999999</v>
      </c>
      <c r="AA445">
        <v>26.829000000000001</v>
      </c>
      <c r="AB445">
        <v>27.710999999999999</v>
      </c>
      <c r="AC445">
        <v>27.710999999999999</v>
      </c>
      <c r="AD445">
        <v>28.916</v>
      </c>
      <c r="AE445">
        <v>29.268000000000001</v>
      </c>
      <c r="AF445">
        <v>30.12</v>
      </c>
      <c r="AG445">
        <v>30.12</v>
      </c>
      <c r="AH445">
        <v>30.951999999999998</v>
      </c>
      <c r="AI445">
        <v>30.951999999999998</v>
      </c>
      <c r="AJ445">
        <v>30.588000000000001</v>
      </c>
      <c r="AK445">
        <v>29.762</v>
      </c>
      <c r="AL445">
        <v>38.776000000000003</v>
      </c>
      <c r="AM445">
        <v>36.667000000000002</v>
      </c>
      <c r="AN445">
        <v>32.5</v>
      </c>
      <c r="AO445">
        <v>35</v>
      </c>
      <c r="AP445">
        <v>34.146000000000001</v>
      </c>
      <c r="AQ445">
        <v>35.366</v>
      </c>
      <c r="AR445">
        <v>34.177</v>
      </c>
      <c r="AS445">
        <v>35.442999999999998</v>
      </c>
      <c r="AT445">
        <v>36.709000000000003</v>
      </c>
      <c r="AU445">
        <v>40</v>
      </c>
      <c r="AV445">
        <v>40</v>
      </c>
      <c r="AW445">
        <v>40</v>
      </c>
      <c r="AX445">
        <v>38.75</v>
      </c>
      <c r="AY445">
        <v>37.5</v>
      </c>
      <c r="AZ445">
        <v>37.348999999999997</v>
      </c>
      <c r="BA445">
        <v>36.905000000000001</v>
      </c>
      <c r="BB445">
        <v>36.905000000000001</v>
      </c>
      <c r="BC445">
        <v>36.905000000000001</v>
      </c>
      <c r="BD445">
        <v>35.631999999999998</v>
      </c>
      <c r="BE445">
        <v>16.091999999999999</v>
      </c>
      <c r="BF445">
        <v>16.091999999999999</v>
      </c>
      <c r="BG445">
        <v>16.853999999999999</v>
      </c>
      <c r="BH445">
        <v>16.853999999999999</v>
      </c>
      <c r="BI445">
        <v>14.943</v>
      </c>
      <c r="BJ445">
        <v>14.943</v>
      </c>
      <c r="BK445">
        <v>15.217000000000001</v>
      </c>
      <c r="BL445">
        <v>14.13</v>
      </c>
      <c r="BM445">
        <v>13.978</v>
      </c>
      <c r="BN445">
        <v>14.286</v>
      </c>
      <c r="BO445">
        <v>13.265000000000001</v>
      </c>
      <c r="BP445">
        <v>12.244999999999999</v>
      </c>
      <c r="BQ445">
        <v>12</v>
      </c>
      <c r="BR445">
        <v>12.121</v>
      </c>
      <c r="BS445">
        <v>46</v>
      </c>
      <c r="BT445">
        <v>42</v>
      </c>
      <c r="BU445">
        <v>41.176000000000002</v>
      </c>
      <c r="BV445">
        <v>41.747999999999998</v>
      </c>
      <c r="BW445">
        <v>40</v>
      </c>
      <c r="BX445">
        <v>39.814999999999998</v>
      </c>
      <c r="BY445">
        <v>39.450000000000003</v>
      </c>
      <c r="BZ445">
        <v>39.450000000000003</v>
      </c>
      <c r="CA445">
        <v>36.363999999999997</v>
      </c>
      <c r="CB445">
        <v>36.606999999999999</v>
      </c>
      <c r="CC445">
        <v>37.069000000000003</v>
      </c>
      <c r="CD445">
        <v>33.613</v>
      </c>
      <c r="CE445">
        <v>31.111000000000001</v>
      </c>
      <c r="CF445">
        <v>30.882000000000001</v>
      </c>
      <c r="CG445">
        <v>31.158999999999999</v>
      </c>
    </row>
    <row r="446" spans="1:85" x14ac:dyDescent="0.35">
      <c r="A446" t="s">
        <v>445</v>
      </c>
      <c r="B446">
        <v>45.454500000000003</v>
      </c>
      <c r="C446">
        <v>45.454500000000003</v>
      </c>
      <c r="D446">
        <v>44.7761</v>
      </c>
      <c r="E446">
        <v>44.117600000000003</v>
      </c>
      <c r="F446">
        <v>43.939399999999999</v>
      </c>
      <c r="G446">
        <v>42.424199999999999</v>
      </c>
      <c r="H446">
        <v>43.939399999999999</v>
      </c>
      <c r="I446">
        <v>44.615400000000001</v>
      </c>
      <c r="J446">
        <v>44.7761</v>
      </c>
      <c r="K446">
        <v>44.117600000000003</v>
      </c>
      <c r="L446">
        <v>46.478900000000003</v>
      </c>
      <c r="M446">
        <v>47.887300000000003</v>
      </c>
      <c r="N446">
        <v>47.887300000000003</v>
      </c>
      <c r="O446">
        <v>47.887300000000003</v>
      </c>
      <c r="P446">
        <v>46.478900000000003</v>
      </c>
      <c r="Q446">
        <v>45.833300000000001</v>
      </c>
      <c r="R446">
        <v>45.833300000000001</v>
      </c>
      <c r="S446">
        <v>45.070399999999999</v>
      </c>
      <c r="T446">
        <v>43.835599999999999</v>
      </c>
      <c r="U446">
        <v>43.835599999999999</v>
      </c>
      <c r="V446">
        <v>45.070399999999999</v>
      </c>
      <c r="W446">
        <v>45.070399999999999</v>
      </c>
      <c r="X446">
        <v>42.029000000000003</v>
      </c>
      <c r="Y446">
        <v>45.070399999999999</v>
      </c>
      <c r="Z446">
        <v>46.478900000000003</v>
      </c>
      <c r="AA446">
        <v>42.857100000000003</v>
      </c>
      <c r="AB446">
        <v>43.055599999999998</v>
      </c>
      <c r="AC446">
        <v>42.465800000000002</v>
      </c>
      <c r="AD446">
        <v>42.465800000000002</v>
      </c>
      <c r="AE446">
        <v>43.835599999999999</v>
      </c>
      <c r="AF446">
        <v>43.835599999999999</v>
      </c>
      <c r="AG446">
        <v>43.835599999999999</v>
      </c>
      <c r="AH446">
        <v>43.055599999999998</v>
      </c>
      <c r="AI446">
        <v>42.465800000000002</v>
      </c>
      <c r="AJ446">
        <v>42.465800000000002</v>
      </c>
      <c r="AK446">
        <v>38.8889</v>
      </c>
      <c r="AL446">
        <v>17.948699999999999</v>
      </c>
      <c r="AM446">
        <v>17.948699999999999</v>
      </c>
      <c r="AN446">
        <v>17.567599999999999</v>
      </c>
      <c r="AO446">
        <v>15.0685</v>
      </c>
      <c r="AP446">
        <v>14.8649</v>
      </c>
      <c r="AQ446">
        <v>14.8649</v>
      </c>
      <c r="AR446">
        <v>18.840599999999998</v>
      </c>
      <c r="AS446">
        <v>17.391300000000001</v>
      </c>
      <c r="AT446">
        <v>14.492800000000001</v>
      </c>
      <c r="AU446">
        <v>16.901399999999999</v>
      </c>
      <c r="AV446">
        <v>16.901399999999999</v>
      </c>
      <c r="AW446">
        <v>16.901399999999999</v>
      </c>
      <c r="AX446">
        <v>16.901399999999999</v>
      </c>
      <c r="AY446">
        <v>15.7143</v>
      </c>
      <c r="AZ446">
        <v>17.808199999999999</v>
      </c>
      <c r="BA446">
        <v>17.567599999999999</v>
      </c>
      <c r="BB446">
        <v>18.918900000000001</v>
      </c>
      <c r="BC446">
        <v>41.8919</v>
      </c>
      <c r="BD446">
        <v>42.857100000000003</v>
      </c>
      <c r="BE446">
        <v>41.558399999999999</v>
      </c>
      <c r="BF446">
        <v>40.259700000000002</v>
      </c>
      <c r="BG446">
        <v>41.025599999999997</v>
      </c>
      <c r="BH446">
        <v>41.025599999999997</v>
      </c>
      <c r="BI446">
        <v>41.558399999999999</v>
      </c>
      <c r="BJ446">
        <v>42.1053</v>
      </c>
      <c r="BK446">
        <v>40.476199999999999</v>
      </c>
      <c r="BL446">
        <v>41.666699999999999</v>
      </c>
      <c r="BM446">
        <v>41.379300000000001</v>
      </c>
      <c r="BN446">
        <v>35.869599999999998</v>
      </c>
      <c r="BO446">
        <v>35.869599999999998</v>
      </c>
      <c r="BP446">
        <v>36.559100000000001</v>
      </c>
      <c r="BQ446">
        <v>37.373699999999999</v>
      </c>
      <c r="BR446">
        <v>39.215699999999998</v>
      </c>
      <c r="BS446">
        <v>31.775700000000001</v>
      </c>
      <c r="BT446">
        <v>29.2453</v>
      </c>
      <c r="BU446">
        <v>29.2453</v>
      </c>
      <c r="BV446">
        <v>30</v>
      </c>
      <c r="BW446">
        <v>28.571400000000001</v>
      </c>
      <c r="BX446">
        <v>28.3186</v>
      </c>
      <c r="BY446">
        <v>32.5</v>
      </c>
      <c r="BZ446">
        <v>31.745999999999999</v>
      </c>
      <c r="CA446">
        <v>31.496099999999998</v>
      </c>
      <c r="CB446">
        <v>32.283499999999997</v>
      </c>
      <c r="CC446">
        <v>33.846200000000003</v>
      </c>
      <c r="CD446">
        <v>33.834600000000002</v>
      </c>
      <c r="CE446">
        <v>34.108499999999999</v>
      </c>
      <c r="CF446">
        <v>34.375</v>
      </c>
      <c r="CG446">
        <v>34.9206</v>
      </c>
    </row>
    <row r="447" spans="1:85" x14ac:dyDescent="0.35">
      <c r="A447" t="s">
        <v>446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3.1915</v>
      </c>
      <c r="AP447">
        <v>3.125</v>
      </c>
      <c r="AQ447">
        <v>3.125</v>
      </c>
      <c r="AR447">
        <v>3.2967</v>
      </c>
      <c r="AS447">
        <v>3.2608999999999999</v>
      </c>
      <c r="AT447">
        <v>2.1978</v>
      </c>
      <c r="AU447">
        <v>3.2608999999999999</v>
      </c>
      <c r="AV447">
        <v>3.2608999999999999</v>
      </c>
      <c r="AW447">
        <v>4.3010999999999999</v>
      </c>
      <c r="AX447">
        <v>4.2553000000000001</v>
      </c>
      <c r="AY447">
        <v>4.2104999999999997</v>
      </c>
      <c r="AZ447">
        <v>4.1666999999999996</v>
      </c>
      <c r="BA447">
        <v>5.1020000000000003</v>
      </c>
      <c r="BB447">
        <v>5.1020000000000003</v>
      </c>
      <c r="BC447">
        <v>6.1223999999999998</v>
      </c>
      <c r="BD447">
        <v>6.0606</v>
      </c>
      <c r="BE447">
        <v>6.1223999999999998</v>
      </c>
      <c r="BF447">
        <v>6.1223999999999998</v>
      </c>
      <c r="BG447">
        <v>6</v>
      </c>
      <c r="BH447">
        <v>7.8430999999999997</v>
      </c>
      <c r="BI447">
        <v>7.9207999999999998</v>
      </c>
      <c r="BJ447">
        <v>8.7378999999999998</v>
      </c>
      <c r="BK447">
        <v>4.5872000000000002</v>
      </c>
      <c r="BL447">
        <v>4.5454999999999997</v>
      </c>
      <c r="BM447">
        <v>4.5045000000000002</v>
      </c>
      <c r="BN447">
        <v>5.8823999999999996</v>
      </c>
      <c r="BO447">
        <v>5.7850999999999999</v>
      </c>
      <c r="BP447">
        <v>5.6911000000000005</v>
      </c>
      <c r="BQ447">
        <v>5.6452</v>
      </c>
      <c r="BR447">
        <v>5.6452</v>
      </c>
      <c r="BS447">
        <v>5.2632000000000003</v>
      </c>
      <c r="BT447">
        <v>1.4924999999999999</v>
      </c>
      <c r="BU447">
        <v>1.4924999999999999</v>
      </c>
      <c r="BV447">
        <v>6.5217000000000001</v>
      </c>
      <c r="BW447">
        <v>6.4286000000000003</v>
      </c>
      <c r="BX447">
        <v>6.383</v>
      </c>
      <c r="BY447">
        <v>6.1223999999999998</v>
      </c>
      <c r="BZ447">
        <v>4.6052999999999997</v>
      </c>
      <c r="CA447">
        <v>4.4303999999999997</v>
      </c>
      <c r="CB447">
        <v>4.3478000000000003</v>
      </c>
      <c r="CC447">
        <v>19.393899999999999</v>
      </c>
      <c r="CD447">
        <v>17.283999999999999</v>
      </c>
      <c r="CE447">
        <v>15.2439</v>
      </c>
      <c r="CF447">
        <v>15.2439</v>
      </c>
      <c r="CG447">
        <v>18.072299999999998</v>
      </c>
    </row>
    <row r="448" spans="1:85" s="1" customFormat="1" x14ac:dyDescent="0.35">
      <c r="A448" s="1" t="s">
        <v>447</v>
      </c>
      <c r="B448" s="1">
        <v>40.909100000000002</v>
      </c>
      <c r="C448" s="1">
        <v>40.909100000000002</v>
      </c>
      <c r="D448" s="1">
        <v>41.790999999999997</v>
      </c>
      <c r="E448" s="1">
        <v>47.058799999999998</v>
      </c>
      <c r="F448" s="1">
        <v>46.969700000000003</v>
      </c>
      <c r="G448" s="1">
        <v>45.454500000000003</v>
      </c>
      <c r="H448" s="1">
        <v>46.969700000000003</v>
      </c>
      <c r="I448" s="1">
        <v>47.692300000000003</v>
      </c>
      <c r="J448" s="1">
        <v>47.761200000000002</v>
      </c>
      <c r="K448" s="1">
        <v>47.058799999999998</v>
      </c>
      <c r="L448" s="1">
        <v>49.2958</v>
      </c>
      <c r="M448" s="1">
        <v>49.2958</v>
      </c>
      <c r="N448" s="1">
        <v>49.2958</v>
      </c>
      <c r="O448" s="1">
        <v>45.070399999999999</v>
      </c>
      <c r="P448" s="1">
        <v>43.661999999999999</v>
      </c>
      <c r="Q448" s="1">
        <v>43.055599999999998</v>
      </c>
      <c r="R448" s="1">
        <v>43.055599999999998</v>
      </c>
      <c r="S448" s="1">
        <v>42.253500000000003</v>
      </c>
      <c r="T448" s="1">
        <v>41.0959</v>
      </c>
      <c r="U448" s="1">
        <v>41.0959</v>
      </c>
      <c r="V448" s="1">
        <v>42.253500000000003</v>
      </c>
      <c r="W448" s="1">
        <v>42.253500000000003</v>
      </c>
      <c r="X448" s="1">
        <v>42.029000000000003</v>
      </c>
      <c r="Y448" s="1">
        <v>42.253500000000003</v>
      </c>
      <c r="Z448" s="1">
        <v>42.253500000000003</v>
      </c>
      <c r="AA448" s="1">
        <v>37.142899999999997</v>
      </c>
      <c r="AB448" s="1">
        <v>37.5</v>
      </c>
      <c r="AC448" s="1">
        <v>36.9863</v>
      </c>
      <c r="AD448" s="1">
        <v>36.9863</v>
      </c>
      <c r="AE448" s="1">
        <v>36.9863</v>
      </c>
      <c r="AF448" s="1">
        <v>36.9863</v>
      </c>
      <c r="AG448" s="1">
        <v>36.9863</v>
      </c>
      <c r="AH448" s="1">
        <v>36.1111</v>
      </c>
      <c r="AI448" s="1">
        <v>54.794499999999999</v>
      </c>
      <c r="AJ448" s="1">
        <v>53.424700000000001</v>
      </c>
      <c r="AK448" s="1">
        <v>55.555599999999998</v>
      </c>
      <c r="AL448" s="1">
        <v>29.487200000000001</v>
      </c>
      <c r="AM448" s="1">
        <v>29.487200000000001</v>
      </c>
      <c r="AN448" s="1">
        <v>39.1892</v>
      </c>
      <c r="AO448" s="1">
        <v>54.794499999999999</v>
      </c>
      <c r="AP448" s="1">
        <v>55.4054</v>
      </c>
      <c r="AQ448" s="1">
        <v>55.4054</v>
      </c>
      <c r="AR448" s="1">
        <v>55.072499999999998</v>
      </c>
      <c r="AS448" s="1">
        <v>56.521700000000003</v>
      </c>
      <c r="AT448" s="1">
        <v>52.173900000000003</v>
      </c>
      <c r="AU448" s="1">
        <v>52.112699999999997</v>
      </c>
      <c r="AV448" s="1">
        <v>52.112699999999997</v>
      </c>
      <c r="AW448" s="1">
        <v>52.112699999999997</v>
      </c>
      <c r="AX448" s="1">
        <v>49.2958</v>
      </c>
      <c r="AY448" s="1">
        <v>50</v>
      </c>
      <c r="AZ448" s="1">
        <v>71.232900000000001</v>
      </c>
      <c r="BA448" s="1">
        <v>71.621600000000001</v>
      </c>
      <c r="BB448" s="1">
        <v>72.972999999999999</v>
      </c>
      <c r="BC448" s="1">
        <v>72.972999999999999</v>
      </c>
      <c r="BD448" s="1">
        <v>72.7273</v>
      </c>
      <c r="BE448" s="1">
        <v>74.025999999999996</v>
      </c>
      <c r="BF448" s="1">
        <v>74.025999999999996</v>
      </c>
      <c r="BG448" s="1">
        <v>73.076899999999995</v>
      </c>
      <c r="BH448" s="1">
        <v>73.076899999999995</v>
      </c>
      <c r="BI448" s="1">
        <v>72.7273</v>
      </c>
      <c r="BJ448" s="1">
        <v>72.368399999999994</v>
      </c>
      <c r="BK448" s="1">
        <v>72.619</v>
      </c>
      <c r="BL448" s="1">
        <v>71.428600000000003</v>
      </c>
      <c r="BM448" s="1">
        <v>74.712599999999995</v>
      </c>
      <c r="BN448" s="1">
        <v>72.826099999999997</v>
      </c>
      <c r="BO448" s="1">
        <v>72.826099999999997</v>
      </c>
      <c r="BP448" s="1">
        <v>73.118300000000005</v>
      </c>
      <c r="BQ448" s="1">
        <v>50.505099999999999</v>
      </c>
      <c r="BR448" s="1">
        <v>52.941200000000002</v>
      </c>
      <c r="BS448" s="1">
        <v>54.205599999999997</v>
      </c>
      <c r="BT448" s="1">
        <v>50.943399999999997</v>
      </c>
      <c r="BU448" s="1">
        <v>50.943399999999997</v>
      </c>
      <c r="BV448" s="1" t="s">
        <v>690</v>
      </c>
      <c r="BW448" s="1" t="s">
        <v>690</v>
      </c>
      <c r="BX448" s="1" t="s">
        <v>690</v>
      </c>
      <c r="BY448" s="1" t="s">
        <v>690</v>
      </c>
      <c r="BZ448" s="1" t="s">
        <v>690</v>
      </c>
      <c r="CA448" s="1" t="s">
        <v>690</v>
      </c>
      <c r="CB448" s="1" t="s">
        <v>690</v>
      </c>
      <c r="CC448" s="1" t="s">
        <v>690</v>
      </c>
      <c r="CD448" s="1" t="s">
        <v>690</v>
      </c>
      <c r="CE448" s="1" t="s">
        <v>690</v>
      </c>
      <c r="CF448" s="1" t="s">
        <v>690</v>
      </c>
      <c r="CG448" s="1" t="s">
        <v>690</v>
      </c>
    </row>
    <row r="449" spans="1:85" x14ac:dyDescent="0.35">
      <c r="A449" t="s">
        <v>448</v>
      </c>
      <c r="B449">
        <v>84.313699999999997</v>
      </c>
      <c r="C449">
        <v>82.692300000000003</v>
      </c>
      <c r="D449">
        <v>80.769199999999998</v>
      </c>
      <c r="E449">
        <v>77.777799999999999</v>
      </c>
      <c r="F449">
        <v>77.358500000000006</v>
      </c>
      <c r="G449">
        <v>77.358500000000006</v>
      </c>
      <c r="H449">
        <v>73.584900000000005</v>
      </c>
      <c r="I449">
        <v>69.811300000000003</v>
      </c>
      <c r="J449">
        <v>69.811300000000003</v>
      </c>
      <c r="K449">
        <v>69.811300000000003</v>
      </c>
      <c r="L449">
        <v>69.811300000000003</v>
      </c>
      <c r="M449">
        <v>66.666700000000006</v>
      </c>
      <c r="N449">
        <v>66.666700000000006</v>
      </c>
      <c r="O449">
        <v>67.307699999999997</v>
      </c>
      <c r="P449">
        <v>65.384600000000006</v>
      </c>
      <c r="Q449">
        <v>66.666700000000006</v>
      </c>
      <c r="R449">
        <v>67.307699999999997</v>
      </c>
      <c r="S449">
        <v>67.924499999999995</v>
      </c>
      <c r="T449">
        <v>68.518500000000003</v>
      </c>
      <c r="U449">
        <v>68.518500000000003</v>
      </c>
      <c r="V449">
        <v>67.2727</v>
      </c>
      <c r="W449">
        <v>67.2727</v>
      </c>
      <c r="X449">
        <v>67.2727</v>
      </c>
      <c r="Y449">
        <v>64.912300000000002</v>
      </c>
      <c r="Z449">
        <v>64.912300000000002</v>
      </c>
      <c r="AA449">
        <v>60</v>
      </c>
      <c r="AB449">
        <v>60.344799999999999</v>
      </c>
      <c r="AC449">
        <v>60.344799999999999</v>
      </c>
      <c r="AD449">
        <v>62.069000000000003</v>
      </c>
      <c r="AE449">
        <v>62.069000000000003</v>
      </c>
      <c r="AF449">
        <v>61.666699999999999</v>
      </c>
      <c r="AG449">
        <v>61.666699999999999</v>
      </c>
      <c r="AH449">
        <v>61.0169</v>
      </c>
      <c r="AI449">
        <v>61.0169</v>
      </c>
      <c r="AJ449">
        <v>80</v>
      </c>
      <c r="AK449">
        <v>80</v>
      </c>
      <c r="AL449">
        <v>81.159400000000005</v>
      </c>
      <c r="AM449">
        <v>79.6875</v>
      </c>
      <c r="AN449">
        <v>77.419399999999996</v>
      </c>
      <c r="AO449">
        <v>75.409800000000004</v>
      </c>
      <c r="AP449">
        <v>75.409800000000004</v>
      </c>
      <c r="AQ449">
        <v>75.409800000000004</v>
      </c>
      <c r="AR449">
        <v>76.785700000000006</v>
      </c>
      <c r="AS449">
        <v>75</v>
      </c>
      <c r="AT449">
        <v>74.137900000000002</v>
      </c>
      <c r="AU449">
        <v>75.409800000000004</v>
      </c>
      <c r="AV449">
        <v>75.409800000000004</v>
      </c>
      <c r="AW449">
        <v>77.049199999999999</v>
      </c>
      <c r="AX449">
        <v>76.666700000000006</v>
      </c>
      <c r="AY449">
        <v>76.666700000000006</v>
      </c>
      <c r="AZ449">
        <v>75.8065</v>
      </c>
      <c r="BA449">
        <v>73.015900000000002</v>
      </c>
      <c r="BB449">
        <v>73.015900000000002</v>
      </c>
      <c r="BC449">
        <v>73.015900000000002</v>
      </c>
      <c r="BD449" t="s">
        <v>690</v>
      </c>
      <c r="BE449" t="s">
        <v>690</v>
      </c>
      <c r="BF449" t="s">
        <v>690</v>
      </c>
      <c r="BG449" t="s">
        <v>690</v>
      </c>
      <c r="BH449" t="s">
        <v>690</v>
      </c>
      <c r="BI449" t="s">
        <v>690</v>
      </c>
      <c r="BJ449" t="s">
        <v>690</v>
      </c>
      <c r="BK449" t="s">
        <v>690</v>
      </c>
      <c r="BL449" t="s">
        <v>690</v>
      </c>
      <c r="BM449" t="s">
        <v>690</v>
      </c>
      <c r="BN449" t="s">
        <v>690</v>
      </c>
      <c r="BO449" t="s">
        <v>690</v>
      </c>
      <c r="BP449" t="s">
        <v>690</v>
      </c>
      <c r="BQ449" t="s">
        <v>690</v>
      </c>
      <c r="BR449" t="s">
        <v>690</v>
      </c>
      <c r="BS449" t="s">
        <v>690</v>
      </c>
      <c r="BT449" t="s">
        <v>690</v>
      </c>
      <c r="BU449" t="s">
        <v>690</v>
      </c>
      <c r="BV449" t="s">
        <v>690</v>
      </c>
      <c r="BW449" t="s">
        <v>690</v>
      </c>
      <c r="BX449" t="s">
        <v>690</v>
      </c>
      <c r="BY449" t="s">
        <v>690</v>
      </c>
      <c r="BZ449" t="s">
        <v>690</v>
      </c>
      <c r="CA449" t="s">
        <v>690</v>
      </c>
      <c r="CB449" t="s">
        <v>690</v>
      </c>
      <c r="CC449" t="s">
        <v>690</v>
      </c>
      <c r="CD449" t="s">
        <v>690</v>
      </c>
      <c r="CE449" t="s">
        <v>690</v>
      </c>
      <c r="CF449" t="s">
        <v>690</v>
      </c>
      <c r="CG449" t="s">
        <v>690</v>
      </c>
    </row>
    <row r="450" spans="1:85" x14ac:dyDescent="0.35">
      <c r="A450" t="s">
        <v>449</v>
      </c>
      <c r="B450">
        <v>88.461500000000001</v>
      </c>
      <c r="C450">
        <v>86.666700000000006</v>
      </c>
      <c r="D450">
        <v>86.666700000000006</v>
      </c>
      <c r="E450">
        <v>86.666700000000006</v>
      </c>
      <c r="F450">
        <v>87.5</v>
      </c>
      <c r="G450">
        <v>87.5</v>
      </c>
      <c r="H450">
        <v>87.878799999999998</v>
      </c>
      <c r="I450">
        <v>87.096800000000002</v>
      </c>
      <c r="J450">
        <v>87.096800000000002</v>
      </c>
      <c r="K450">
        <v>87.096800000000002</v>
      </c>
      <c r="L450">
        <v>87.096800000000002</v>
      </c>
      <c r="M450">
        <v>87.096800000000002</v>
      </c>
      <c r="N450">
        <v>87.5</v>
      </c>
      <c r="O450">
        <v>90.322599999999994</v>
      </c>
      <c r="P450">
        <v>90.322599999999994</v>
      </c>
      <c r="Q450">
        <v>90.322599999999994</v>
      </c>
      <c r="R450">
        <v>90.322599999999994</v>
      </c>
      <c r="S450">
        <v>90.322599999999994</v>
      </c>
      <c r="T450">
        <v>90.625</v>
      </c>
      <c r="U450">
        <v>90.625</v>
      </c>
      <c r="V450">
        <v>90.322599999999994</v>
      </c>
      <c r="W450">
        <v>90.322599999999994</v>
      </c>
      <c r="X450">
        <v>90.909099999999995</v>
      </c>
      <c r="Y450">
        <v>90.909099999999995</v>
      </c>
      <c r="Z450">
        <v>90.909099999999995</v>
      </c>
      <c r="AA450">
        <v>90.625</v>
      </c>
      <c r="AB450">
        <v>90.909099999999995</v>
      </c>
      <c r="AC450">
        <v>90.909099999999995</v>
      </c>
      <c r="AD450">
        <v>90.909099999999995</v>
      </c>
      <c r="AE450">
        <v>87.878799999999998</v>
      </c>
      <c r="AF450">
        <v>87.878799999999998</v>
      </c>
      <c r="AG450">
        <v>88.235299999999995</v>
      </c>
      <c r="AH450">
        <v>87.878799999999998</v>
      </c>
      <c r="AI450">
        <v>88.235299999999995</v>
      </c>
      <c r="AJ450">
        <v>88.571399999999997</v>
      </c>
      <c r="AK450">
        <v>91.176500000000004</v>
      </c>
      <c r="AL450">
        <v>94.5946</v>
      </c>
      <c r="AM450">
        <v>74.285700000000006</v>
      </c>
      <c r="AN450">
        <v>75.675700000000006</v>
      </c>
      <c r="AO450">
        <v>62.857100000000003</v>
      </c>
      <c r="AP450" t="s">
        <v>690</v>
      </c>
      <c r="AQ450" t="s">
        <v>690</v>
      </c>
      <c r="AR450" t="s">
        <v>690</v>
      </c>
      <c r="AS450" t="s">
        <v>690</v>
      </c>
      <c r="AT450" t="s">
        <v>690</v>
      </c>
      <c r="AU450" t="s">
        <v>690</v>
      </c>
      <c r="AV450" t="s">
        <v>690</v>
      </c>
      <c r="AW450" t="s">
        <v>690</v>
      </c>
      <c r="AX450" t="s">
        <v>690</v>
      </c>
      <c r="AY450" t="s">
        <v>690</v>
      </c>
      <c r="AZ450" t="s">
        <v>690</v>
      </c>
      <c r="BA450" t="s">
        <v>690</v>
      </c>
      <c r="BB450" t="s">
        <v>690</v>
      </c>
      <c r="BC450" t="s">
        <v>690</v>
      </c>
      <c r="BD450" t="s">
        <v>690</v>
      </c>
      <c r="BE450" t="s">
        <v>690</v>
      </c>
      <c r="BF450" t="s">
        <v>690</v>
      </c>
      <c r="BG450" t="s">
        <v>690</v>
      </c>
      <c r="BH450" t="s">
        <v>690</v>
      </c>
      <c r="BI450" t="s">
        <v>690</v>
      </c>
      <c r="BJ450" t="s">
        <v>690</v>
      </c>
      <c r="BK450" t="s">
        <v>690</v>
      </c>
      <c r="BL450" t="s">
        <v>690</v>
      </c>
      <c r="BM450" t="s">
        <v>690</v>
      </c>
      <c r="BN450" t="s">
        <v>690</v>
      </c>
      <c r="BO450" t="s">
        <v>690</v>
      </c>
      <c r="BP450" t="s">
        <v>690</v>
      </c>
      <c r="BQ450" t="s">
        <v>690</v>
      </c>
      <c r="BR450" t="s">
        <v>690</v>
      </c>
      <c r="BS450" t="s">
        <v>690</v>
      </c>
      <c r="BT450" t="s">
        <v>690</v>
      </c>
      <c r="BU450" t="s">
        <v>690</v>
      </c>
      <c r="BV450" t="s">
        <v>690</v>
      </c>
      <c r="BW450" t="s">
        <v>690</v>
      </c>
      <c r="BX450" t="s">
        <v>690</v>
      </c>
      <c r="BY450" t="s">
        <v>690</v>
      </c>
      <c r="BZ450" t="s">
        <v>690</v>
      </c>
      <c r="CA450" t="s">
        <v>690</v>
      </c>
      <c r="CB450" t="s">
        <v>690</v>
      </c>
      <c r="CC450" t="s">
        <v>690</v>
      </c>
      <c r="CD450" t="s">
        <v>690</v>
      </c>
      <c r="CE450" t="s">
        <v>690</v>
      </c>
      <c r="CF450" t="s">
        <v>690</v>
      </c>
      <c r="CG450" t="s">
        <v>690</v>
      </c>
    </row>
    <row r="451" spans="1:85" x14ac:dyDescent="0.35">
      <c r="A451" t="s">
        <v>450</v>
      </c>
      <c r="B451" t="s">
        <v>690</v>
      </c>
      <c r="C451" t="s">
        <v>690</v>
      </c>
      <c r="D451" t="s">
        <v>690</v>
      </c>
      <c r="E451" t="s">
        <v>690</v>
      </c>
      <c r="F451" t="s">
        <v>690</v>
      </c>
      <c r="G451" t="s">
        <v>690</v>
      </c>
      <c r="H451" t="s">
        <v>690</v>
      </c>
      <c r="I451" t="s">
        <v>690</v>
      </c>
      <c r="J451" t="s">
        <v>690</v>
      </c>
      <c r="K451" t="s">
        <v>690</v>
      </c>
      <c r="L451" t="s">
        <v>690</v>
      </c>
      <c r="M451" t="s">
        <v>690</v>
      </c>
      <c r="N451" t="s">
        <v>690</v>
      </c>
      <c r="O451" t="s">
        <v>690</v>
      </c>
      <c r="P451" t="s">
        <v>690</v>
      </c>
      <c r="Q451" t="s">
        <v>690</v>
      </c>
      <c r="R451" t="s">
        <v>690</v>
      </c>
      <c r="S451" t="s">
        <v>690</v>
      </c>
      <c r="T451" t="s">
        <v>690</v>
      </c>
      <c r="U451" t="s">
        <v>690</v>
      </c>
      <c r="V451" t="s">
        <v>690</v>
      </c>
      <c r="W451" t="s">
        <v>690</v>
      </c>
      <c r="X451" t="s">
        <v>690</v>
      </c>
      <c r="Y451" t="s">
        <v>690</v>
      </c>
      <c r="Z451" t="s">
        <v>690</v>
      </c>
      <c r="AA451" t="s">
        <v>690</v>
      </c>
      <c r="AB451" t="s">
        <v>690</v>
      </c>
      <c r="AC451" t="s">
        <v>690</v>
      </c>
      <c r="AD451" t="s">
        <v>690</v>
      </c>
      <c r="AE451" t="s">
        <v>690</v>
      </c>
      <c r="AF451" t="s">
        <v>690</v>
      </c>
      <c r="AG451" t="s">
        <v>690</v>
      </c>
      <c r="AH451" t="s">
        <v>690</v>
      </c>
      <c r="AI451" t="s">
        <v>690</v>
      </c>
      <c r="AJ451" t="s">
        <v>690</v>
      </c>
      <c r="AK451" t="s">
        <v>690</v>
      </c>
      <c r="AL451" t="s">
        <v>690</v>
      </c>
      <c r="AM451" t="s">
        <v>690</v>
      </c>
      <c r="AN451" t="s">
        <v>690</v>
      </c>
      <c r="AO451" t="s">
        <v>690</v>
      </c>
      <c r="AP451" t="s">
        <v>690</v>
      </c>
      <c r="AQ451" t="s">
        <v>690</v>
      </c>
      <c r="AR451" t="s">
        <v>690</v>
      </c>
      <c r="AS451" t="s">
        <v>690</v>
      </c>
      <c r="AT451" t="s">
        <v>690</v>
      </c>
      <c r="AU451" t="s">
        <v>690</v>
      </c>
      <c r="AV451" t="s">
        <v>690</v>
      </c>
      <c r="AW451" t="s">
        <v>690</v>
      </c>
      <c r="AX451" t="s">
        <v>690</v>
      </c>
      <c r="AY451" t="s">
        <v>690</v>
      </c>
      <c r="AZ451" t="s">
        <v>690</v>
      </c>
      <c r="BA451" t="s">
        <v>690</v>
      </c>
      <c r="BB451" t="s">
        <v>690</v>
      </c>
      <c r="BC451" t="s">
        <v>690</v>
      </c>
      <c r="BD451" t="s">
        <v>690</v>
      </c>
      <c r="BE451" t="s">
        <v>690</v>
      </c>
      <c r="BF451" t="s">
        <v>690</v>
      </c>
      <c r="BG451" t="s">
        <v>690</v>
      </c>
      <c r="BH451" t="s">
        <v>690</v>
      </c>
      <c r="BI451" t="s">
        <v>690</v>
      </c>
      <c r="BJ451" t="s">
        <v>690</v>
      </c>
      <c r="BK451" t="s">
        <v>690</v>
      </c>
      <c r="BL451" t="s">
        <v>690</v>
      </c>
      <c r="BM451" t="s">
        <v>690</v>
      </c>
      <c r="BN451" t="s">
        <v>690</v>
      </c>
      <c r="BO451" t="s">
        <v>690</v>
      </c>
      <c r="BP451" t="s">
        <v>690</v>
      </c>
      <c r="BQ451" t="s">
        <v>690</v>
      </c>
      <c r="BR451" t="s">
        <v>690</v>
      </c>
      <c r="BS451" t="s">
        <v>690</v>
      </c>
      <c r="BT451" t="s">
        <v>690</v>
      </c>
      <c r="BU451" t="s">
        <v>690</v>
      </c>
      <c r="BV451" t="s">
        <v>690</v>
      </c>
      <c r="BW451" t="s">
        <v>690</v>
      </c>
      <c r="BX451" t="s">
        <v>690</v>
      </c>
      <c r="BY451" t="s">
        <v>690</v>
      </c>
      <c r="BZ451" t="s">
        <v>690</v>
      </c>
      <c r="CA451" t="s">
        <v>690</v>
      </c>
      <c r="CB451" t="s">
        <v>690</v>
      </c>
      <c r="CC451" t="s">
        <v>690</v>
      </c>
      <c r="CD451" t="s">
        <v>690</v>
      </c>
      <c r="CE451" t="s">
        <v>690</v>
      </c>
      <c r="CF451" t="s">
        <v>690</v>
      </c>
      <c r="CG451" t="s">
        <v>690</v>
      </c>
    </row>
    <row r="452" spans="1:85" x14ac:dyDescent="0.35">
      <c r="A452" t="s">
        <v>451</v>
      </c>
      <c r="B452">
        <v>33.333300000000001</v>
      </c>
      <c r="C452">
        <v>33.333300000000001</v>
      </c>
      <c r="D452">
        <v>33.333300000000001</v>
      </c>
      <c r="E452">
        <v>25.640999999999998</v>
      </c>
      <c r="F452">
        <v>25</v>
      </c>
      <c r="G452">
        <v>25</v>
      </c>
      <c r="H452">
        <v>25</v>
      </c>
      <c r="I452">
        <v>25</v>
      </c>
      <c r="J452">
        <v>22.5</v>
      </c>
      <c r="K452">
        <v>25.640999999999998</v>
      </c>
      <c r="L452">
        <v>28.205100000000002</v>
      </c>
      <c r="M452">
        <v>28.205100000000002</v>
      </c>
      <c r="N452">
        <v>28.205100000000002</v>
      </c>
      <c r="O452">
        <v>35.897399999999998</v>
      </c>
      <c r="P452">
        <v>35.897399999999998</v>
      </c>
      <c r="Q452">
        <v>35.897399999999998</v>
      </c>
      <c r="R452">
        <v>35.897399999999998</v>
      </c>
      <c r="S452">
        <v>37.5</v>
      </c>
      <c r="T452">
        <v>37.5</v>
      </c>
      <c r="U452">
        <v>37.5</v>
      </c>
      <c r="V452">
        <v>35.897399999999998</v>
      </c>
      <c r="W452">
        <v>38.461500000000001</v>
      </c>
      <c r="X452">
        <v>38.461500000000001</v>
      </c>
      <c r="Y452">
        <v>29.2683</v>
      </c>
      <c r="Z452">
        <v>29.2683</v>
      </c>
      <c r="AA452">
        <v>26.8293</v>
      </c>
      <c r="AB452">
        <v>26.8293</v>
      </c>
      <c r="AC452" t="s">
        <v>690</v>
      </c>
      <c r="AD452" t="s">
        <v>690</v>
      </c>
      <c r="AE452" t="s">
        <v>690</v>
      </c>
      <c r="AF452" t="s">
        <v>690</v>
      </c>
      <c r="AG452" t="s">
        <v>690</v>
      </c>
      <c r="AH452" t="s">
        <v>690</v>
      </c>
      <c r="AI452" t="s">
        <v>690</v>
      </c>
      <c r="AJ452" t="s">
        <v>690</v>
      </c>
      <c r="AK452" t="s">
        <v>690</v>
      </c>
      <c r="AL452" t="s">
        <v>690</v>
      </c>
      <c r="AM452" t="s">
        <v>690</v>
      </c>
      <c r="AN452" t="s">
        <v>690</v>
      </c>
      <c r="AO452" t="s">
        <v>690</v>
      </c>
      <c r="AP452" t="s">
        <v>690</v>
      </c>
      <c r="AQ452" t="s">
        <v>690</v>
      </c>
      <c r="AR452" t="s">
        <v>690</v>
      </c>
      <c r="AS452" t="s">
        <v>690</v>
      </c>
      <c r="AT452" t="s">
        <v>690</v>
      </c>
      <c r="AU452" t="s">
        <v>690</v>
      </c>
      <c r="AV452" t="s">
        <v>690</v>
      </c>
      <c r="AW452" t="s">
        <v>690</v>
      </c>
      <c r="AX452" t="s">
        <v>690</v>
      </c>
      <c r="AY452" t="s">
        <v>690</v>
      </c>
      <c r="AZ452" t="s">
        <v>690</v>
      </c>
      <c r="BA452" t="s">
        <v>690</v>
      </c>
      <c r="BB452" t="s">
        <v>690</v>
      </c>
      <c r="BC452" t="s">
        <v>690</v>
      </c>
      <c r="BD452" t="s">
        <v>690</v>
      </c>
      <c r="BE452" t="s">
        <v>690</v>
      </c>
      <c r="BF452" t="s">
        <v>690</v>
      </c>
      <c r="BG452" t="s">
        <v>690</v>
      </c>
      <c r="BH452" t="s">
        <v>690</v>
      </c>
      <c r="BI452" t="s">
        <v>690</v>
      </c>
      <c r="BJ452" t="s">
        <v>690</v>
      </c>
      <c r="BK452" t="s">
        <v>690</v>
      </c>
      <c r="BL452" t="s">
        <v>690</v>
      </c>
      <c r="BM452" t="s">
        <v>690</v>
      </c>
      <c r="BN452" t="s">
        <v>690</v>
      </c>
      <c r="BO452" t="s">
        <v>690</v>
      </c>
      <c r="BP452" t="s">
        <v>690</v>
      </c>
      <c r="BQ452" t="s">
        <v>690</v>
      </c>
      <c r="BR452" t="s">
        <v>690</v>
      </c>
      <c r="BS452" t="s">
        <v>690</v>
      </c>
      <c r="BT452" t="s">
        <v>690</v>
      </c>
      <c r="BU452" t="s">
        <v>690</v>
      </c>
      <c r="BV452" t="s">
        <v>690</v>
      </c>
      <c r="BW452" t="s">
        <v>690</v>
      </c>
      <c r="BX452" t="s">
        <v>690</v>
      </c>
      <c r="BY452" t="s">
        <v>690</v>
      </c>
      <c r="BZ452" t="s">
        <v>690</v>
      </c>
      <c r="CA452" t="s">
        <v>690</v>
      </c>
      <c r="CB452" t="s">
        <v>690</v>
      </c>
      <c r="CC452" t="s">
        <v>690</v>
      </c>
      <c r="CD452" t="s">
        <v>690</v>
      </c>
      <c r="CE452" t="s">
        <v>690</v>
      </c>
      <c r="CF452" t="s">
        <v>690</v>
      </c>
      <c r="CG452" t="s">
        <v>690</v>
      </c>
    </row>
    <row r="453" spans="1:85" x14ac:dyDescent="0.35">
      <c r="A453" t="s">
        <v>452</v>
      </c>
      <c r="B453">
        <v>13.4146</v>
      </c>
      <c r="C453">
        <v>13.5802</v>
      </c>
      <c r="D453">
        <v>13.5802</v>
      </c>
      <c r="E453">
        <v>14.457800000000001</v>
      </c>
      <c r="F453">
        <v>14.942500000000001</v>
      </c>
      <c r="G453">
        <v>16.091999999999999</v>
      </c>
      <c r="H453">
        <v>16.091999999999999</v>
      </c>
      <c r="I453">
        <v>16.2791</v>
      </c>
      <c r="J453">
        <v>15.7303</v>
      </c>
      <c r="K453">
        <v>22.7273</v>
      </c>
      <c r="L453">
        <v>22.7273</v>
      </c>
      <c r="M453">
        <v>25</v>
      </c>
      <c r="N453">
        <v>25.555599999999998</v>
      </c>
      <c r="O453">
        <v>28.0899</v>
      </c>
      <c r="P453">
        <v>26.9663</v>
      </c>
      <c r="Q453">
        <v>26.436800000000002</v>
      </c>
      <c r="R453">
        <v>26.744199999999999</v>
      </c>
      <c r="S453">
        <v>25.882400000000001</v>
      </c>
      <c r="T453">
        <v>25.882400000000001</v>
      </c>
      <c r="U453">
        <v>25.581399999999999</v>
      </c>
      <c r="V453">
        <v>26.1905</v>
      </c>
      <c r="W453">
        <v>32.142899999999997</v>
      </c>
      <c r="X453">
        <v>30.3371</v>
      </c>
      <c r="Y453">
        <v>33.333300000000001</v>
      </c>
      <c r="Z453">
        <v>33.333300000000001</v>
      </c>
      <c r="AA453">
        <v>34.482799999999997</v>
      </c>
      <c r="AB453">
        <v>34.090899999999998</v>
      </c>
      <c r="AC453">
        <v>34.090899999999998</v>
      </c>
      <c r="AD453">
        <v>31.460699999999999</v>
      </c>
      <c r="AE453">
        <v>31.034500000000001</v>
      </c>
      <c r="AF453">
        <v>31.034500000000001</v>
      </c>
      <c r="AG453">
        <v>31.034500000000001</v>
      </c>
      <c r="AH453">
        <v>31.818200000000001</v>
      </c>
      <c r="AI453">
        <v>31.521699999999999</v>
      </c>
      <c r="AJ453">
        <v>31.868099999999998</v>
      </c>
      <c r="AK453">
        <v>29.347799999999999</v>
      </c>
      <c r="AL453">
        <v>36.448599999999999</v>
      </c>
      <c r="AM453">
        <v>33</v>
      </c>
      <c r="AN453">
        <v>31.6327</v>
      </c>
      <c r="AO453">
        <v>36.559100000000001</v>
      </c>
      <c r="AP453">
        <v>36.559100000000001</v>
      </c>
      <c r="AQ453">
        <v>36.559100000000001</v>
      </c>
      <c r="AR453">
        <v>39.5349</v>
      </c>
      <c r="AS453" t="s">
        <v>690</v>
      </c>
      <c r="AT453" t="s">
        <v>690</v>
      </c>
      <c r="AU453" t="s">
        <v>690</v>
      </c>
      <c r="AV453" t="s">
        <v>690</v>
      </c>
      <c r="AW453" t="s">
        <v>690</v>
      </c>
      <c r="AX453" t="s">
        <v>690</v>
      </c>
      <c r="AY453" t="s">
        <v>690</v>
      </c>
      <c r="AZ453" t="s">
        <v>690</v>
      </c>
      <c r="BA453" t="s">
        <v>690</v>
      </c>
      <c r="BB453" t="s">
        <v>690</v>
      </c>
      <c r="BC453" t="s">
        <v>690</v>
      </c>
      <c r="BD453" t="s">
        <v>690</v>
      </c>
      <c r="BE453" t="s">
        <v>690</v>
      </c>
      <c r="BF453" t="s">
        <v>690</v>
      </c>
      <c r="BG453" t="s">
        <v>690</v>
      </c>
      <c r="BH453" t="s">
        <v>690</v>
      </c>
      <c r="BI453" t="s">
        <v>690</v>
      </c>
      <c r="BJ453" t="s">
        <v>690</v>
      </c>
      <c r="BK453" t="s">
        <v>690</v>
      </c>
      <c r="BL453" t="s">
        <v>690</v>
      </c>
      <c r="BM453" t="s">
        <v>690</v>
      </c>
      <c r="BN453" t="s">
        <v>690</v>
      </c>
      <c r="BO453" t="s">
        <v>690</v>
      </c>
      <c r="BP453" t="s">
        <v>690</v>
      </c>
      <c r="BQ453" t="s">
        <v>690</v>
      </c>
      <c r="BR453" t="s">
        <v>690</v>
      </c>
      <c r="BS453" t="s">
        <v>690</v>
      </c>
      <c r="BT453" t="s">
        <v>690</v>
      </c>
      <c r="BU453" t="s">
        <v>690</v>
      </c>
      <c r="BV453" t="s">
        <v>690</v>
      </c>
      <c r="BW453" t="s">
        <v>690</v>
      </c>
      <c r="BX453" t="s">
        <v>690</v>
      </c>
      <c r="BY453" t="s">
        <v>690</v>
      </c>
      <c r="BZ453" t="s">
        <v>690</v>
      </c>
      <c r="CA453" t="s">
        <v>690</v>
      </c>
      <c r="CB453" t="s">
        <v>690</v>
      </c>
      <c r="CC453" t="s">
        <v>690</v>
      </c>
      <c r="CD453" t="s">
        <v>690</v>
      </c>
      <c r="CE453" t="s">
        <v>690</v>
      </c>
      <c r="CF453" t="s">
        <v>690</v>
      </c>
      <c r="CG453" t="s">
        <v>690</v>
      </c>
    </row>
    <row r="454" spans="1:85" x14ac:dyDescent="0.35">
      <c r="A454" t="s">
        <v>453</v>
      </c>
      <c r="B454">
        <v>69.811300000000003</v>
      </c>
      <c r="C454">
        <v>71.698099999999997</v>
      </c>
      <c r="D454">
        <v>71.698099999999997</v>
      </c>
      <c r="E454">
        <v>71.698099999999997</v>
      </c>
      <c r="F454">
        <v>72.549000000000007</v>
      </c>
      <c r="G454" t="s">
        <v>690</v>
      </c>
      <c r="H454" t="s">
        <v>690</v>
      </c>
      <c r="I454" t="s">
        <v>690</v>
      </c>
      <c r="J454" t="s">
        <v>690</v>
      </c>
      <c r="K454" t="s">
        <v>690</v>
      </c>
      <c r="L454" t="s">
        <v>690</v>
      </c>
      <c r="M454" t="s">
        <v>690</v>
      </c>
      <c r="N454" t="s">
        <v>690</v>
      </c>
      <c r="O454" t="s">
        <v>690</v>
      </c>
      <c r="P454" t="s">
        <v>690</v>
      </c>
      <c r="Q454" t="s">
        <v>690</v>
      </c>
      <c r="R454" t="s">
        <v>690</v>
      </c>
      <c r="S454" t="s">
        <v>690</v>
      </c>
      <c r="T454" t="s">
        <v>690</v>
      </c>
      <c r="U454" t="s">
        <v>690</v>
      </c>
      <c r="V454" t="s">
        <v>690</v>
      </c>
      <c r="W454" t="s">
        <v>690</v>
      </c>
      <c r="X454" t="s">
        <v>690</v>
      </c>
      <c r="Y454" t="s">
        <v>690</v>
      </c>
      <c r="Z454" t="s">
        <v>690</v>
      </c>
      <c r="AA454" t="s">
        <v>690</v>
      </c>
      <c r="AB454" t="s">
        <v>690</v>
      </c>
      <c r="AC454" t="s">
        <v>690</v>
      </c>
      <c r="AD454" t="s">
        <v>690</v>
      </c>
      <c r="AE454" t="s">
        <v>690</v>
      </c>
      <c r="AF454" t="s">
        <v>690</v>
      </c>
      <c r="AG454" t="s">
        <v>690</v>
      </c>
      <c r="AH454" t="s">
        <v>690</v>
      </c>
      <c r="AI454" t="s">
        <v>690</v>
      </c>
      <c r="AJ454" t="s">
        <v>690</v>
      </c>
      <c r="AK454" t="s">
        <v>690</v>
      </c>
      <c r="AL454" t="s">
        <v>690</v>
      </c>
      <c r="AM454" t="s">
        <v>690</v>
      </c>
      <c r="AN454" t="s">
        <v>690</v>
      </c>
      <c r="AO454" t="s">
        <v>690</v>
      </c>
      <c r="AP454" t="s">
        <v>690</v>
      </c>
      <c r="AQ454" t="s">
        <v>690</v>
      </c>
      <c r="AR454" t="s">
        <v>690</v>
      </c>
      <c r="AS454" t="s">
        <v>690</v>
      </c>
      <c r="AT454" t="s">
        <v>690</v>
      </c>
      <c r="AU454" t="s">
        <v>690</v>
      </c>
      <c r="AV454" t="s">
        <v>690</v>
      </c>
      <c r="AW454" t="s">
        <v>690</v>
      </c>
      <c r="AX454" t="s">
        <v>690</v>
      </c>
      <c r="AY454" t="s">
        <v>690</v>
      </c>
      <c r="AZ454" t="s">
        <v>690</v>
      </c>
      <c r="BA454" t="s">
        <v>690</v>
      </c>
      <c r="BB454" t="s">
        <v>690</v>
      </c>
      <c r="BC454" t="s">
        <v>690</v>
      </c>
      <c r="BD454" t="s">
        <v>690</v>
      </c>
      <c r="BE454" t="s">
        <v>690</v>
      </c>
      <c r="BF454" t="s">
        <v>690</v>
      </c>
      <c r="BG454" t="s">
        <v>690</v>
      </c>
      <c r="BH454" t="s">
        <v>690</v>
      </c>
      <c r="BI454" t="s">
        <v>690</v>
      </c>
      <c r="BJ454" t="s">
        <v>690</v>
      </c>
      <c r="BK454" t="s">
        <v>690</v>
      </c>
      <c r="BL454" t="s">
        <v>690</v>
      </c>
      <c r="BM454" t="s">
        <v>690</v>
      </c>
      <c r="BN454" t="s">
        <v>690</v>
      </c>
      <c r="BO454" t="s">
        <v>690</v>
      </c>
      <c r="BP454" t="s">
        <v>690</v>
      </c>
      <c r="BQ454" t="s">
        <v>690</v>
      </c>
      <c r="BR454" t="s">
        <v>690</v>
      </c>
      <c r="BS454" t="s">
        <v>690</v>
      </c>
      <c r="BT454" t="s">
        <v>690</v>
      </c>
      <c r="BU454" t="s">
        <v>690</v>
      </c>
      <c r="BV454" t="s">
        <v>690</v>
      </c>
      <c r="BW454" t="s">
        <v>690</v>
      </c>
      <c r="BX454" t="s">
        <v>690</v>
      </c>
      <c r="BY454" t="s">
        <v>690</v>
      </c>
      <c r="BZ454" t="s">
        <v>690</v>
      </c>
      <c r="CA454" t="s">
        <v>690</v>
      </c>
      <c r="CB454" t="s">
        <v>690</v>
      </c>
      <c r="CC454" t="s">
        <v>690</v>
      </c>
      <c r="CD454" t="s">
        <v>690</v>
      </c>
      <c r="CE454" t="s">
        <v>690</v>
      </c>
      <c r="CF454" t="s">
        <v>690</v>
      </c>
      <c r="CG454" t="s">
        <v>690</v>
      </c>
    </row>
    <row r="455" spans="1:85" x14ac:dyDescent="0.35">
      <c r="A455" t="s">
        <v>454</v>
      </c>
      <c r="B455">
        <v>79.220799999999997</v>
      </c>
      <c r="C455">
        <v>79.220799999999997</v>
      </c>
      <c r="D455">
        <v>79.220799999999997</v>
      </c>
      <c r="E455">
        <v>81.818200000000004</v>
      </c>
      <c r="F455">
        <v>81.944400000000002</v>
      </c>
      <c r="G455">
        <v>81.944400000000002</v>
      </c>
      <c r="H455">
        <v>81.944400000000002</v>
      </c>
      <c r="I455">
        <v>81.690100000000001</v>
      </c>
      <c r="J455">
        <v>81.944400000000002</v>
      </c>
      <c r="K455">
        <v>82.191800000000001</v>
      </c>
      <c r="L455">
        <v>82.191800000000001</v>
      </c>
      <c r="M455">
        <v>79.452100000000002</v>
      </c>
      <c r="N455">
        <v>79.452100000000002</v>
      </c>
      <c r="O455">
        <v>79.452100000000002</v>
      </c>
      <c r="P455">
        <v>78.0822</v>
      </c>
      <c r="Q455">
        <v>78.378399999999999</v>
      </c>
      <c r="R455">
        <v>78.378399999999999</v>
      </c>
      <c r="S455">
        <v>78.0822</v>
      </c>
      <c r="T455">
        <v>65.753399999999999</v>
      </c>
      <c r="U455">
        <v>65.753399999999999</v>
      </c>
      <c r="V455">
        <v>65.753399999999999</v>
      </c>
      <c r="W455">
        <v>65.753399999999999</v>
      </c>
      <c r="X455">
        <v>63.8889</v>
      </c>
      <c r="Y455">
        <v>64.864900000000006</v>
      </c>
      <c r="Z455">
        <v>64.864900000000006</v>
      </c>
      <c r="AA455">
        <v>62.162199999999999</v>
      </c>
      <c r="AB455">
        <v>62.162199999999999</v>
      </c>
      <c r="AC455">
        <v>60</v>
      </c>
      <c r="AD455">
        <v>61.333300000000001</v>
      </c>
      <c r="AE455">
        <v>59.740299999999998</v>
      </c>
      <c r="AF455">
        <v>60.256399999999999</v>
      </c>
      <c r="AG455">
        <v>63.636400000000002</v>
      </c>
      <c r="AH455">
        <v>65.789500000000004</v>
      </c>
      <c r="AI455">
        <v>66.233800000000002</v>
      </c>
      <c r="AJ455">
        <v>67.948700000000002</v>
      </c>
      <c r="AK455">
        <v>61.538499999999999</v>
      </c>
      <c r="AL455">
        <v>66.304299999999998</v>
      </c>
      <c r="AM455">
        <v>66.304299999999998</v>
      </c>
      <c r="AN455">
        <v>61.25</v>
      </c>
      <c r="AO455">
        <v>56.410299999999999</v>
      </c>
      <c r="AP455">
        <v>55.555599999999998</v>
      </c>
      <c r="AQ455">
        <v>55.555599999999998</v>
      </c>
      <c r="AR455">
        <v>57.692300000000003</v>
      </c>
      <c r="AS455">
        <v>37.179499999999997</v>
      </c>
      <c r="AT455">
        <v>39.743600000000001</v>
      </c>
      <c r="AU455">
        <v>40.506300000000003</v>
      </c>
      <c r="AV455">
        <v>40.506300000000003</v>
      </c>
      <c r="AW455">
        <v>40.506300000000003</v>
      </c>
      <c r="AX455">
        <v>40.506300000000003</v>
      </c>
      <c r="AY455">
        <v>39.240499999999997</v>
      </c>
      <c r="AZ455">
        <v>40.740699999999997</v>
      </c>
      <c r="BA455">
        <v>41.4634</v>
      </c>
      <c r="BB455">
        <v>40.740699999999997</v>
      </c>
      <c r="BC455">
        <v>39.5062</v>
      </c>
      <c r="BD455">
        <v>39.5062</v>
      </c>
      <c r="BE455">
        <v>40.243899999999996</v>
      </c>
      <c r="BF455">
        <v>40.243899999999996</v>
      </c>
      <c r="BG455">
        <v>40.476199999999999</v>
      </c>
      <c r="BH455">
        <v>40.476199999999999</v>
      </c>
      <c r="BI455">
        <v>39.0244</v>
      </c>
      <c r="BJ455">
        <v>41.860500000000002</v>
      </c>
      <c r="BK455">
        <v>46.808500000000002</v>
      </c>
      <c r="BL455">
        <v>48.958300000000001</v>
      </c>
      <c r="BM455">
        <v>50.515500000000003</v>
      </c>
      <c r="BN455">
        <v>49.019599999999997</v>
      </c>
      <c r="BO455">
        <v>50.485399999999998</v>
      </c>
      <c r="BP455">
        <v>50</v>
      </c>
      <c r="BQ455">
        <v>49.532699999999998</v>
      </c>
      <c r="BR455">
        <v>49.074100000000001</v>
      </c>
      <c r="BS455">
        <v>49.122799999999998</v>
      </c>
      <c r="BT455">
        <v>47.321399999999997</v>
      </c>
      <c r="BU455">
        <v>47.321399999999997</v>
      </c>
      <c r="BV455">
        <v>45.217399999999998</v>
      </c>
      <c r="BW455">
        <v>45.217399999999998</v>
      </c>
      <c r="BX455">
        <v>46.087000000000003</v>
      </c>
      <c r="BY455">
        <v>44.537799999999997</v>
      </c>
      <c r="BZ455">
        <v>44.067799999999998</v>
      </c>
      <c r="CA455">
        <v>45</v>
      </c>
      <c r="CB455">
        <v>44.354799999999997</v>
      </c>
      <c r="CC455">
        <v>45.736400000000003</v>
      </c>
      <c r="CD455">
        <v>46.511600000000001</v>
      </c>
      <c r="CE455">
        <v>57.142899999999997</v>
      </c>
      <c r="CF455">
        <v>57.746499999999997</v>
      </c>
      <c r="CG455">
        <v>60.389600000000002</v>
      </c>
    </row>
    <row r="456" spans="1:85" x14ac:dyDescent="0.35">
      <c r="A456" t="s">
        <v>455</v>
      </c>
      <c r="B456">
        <v>65.625</v>
      </c>
      <c r="C456">
        <v>63.076900000000002</v>
      </c>
      <c r="D456">
        <v>63.076900000000002</v>
      </c>
      <c r="E456">
        <v>64.615399999999994</v>
      </c>
      <c r="F456">
        <v>66.666700000000006</v>
      </c>
      <c r="G456">
        <v>66.1417</v>
      </c>
      <c r="H456">
        <v>66.929100000000005</v>
      </c>
      <c r="I456">
        <v>68</v>
      </c>
      <c r="J456">
        <v>66.929100000000005</v>
      </c>
      <c r="K456">
        <v>66.406300000000002</v>
      </c>
      <c r="L456">
        <v>66.153800000000004</v>
      </c>
      <c r="M456">
        <v>67.441900000000004</v>
      </c>
      <c r="N456">
        <v>67.441900000000004</v>
      </c>
      <c r="O456">
        <v>63.358800000000002</v>
      </c>
      <c r="P456">
        <v>63.636400000000002</v>
      </c>
      <c r="Q456">
        <v>64.925399999999996</v>
      </c>
      <c r="R456">
        <v>64.925399999999996</v>
      </c>
      <c r="S456">
        <v>64.925399999999996</v>
      </c>
      <c r="T456">
        <v>65.413499999999999</v>
      </c>
      <c r="U456">
        <v>65.151499999999999</v>
      </c>
      <c r="V456">
        <v>64.122100000000003</v>
      </c>
      <c r="W456">
        <v>62.595399999999998</v>
      </c>
      <c r="X456">
        <v>62.686599999999999</v>
      </c>
      <c r="Y456">
        <v>62.686599999999999</v>
      </c>
      <c r="Z456">
        <v>62.686599999999999</v>
      </c>
      <c r="AA456">
        <v>67.407399999999996</v>
      </c>
      <c r="AB456">
        <v>68.345299999999995</v>
      </c>
      <c r="AC456">
        <v>64.539000000000001</v>
      </c>
      <c r="AD456">
        <v>64.788700000000006</v>
      </c>
      <c r="AE456">
        <v>66.666700000000006</v>
      </c>
      <c r="AF456">
        <v>64.7059</v>
      </c>
      <c r="AG456">
        <v>64.7059</v>
      </c>
      <c r="AH456">
        <v>63.909799999999997</v>
      </c>
      <c r="AI456">
        <v>58.450699999999998</v>
      </c>
      <c r="AJ456">
        <v>58.992800000000003</v>
      </c>
      <c r="AK456">
        <v>57.857100000000003</v>
      </c>
      <c r="AL456">
        <v>46.451599999999999</v>
      </c>
      <c r="AM456">
        <v>44.295299999999997</v>
      </c>
      <c r="AN456">
        <v>47.692300000000003</v>
      </c>
      <c r="AO456">
        <v>44.545499999999997</v>
      </c>
      <c r="AP456">
        <v>45.613999999999997</v>
      </c>
      <c r="AQ456">
        <v>45.613999999999997</v>
      </c>
      <c r="AR456">
        <v>44.347799999999999</v>
      </c>
      <c r="AS456">
        <v>46.153799999999997</v>
      </c>
      <c r="AT456">
        <v>47.863199999999999</v>
      </c>
      <c r="AU456">
        <v>50.406500000000001</v>
      </c>
      <c r="AV456">
        <v>50.406500000000001</v>
      </c>
      <c r="AW456">
        <v>52.713200000000001</v>
      </c>
      <c r="AX456">
        <v>52.2727</v>
      </c>
      <c r="AY456">
        <v>52.671799999999998</v>
      </c>
      <c r="AZ456">
        <v>53.676499999999997</v>
      </c>
      <c r="BA456">
        <v>49.668900000000001</v>
      </c>
      <c r="BB456">
        <v>50</v>
      </c>
      <c r="BC456">
        <v>49.673200000000001</v>
      </c>
      <c r="BD456">
        <v>49.3506</v>
      </c>
      <c r="BE456">
        <v>46.153799999999997</v>
      </c>
      <c r="BF456">
        <v>44.8718</v>
      </c>
      <c r="BG456">
        <v>45.625</v>
      </c>
      <c r="BH456">
        <v>45.3416</v>
      </c>
      <c r="BI456">
        <v>45.3416</v>
      </c>
      <c r="BJ456">
        <v>43.827199999999998</v>
      </c>
      <c r="BK456">
        <v>40.217399999999998</v>
      </c>
      <c r="BL456">
        <v>45.454500000000003</v>
      </c>
      <c r="BM456">
        <v>46.478900000000003</v>
      </c>
      <c r="BN456">
        <v>43.181800000000003</v>
      </c>
      <c r="BO456">
        <v>42.857100000000003</v>
      </c>
      <c r="BP456">
        <v>42.4908</v>
      </c>
      <c r="BQ456">
        <v>43.109499999999997</v>
      </c>
      <c r="BR456">
        <v>44.290700000000001</v>
      </c>
      <c r="BS456">
        <v>47.868899999999996</v>
      </c>
      <c r="BT456">
        <v>51.953099999999999</v>
      </c>
      <c r="BU456">
        <v>51.5625</v>
      </c>
      <c r="BV456">
        <v>51.263500000000001</v>
      </c>
      <c r="BW456">
        <v>50.871099999999998</v>
      </c>
      <c r="BX456">
        <v>51.194499999999998</v>
      </c>
      <c r="BY456">
        <v>49.122799999999998</v>
      </c>
      <c r="BZ456">
        <v>44.932400000000001</v>
      </c>
      <c r="CA456">
        <v>43.666699999999999</v>
      </c>
      <c r="CB456">
        <v>43.624200000000002</v>
      </c>
      <c r="CC456">
        <v>38.905799999999999</v>
      </c>
      <c r="CD456">
        <v>40.056800000000003</v>
      </c>
      <c r="CE456">
        <v>39.225200000000001</v>
      </c>
      <c r="CF456">
        <v>39.0244</v>
      </c>
      <c r="CG456">
        <v>36.25</v>
      </c>
    </row>
    <row r="457" spans="1:85" s="1" customFormat="1" x14ac:dyDescent="0.35">
      <c r="A457" s="1" t="s">
        <v>456</v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42.5</v>
      </c>
      <c r="Y457" s="1">
        <v>43.3735</v>
      </c>
      <c r="Z457" s="1">
        <v>43.3735</v>
      </c>
      <c r="AA457" s="1">
        <v>41.4634</v>
      </c>
      <c r="AB457" s="1">
        <v>43.3735</v>
      </c>
      <c r="AC457" s="1">
        <v>43.3735</v>
      </c>
      <c r="AD457" s="1">
        <v>43.3735</v>
      </c>
      <c r="AE457" s="1">
        <v>45.122</v>
      </c>
      <c r="AF457" s="1">
        <v>45.783099999999997</v>
      </c>
      <c r="AG457" s="1">
        <v>45.783099999999997</v>
      </c>
      <c r="AH457" s="1">
        <v>47.619</v>
      </c>
      <c r="AI457" s="1">
        <v>47.619</v>
      </c>
      <c r="AJ457" s="1">
        <v>48.235300000000002</v>
      </c>
      <c r="AK457" s="1">
        <v>47.619</v>
      </c>
      <c r="AL457" s="1">
        <v>54.081600000000002</v>
      </c>
      <c r="AM457" s="1">
        <v>53.333300000000001</v>
      </c>
      <c r="AN457" s="1">
        <v>51.25</v>
      </c>
      <c r="AO457" s="1">
        <v>53.75</v>
      </c>
      <c r="AP457" s="1">
        <v>53.658499999999997</v>
      </c>
      <c r="AQ457" s="1">
        <v>54.878</v>
      </c>
      <c r="AR457" s="1">
        <v>54.430399999999999</v>
      </c>
      <c r="AS457" s="1">
        <v>51.898699999999998</v>
      </c>
      <c r="AT457" s="1">
        <v>51.898699999999998</v>
      </c>
      <c r="AU457" s="1">
        <v>53.75</v>
      </c>
      <c r="AV457" s="1">
        <v>47.5</v>
      </c>
      <c r="AW457" s="1">
        <v>47.5</v>
      </c>
      <c r="AX457" s="1">
        <v>45</v>
      </c>
      <c r="AY457" s="1">
        <v>43.75</v>
      </c>
      <c r="AZ457" s="1">
        <v>44.578299999999999</v>
      </c>
      <c r="BA457" s="1">
        <v>44.047600000000003</v>
      </c>
      <c r="BB457" s="1">
        <v>44.047600000000003</v>
      </c>
      <c r="BC457" s="1">
        <v>44.047600000000003</v>
      </c>
      <c r="BD457" s="1">
        <v>43.678199999999997</v>
      </c>
      <c r="BE457" s="1">
        <v>44.827599999999997</v>
      </c>
      <c r="BF457" s="1">
        <v>43.678199999999997</v>
      </c>
      <c r="BG457" s="1">
        <v>43.8202</v>
      </c>
      <c r="BH457" s="1">
        <v>43.8202</v>
      </c>
      <c r="BI457" s="1">
        <v>42.528700000000001</v>
      </c>
      <c r="BJ457" s="1">
        <v>42.528700000000001</v>
      </c>
      <c r="BK457" s="1">
        <v>43.478299999999997</v>
      </c>
      <c r="BL457" s="1">
        <v>43.478299999999997</v>
      </c>
      <c r="BM457" s="1">
        <v>43.010800000000003</v>
      </c>
      <c r="BN457" s="1">
        <v>42.857100000000003</v>
      </c>
      <c r="BO457" s="1">
        <v>44.898000000000003</v>
      </c>
      <c r="BP457" s="1">
        <v>42.857100000000003</v>
      </c>
      <c r="BQ457" s="1">
        <v>43</v>
      </c>
      <c r="BR457" s="1">
        <v>41.414099999999998</v>
      </c>
      <c r="BS457" s="1">
        <v>32</v>
      </c>
      <c r="BT457" s="1">
        <v>31</v>
      </c>
      <c r="BU457" s="1">
        <v>30.392199999999999</v>
      </c>
      <c r="BV457" s="1">
        <v>30.097100000000001</v>
      </c>
      <c r="BW457" s="1">
        <v>31.428599999999999</v>
      </c>
      <c r="BX457" s="1">
        <v>31.4815</v>
      </c>
      <c r="BY457" s="1">
        <v>31.192699999999999</v>
      </c>
      <c r="BZ457" s="1">
        <v>30.275200000000002</v>
      </c>
      <c r="CA457" s="1">
        <v>27.2727</v>
      </c>
      <c r="CB457" s="1" t="s">
        <v>690</v>
      </c>
      <c r="CC457" s="1" t="s">
        <v>690</v>
      </c>
      <c r="CD457" s="1" t="s">
        <v>690</v>
      </c>
      <c r="CE457" s="1" t="s">
        <v>690</v>
      </c>
      <c r="CF457" s="1" t="s">
        <v>690</v>
      </c>
      <c r="CG457" s="1" t="s">
        <v>690</v>
      </c>
    </row>
    <row r="458" spans="1:85" x14ac:dyDescent="0.35">
      <c r="A458" t="s">
        <v>457</v>
      </c>
      <c r="B458">
        <v>36.5854</v>
      </c>
      <c r="C458">
        <v>37.036999999999999</v>
      </c>
      <c r="D458">
        <v>37.036999999999999</v>
      </c>
      <c r="E458">
        <v>36.144599999999997</v>
      </c>
      <c r="F458">
        <v>49.4253</v>
      </c>
      <c r="G458">
        <v>49.4253</v>
      </c>
      <c r="H458">
        <v>49.4253</v>
      </c>
      <c r="I458">
        <v>48.837200000000003</v>
      </c>
      <c r="J458">
        <v>51.685400000000001</v>
      </c>
      <c r="K458">
        <v>53.409100000000002</v>
      </c>
      <c r="L458">
        <v>53.409100000000002</v>
      </c>
      <c r="M458">
        <v>51.136400000000002</v>
      </c>
      <c r="N458">
        <v>52.222200000000001</v>
      </c>
      <c r="O458">
        <v>47.191000000000003</v>
      </c>
      <c r="P458">
        <v>46.067399999999999</v>
      </c>
      <c r="Q458">
        <v>44.827599999999997</v>
      </c>
      <c r="R458">
        <v>46.511600000000001</v>
      </c>
      <c r="S458">
        <v>47.058799999999998</v>
      </c>
      <c r="T458">
        <v>47.058799999999998</v>
      </c>
      <c r="U458">
        <v>47.674399999999999</v>
      </c>
      <c r="V458">
        <v>47.619</v>
      </c>
      <c r="W458">
        <v>50</v>
      </c>
      <c r="X458">
        <v>33.707900000000002</v>
      </c>
      <c r="Y458">
        <v>35.555599999999998</v>
      </c>
      <c r="Z458">
        <v>35.555599999999998</v>
      </c>
      <c r="AA458">
        <v>36.781599999999997</v>
      </c>
      <c r="AB458">
        <v>36.363599999999998</v>
      </c>
      <c r="AC458">
        <v>36.363599999999998</v>
      </c>
      <c r="AD458">
        <v>37.078699999999998</v>
      </c>
      <c r="AE458">
        <v>39.080500000000001</v>
      </c>
      <c r="AF458">
        <v>39.080500000000001</v>
      </c>
      <c r="AG458">
        <v>39.080500000000001</v>
      </c>
      <c r="AH458">
        <v>40.909100000000002</v>
      </c>
      <c r="AI458">
        <v>41.304299999999998</v>
      </c>
      <c r="AJ458">
        <v>41.758200000000002</v>
      </c>
      <c r="AK458">
        <v>35.869599999999998</v>
      </c>
      <c r="AL458">
        <v>41.121499999999997</v>
      </c>
      <c r="AM458">
        <v>38</v>
      </c>
      <c r="AN458">
        <v>36.734699999999997</v>
      </c>
      <c r="AO458">
        <v>30.107500000000002</v>
      </c>
      <c r="AP458">
        <v>30.107500000000002</v>
      </c>
      <c r="AQ458">
        <v>30.107500000000002</v>
      </c>
      <c r="AR458">
        <v>32.558100000000003</v>
      </c>
      <c r="AS458">
        <v>33.707900000000002</v>
      </c>
      <c r="AT458">
        <v>46.739100000000001</v>
      </c>
      <c r="AU458">
        <v>46.938800000000001</v>
      </c>
      <c r="AV458">
        <v>46.938800000000001</v>
      </c>
      <c r="AW458">
        <v>45.918399999999998</v>
      </c>
      <c r="AX458">
        <v>46.464599999999997</v>
      </c>
      <c r="AY458">
        <v>46.938800000000001</v>
      </c>
      <c r="AZ458">
        <v>46.078400000000002</v>
      </c>
      <c r="BA458">
        <v>57.692300000000003</v>
      </c>
      <c r="BB458">
        <v>57.692300000000003</v>
      </c>
      <c r="BC458">
        <v>58.095199999999998</v>
      </c>
      <c r="BD458">
        <v>57.547199999999997</v>
      </c>
      <c r="BE458" t="s">
        <v>690</v>
      </c>
      <c r="BF458" t="s">
        <v>690</v>
      </c>
      <c r="BG458" t="s">
        <v>690</v>
      </c>
      <c r="BH458" t="s">
        <v>690</v>
      </c>
      <c r="BI458" t="s">
        <v>690</v>
      </c>
      <c r="BJ458" t="s">
        <v>690</v>
      </c>
      <c r="BK458" t="s">
        <v>690</v>
      </c>
      <c r="BL458" t="s">
        <v>690</v>
      </c>
      <c r="BM458" t="s">
        <v>690</v>
      </c>
      <c r="BN458" t="s">
        <v>690</v>
      </c>
      <c r="BO458" t="s">
        <v>690</v>
      </c>
      <c r="BP458" t="s">
        <v>690</v>
      </c>
      <c r="BQ458" t="s">
        <v>690</v>
      </c>
      <c r="BR458" t="s">
        <v>690</v>
      </c>
      <c r="BS458" t="s">
        <v>690</v>
      </c>
      <c r="BT458" t="s">
        <v>690</v>
      </c>
      <c r="BU458" t="s">
        <v>690</v>
      </c>
      <c r="BV458" t="s">
        <v>690</v>
      </c>
      <c r="BW458" t="s">
        <v>690</v>
      </c>
      <c r="BX458" t="s">
        <v>690</v>
      </c>
      <c r="BY458" t="s">
        <v>690</v>
      </c>
      <c r="BZ458" t="s">
        <v>690</v>
      </c>
      <c r="CA458" t="s">
        <v>690</v>
      </c>
      <c r="CB458" t="s">
        <v>690</v>
      </c>
      <c r="CC458" t="s">
        <v>690</v>
      </c>
      <c r="CD458" t="s">
        <v>690</v>
      </c>
      <c r="CE458" t="s">
        <v>690</v>
      </c>
      <c r="CF458" t="s">
        <v>690</v>
      </c>
      <c r="CG458" t="s">
        <v>690</v>
      </c>
    </row>
    <row r="459" spans="1:85" x14ac:dyDescent="0.35">
      <c r="A459" t="s">
        <v>458</v>
      </c>
      <c r="B459">
        <v>54.545499999999997</v>
      </c>
      <c r="C459">
        <v>54.545499999999997</v>
      </c>
      <c r="D459">
        <v>56.7164</v>
      </c>
      <c r="E459">
        <v>60.2941</v>
      </c>
      <c r="F459">
        <v>60.606099999999998</v>
      </c>
      <c r="G459">
        <v>59.090899999999998</v>
      </c>
      <c r="H459">
        <v>60.606099999999998</v>
      </c>
      <c r="I459">
        <v>61.538499999999999</v>
      </c>
      <c r="J459">
        <v>62.686599999999999</v>
      </c>
      <c r="K459">
        <v>61.764699999999998</v>
      </c>
      <c r="L459">
        <v>63.380299999999998</v>
      </c>
      <c r="M459">
        <v>59.154899999999998</v>
      </c>
      <c r="N459">
        <v>59.154899999999998</v>
      </c>
      <c r="O459">
        <v>63.380299999999998</v>
      </c>
      <c r="P459">
        <v>63.380299999999998</v>
      </c>
      <c r="Q459">
        <v>62.5</v>
      </c>
      <c r="R459">
        <v>62.5</v>
      </c>
      <c r="S459">
        <v>61.971800000000002</v>
      </c>
      <c r="T459">
        <v>61.643799999999999</v>
      </c>
      <c r="U459">
        <v>61.643799999999999</v>
      </c>
      <c r="V459">
        <v>61.971800000000002</v>
      </c>
      <c r="W459">
        <v>61.971800000000002</v>
      </c>
      <c r="X459">
        <v>59.420299999999997</v>
      </c>
      <c r="Y459">
        <v>63.380299999999998</v>
      </c>
      <c r="Z459">
        <v>63.380299999999998</v>
      </c>
      <c r="AA459">
        <v>64.285700000000006</v>
      </c>
      <c r="AB459">
        <v>63.8889</v>
      </c>
      <c r="AC459">
        <v>61.643799999999999</v>
      </c>
      <c r="AD459">
        <v>65.753399999999999</v>
      </c>
      <c r="AE459">
        <v>57.534199999999998</v>
      </c>
      <c r="AF459">
        <v>57.534199999999998</v>
      </c>
      <c r="AG459">
        <v>57.534199999999998</v>
      </c>
      <c r="AH459">
        <v>55.555599999999998</v>
      </c>
      <c r="AI459">
        <v>54.794499999999999</v>
      </c>
      <c r="AJ459">
        <v>53.424700000000001</v>
      </c>
      <c r="AK459">
        <v>51.3889</v>
      </c>
      <c r="AL459">
        <v>30.769200000000001</v>
      </c>
      <c r="AM459">
        <v>30.769200000000001</v>
      </c>
      <c r="AN459">
        <v>29.729700000000001</v>
      </c>
      <c r="AO459">
        <v>46.575299999999999</v>
      </c>
      <c r="AP459">
        <v>47.2973</v>
      </c>
      <c r="AQ459">
        <v>47.2973</v>
      </c>
      <c r="AR459">
        <v>44.927500000000002</v>
      </c>
      <c r="AS459">
        <v>60.869599999999998</v>
      </c>
      <c r="AT459">
        <v>59.420299999999997</v>
      </c>
      <c r="AU459">
        <v>59.154899999999998</v>
      </c>
      <c r="AV459">
        <v>59.154899999999998</v>
      </c>
      <c r="AW459">
        <v>59.154899999999998</v>
      </c>
      <c r="AX459">
        <v>59.154899999999998</v>
      </c>
      <c r="AY459">
        <v>60</v>
      </c>
      <c r="AZ459" t="s">
        <v>690</v>
      </c>
      <c r="BA459" t="s">
        <v>690</v>
      </c>
      <c r="BB459" t="s">
        <v>690</v>
      </c>
      <c r="BC459" t="s">
        <v>690</v>
      </c>
      <c r="BD459" t="s">
        <v>690</v>
      </c>
      <c r="BE459" t="s">
        <v>690</v>
      </c>
      <c r="BF459" t="s">
        <v>690</v>
      </c>
      <c r="BG459" t="s">
        <v>690</v>
      </c>
      <c r="BH459" t="s">
        <v>690</v>
      </c>
      <c r="BI459" t="s">
        <v>690</v>
      </c>
      <c r="BJ459" t="s">
        <v>690</v>
      </c>
      <c r="BK459" t="s">
        <v>690</v>
      </c>
      <c r="BL459" t="s">
        <v>690</v>
      </c>
      <c r="BM459" t="s">
        <v>690</v>
      </c>
      <c r="BN459" t="s">
        <v>690</v>
      </c>
      <c r="BO459" t="s">
        <v>690</v>
      </c>
      <c r="BP459" t="s">
        <v>690</v>
      </c>
      <c r="BQ459" t="s">
        <v>690</v>
      </c>
      <c r="BR459" t="s">
        <v>690</v>
      </c>
      <c r="BS459" t="s">
        <v>690</v>
      </c>
      <c r="BT459" t="s">
        <v>690</v>
      </c>
      <c r="BU459" t="s">
        <v>690</v>
      </c>
      <c r="BV459" t="s">
        <v>690</v>
      </c>
      <c r="BW459" t="s">
        <v>690</v>
      </c>
      <c r="BX459" t="s">
        <v>690</v>
      </c>
      <c r="BY459" t="s">
        <v>690</v>
      </c>
      <c r="BZ459" t="s">
        <v>690</v>
      </c>
      <c r="CA459" t="s">
        <v>690</v>
      </c>
      <c r="CB459" t="s">
        <v>690</v>
      </c>
      <c r="CC459" t="s">
        <v>690</v>
      </c>
      <c r="CD459" t="s">
        <v>690</v>
      </c>
      <c r="CE459" t="s">
        <v>690</v>
      </c>
      <c r="CF459" t="s">
        <v>690</v>
      </c>
      <c r="CG459" t="s">
        <v>690</v>
      </c>
    </row>
    <row r="460" spans="1:85" x14ac:dyDescent="0.35">
      <c r="A460" t="s">
        <v>459</v>
      </c>
      <c r="B460">
        <v>32.558100000000003</v>
      </c>
      <c r="C460">
        <v>32.183900000000001</v>
      </c>
      <c r="D460">
        <v>32.183900000000001</v>
      </c>
      <c r="E460">
        <v>58.064500000000002</v>
      </c>
      <c r="F460">
        <v>56.25</v>
      </c>
      <c r="G460">
        <v>56.25</v>
      </c>
      <c r="H460">
        <v>57.142899999999997</v>
      </c>
      <c r="I460">
        <v>57.142899999999997</v>
      </c>
      <c r="J460">
        <v>58</v>
      </c>
      <c r="K460">
        <v>57</v>
      </c>
      <c r="L460">
        <v>59.405900000000003</v>
      </c>
      <c r="M460">
        <v>59.405900000000003</v>
      </c>
      <c r="N460">
        <v>59.405900000000003</v>
      </c>
      <c r="O460">
        <v>58.585900000000002</v>
      </c>
      <c r="P460">
        <v>58.585900000000002</v>
      </c>
      <c r="Q460">
        <v>58.585900000000002</v>
      </c>
      <c r="R460">
        <v>58.585900000000002</v>
      </c>
      <c r="S460">
        <v>57.575800000000001</v>
      </c>
      <c r="T460">
        <v>57.142899999999997</v>
      </c>
      <c r="U460">
        <v>57.142899999999997</v>
      </c>
      <c r="V460">
        <v>58.415799999999997</v>
      </c>
      <c r="W460">
        <v>69.306899999999999</v>
      </c>
      <c r="X460">
        <v>68.627499999999998</v>
      </c>
      <c r="Y460">
        <v>70.093500000000006</v>
      </c>
      <c r="Z460">
        <v>70.093500000000006</v>
      </c>
      <c r="AA460">
        <v>69.444400000000002</v>
      </c>
      <c r="AB460">
        <v>70.535700000000006</v>
      </c>
      <c r="AC460">
        <v>69.369399999999999</v>
      </c>
      <c r="AD460">
        <v>71.681399999999996</v>
      </c>
      <c r="AE460">
        <v>73.949600000000004</v>
      </c>
      <c r="AF460">
        <v>74.1935</v>
      </c>
      <c r="AG460">
        <v>74.400000000000006</v>
      </c>
      <c r="AH460">
        <v>73.553700000000006</v>
      </c>
      <c r="AI460">
        <v>72</v>
      </c>
      <c r="AJ460">
        <v>73.770499999999998</v>
      </c>
      <c r="AK460">
        <v>72.950800000000001</v>
      </c>
      <c r="AL460">
        <v>73.949600000000004</v>
      </c>
      <c r="AM460">
        <v>73.728800000000007</v>
      </c>
      <c r="AN460">
        <v>72.807000000000002</v>
      </c>
      <c r="AO460">
        <v>74.137900000000002</v>
      </c>
      <c r="AP460">
        <v>74.358999999999995</v>
      </c>
      <c r="AQ460">
        <v>74.358999999999995</v>
      </c>
      <c r="AR460">
        <v>73.504300000000001</v>
      </c>
      <c r="AS460">
        <v>81.196600000000004</v>
      </c>
      <c r="AT460">
        <v>81.034499999999994</v>
      </c>
      <c r="AU460">
        <v>86.065600000000003</v>
      </c>
      <c r="AV460">
        <v>86.065600000000003</v>
      </c>
      <c r="AW460">
        <v>86.065600000000003</v>
      </c>
      <c r="AX460">
        <v>86.065600000000003</v>
      </c>
      <c r="AY460">
        <v>86.065600000000003</v>
      </c>
      <c r="AZ460">
        <v>86.821700000000007</v>
      </c>
      <c r="BA460">
        <v>86.153800000000004</v>
      </c>
      <c r="BB460">
        <v>86.153800000000004</v>
      </c>
      <c r="BC460">
        <v>85.384600000000006</v>
      </c>
      <c r="BD460">
        <v>85.496200000000002</v>
      </c>
      <c r="BE460">
        <v>86.153800000000004</v>
      </c>
      <c r="BF460">
        <v>89.230800000000002</v>
      </c>
      <c r="BG460">
        <v>88.805999999999997</v>
      </c>
      <c r="BH460">
        <v>88.970600000000005</v>
      </c>
      <c r="BI460">
        <v>88.636399999999995</v>
      </c>
      <c r="BJ460">
        <v>88.888900000000007</v>
      </c>
      <c r="BK460">
        <v>88.513499999999993</v>
      </c>
      <c r="BL460">
        <v>89.375</v>
      </c>
      <c r="BM460">
        <v>89.759</v>
      </c>
      <c r="BN460">
        <v>90</v>
      </c>
      <c r="BO460">
        <v>89.595399999999998</v>
      </c>
      <c r="BP460">
        <v>88.888900000000007</v>
      </c>
      <c r="BQ460">
        <v>89.1892</v>
      </c>
      <c r="BR460">
        <v>89.690700000000007</v>
      </c>
      <c r="BS460">
        <v>89.655199999999994</v>
      </c>
      <c r="BT460">
        <v>88.557199999999995</v>
      </c>
      <c r="BU460">
        <v>88.557199999999995</v>
      </c>
      <c r="BV460">
        <v>90</v>
      </c>
      <c r="BW460">
        <v>90.186899999999994</v>
      </c>
      <c r="BX460">
        <v>89.545500000000004</v>
      </c>
      <c r="BY460">
        <v>89.592799999999997</v>
      </c>
      <c r="BZ460">
        <v>89.732100000000003</v>
      </c>
      <c r="CA460">
        <v>89.732100000000003</v>
      </c>
      <c r="CB460">
        <v>89.912300000000002</v>
      </c>
      <c r="CC460">
        <v>89.495800000000003</v>
      </c>
      <c r="CD460">
        <v>89.878500000000003</v>
      </c>
      <c r="CE460">
        <v>89.959800000000001</v>
      </c>
      <c r="CF460">
        <v>90.157499999999999</v>
      </c>
      <c r="CG460">
        <v>90.530299999999997</v>
      </c>
    </row>
    <row r="461" spans="1:85" x14ac:dyDescent="0.35">
      <c r="A461" t="s">
        <v>460</v>
      </c>
      <c r="B461">
        <v>30.645199999999999</v>
      </c>
      <c r="C461">
        <v>30.645199999999999</v>
      </c>
      <c r="D461">
        <v>33.333300000000001</v>
      </c>
      <c r="E461">
        <v>34.848500000000001</v>
      </c>
      <c r="F461">
        <v>34.328400000000002</v>
      </c>
      <c r="G461">
        <v>34.328400000000002</v>
      </c>
      <c r="H461">
        <v>34.328400000000002</v>
      </c>
      <c r="I461">
        <v>33.823500000000003</v>
      </c>
      <c r="J461">
        <v>33.823500000000003</v>
      </c>
      <c r="K461">
        <v>33.823500000000003</v>
      </c>
      <c r="L461">
        <v>32.352899999999998</v>
      </c>
      <c r="M461">
        <v>33.333300000000001</v>
      </c>
      <c r="N461">
        <v>33.333300000000001</v>
      </c>
      <c r="O461">
        <v>33.333300000000001</v>
      </c>
      <c r="P461">
        <v>33.823500000000003</v>
      </c>
      <c r="Q461" t="s">
        <v>690</v>
      </c>
      <c r="R461" t="s">
        <v>690</v>
      </c>
      <c r="S461" t="s">
        <v>690</v>
      </c>
      <c r="T461" t="s">
        <v>690</v>
      </c>
      <c r="U461" t="s">
        <v>690</v>
      </c>
      <c r="V461" t="s">
        <v>690</v>
      </c>
      <c r="W461" t="s">
        <v>690</v>
      </c>
      <c r="X461" t="s">
        <v>690</v>
      </c>
      <c r="Y461" t="s">
        <v>690</v>
      </c>
      <c r="Z461" t="s">
        <v>690</v>
      </c>
      <c r="AA461" t="s">
        <v>690</v>
      </c>
      <c r="AB461" t="s">
        <v>690</v>
      </c>
      <c r="AC461" t="s">
        <v>690</v>
      </c>
      <c r="AD461" t="s">
        <v>690</v>
      </c>
      <c r="AE461" t="s">
        <v>690</v>
      </c>
      <c r="AF461" t="s">
        <v>690</v>
      </c>
      <c r="AG461" t="s">
        <v>690</v>
      </c>
      <c r="AH461" t="s">
        <v>690</v>
      </c>
      <c r="AI461" t="s">
        <v>690</v>
      </c>
      <c r="AJ461" t="s">
        <v>690</v>
      </c>
      <c r="AK461" t="s">
        <v>690</v>
      </c>
      <c r="AL461" t="s">
        <v>690</v>
      </c>
      <c r="AM461" t="s">
        <v>690</v>
      </c>
      <c r="AN461" t="s">
        <v>690</v>
      </c>
      <c r="AO461" t="s">
        <v>690</v>
      </c>
      <c r="AP461" t="s">
        <v>690</v>
      </c>
      <c r="AQ461" t="s">
        <v>690</v>
      </c>
      <c r="AR461" t="s">
        <v>690</v>
      </c>
      <c r="AS461" t="s">
        <v>690</v>
      </c>
      <c r="AT461" t="s">
        <v>690</v>
      </c>
      <c r="AU461" t="s">
        <v>690</v>
      </c>
      <c r="AV461" t="s">
        <v>690</v>
      </c>
      <c r="AW461" t="s">
        <v>690</v>
      </c>
      <c r="AX461" t="s">
        <v>690</v>
      </c>
      <c r="AY461" t="s">
        <v>690</v>
      </c>
      <c r="AZ461" t="s">
        <v>690</v>
      </c>
      <c r="BA461" t="s">
        <v>690</v>
      </c>
      <c r="BB461" t="s">
        <v>690</v>
      </c>
      <c r="BC461" t="s">
        <v>690</v>
      </c>
      <c r="BD461" t="s">
        <v>690</v>
      </c>
      <c r="BE461" t="s">
        <v>690</v>
      </c>
      <c r="BF461" t="s">
        <v>690</v>
      </c>
      <c r="BG461" t="s">
        <v>690</v>
      </c>
      <c r="BH461" t="s">
        <v>690</v>
      </c>
      <c r="BI461" t="s">
        <v>690</v>
      </c>
      <c r="BJ461" t="s">
        <v>690</v>
      </c>
      <c r="BK461" t="s">
        <v>690</v>
      </c>
      <c r="BL461" t="s">
        <v>690</v>
      </c>
      <c r="BM461" t="s">
        <v>690</v>
      </c>
      <c r="BN461" t="s">
        <v>690</v>
      </c>
      <c r="BO461" t="s">
        <v>690</v>
      </c>
      <c r="BP461" t="s">
        <v>690</v>
      </c>
      <c r="BQ461" t="s">
        <v>690</v>
      </c>
      <c r="BR461" t="s">
        <v>690</v>
      </c>
      <c r="BS461" t="s">
        <v>690</v>
      </c>
      <c r="BT461" t="s">
        <v>690</v>
      </c>
      <c r="BU461" t="s">
        <v>690</v>
      </c>
      <c r="BV461" t="s">
        <v>690</v>
      </c>
      <c r="BW461" t="s">
        <v>690</v>
      </c>
      <c r="BX461" t="s">
        <v>690</v>
      </c>
      <c r="BY461" t="s">
        <v>690</v>
      </c>
      <c r="BZ461" t="s">
        <v>690</v>
      </c>
      <c r="CA461" t="s">
        <v>690</v>
      </c>
      <c r="CB461" t="s">
        <v>690</v>
      </c>
      <c r="CC461" t="s">
        <v>690</v>
      </c>
      <c r="CD461" t="s">
        <v>690</v>
      </c>
      <c r="CE461" t="s">
        <v>690</v>
      </c>
      <c r="CF461" t="s">
        <v>690</v>
      </c>
      <c r="CG461" t="s">
        <v>690</v>
      </c>
    </row>
    <row r="462" spans="1:85" x14ac:dyDescent="0.35">
      <c r="A462" t="s">
        <v>461</v>
      </c>
      <c r="B462">
        <v>45.238100000000003</v>
      </c>
      <c r="C462">
        <v>45.238100000000003</v>
      </c>
      <c r="D462">
        <v>45.238100000000003</v>
      </c>
      <c r="E462">
        <v>48.8095</v>
      </c>
      <c r="F462">
        <v>47.561</v>
      </c>
      <c r="G462">
        <v>47.561</v>
      </c>
      <c r="H462">
        <v>45.238100000000003</v>
      </c>
      <c r="I462">
        <v>45.679000000000002</v>
      </c>
      <c r="J462">
        <v>45.783099999999997</v>
      </c>
      <c r="K462">
        <v>45.783099999999997</v>
      </c>
      <c r="L462">
        <v>45.783099999999997</v>
      </c>
      <c r="M462">
        <v>53.012</v>
      </c>
      <c r="N462">
        <v>53.571399999999997</v>
      </c>
      <c r="O462">
        <v>55.952399999999997</v>
      </c>
      <c r="P462">
        <v>55.952399999999997</v>
      </c>
      <c r="Q462">
        <v>55.952399999999997</v>
      </c>
      <c r="R462">
        <v>56.470599999999997</v>
      </c>
      <c r="S462">
        <v>57.647100000000002</v>
      </c>
      <c r="T462">
        <v>58.823500000000003</v>
      </c>
      <c r="U462">
        <v>58.823500000000003</v>
      </c>
      <c r="V462">
        <v>57.831299999999999</v>
      </c>
      <c r="W462">
        <v>57.831299999999999</v>
      </c>
      <c r="X462">
        <v>57.831299999999999</v>
      </c>
      <c r="Y462">
        <v>85.882400000000004</v>
      </c>
      <c r="Z462">
        <v>85.882400000000004</v>
      </c>
      <c r="AA462">
        <v>85.057500000000005</v>
      </c>
      <c r="AB462">
        <v>85.2273</v>
      </c>
      <c r="AC462">
        <v>85.2273</v>
      </c>
      <c r="AD462">
        <v>84.090900000000005</v>
      </c>
      <c r="AE462">
        <v>86.206900000000005</v>
      </c>
      <c r="AF462">
        <v>86.046499999999995</v>
      </c>
      <c r="AG462">
        <v>86.046499999999995</v>
      </c>
      <c r="AH462">
        <v>86.046499999999995</v>
      </c>
      <c r="AI462">
        <v>86.046499999999995</v>
      </c>
      <c r="AJ462">
        <v>85.882400000000004</v>
      </c>
      <c r="AK462">
        <v>85.882400000000004</v>
      </c>
      <c r="AL462">
        <v>84.090900000000005</v>
      </c>
      <c r="AM462">
        <v>73.863600000000005</v>
      </c>
      <c r="AN462">
        <v>72.619</v>
      </c>
      <c r="AO462">
        <v>75.581400000000002</v>
      </c>
      <c r="AP462">
        <v>75.581400000000002</v>
      </c>
      <c r="AQ462">
        <v>74.418599999999998</v>
      </c>
      <c r="AR462">
        <v>74.074100000000001</v>
      </c>
      <c r="AS462">
        <v>72.839500000000001</v>
      </c>
      <c r="AT462">
        <v>72.151899999999998</v>
      </c>
      <c r="AU462">
        <v>72.151899999999998</v>
      </c>
      <c r="AV462">
        <v>72.151899999999998</v>
      </c>
      <c r="AW462">
        <v>72.5</v>
      </c>
      <c r="AX462">
        <v>71.9512</v>
      </c>
      <c r="AY462">
        <v>71.9512</v>
      </c>
      <c r="AZ462">
        <v>72.289199999999994</v>
      </c>
      <c r="BA462">
        <v>97.561000000000007</v>
      </c>
      <c r="BB462">
        <v>97.561000000000007</v>
      </c>
      <c r="BC462">
        <v>97.561000000000007</v>
      </c>
      <c r="BD462">
        <v>96.428600000000003</v>
      </c>
      <c r="BE462">
        <v>96.470600000000005</v>
      </c>
      <c r="BF462">
        <v>95.2941</v>
      </c>
      <c r="BG462">
        <v>95.348799999999997</v>
      </c>
      <c r="BH462">
        <v>95.348799999999997</v>
      </c>
      <c r="BI462">
        <v>95.348799999999997</v>
      </c>
      <c r="BJ462">
        <v>95.238100000000003</v>
      </c>
      <c r="BK462">
        <v>95.348799999999997</v>
      </c>
      <c r="BL462">
        <v>95.454499999999996</v>
      </c>
      <c r="BM462">
        <v>95.604399999999998</v>
      </c>
      <c r="BN462">
        <v>95.833299999999994</v>
      </c>
      <c r="BO462">
        <v>95.833299999999994</v>
      </c>
      <c r="BP462">
        <v>95.918400000000005</v>
      </c>
      <c r="BQ462">
        <v>95.097999999999999</v>
      </c>
      <c r="BR462">
        <v>95.097999999999999</v>
      </c>
      <c r="BS462">
        <v>95.097999999999999</v>
      </c>
      <c r="BT462">
        <v>93.939400000000006</v>
      </c>
      <c r="BU462">
        <v>93.939400000000006</v>
      </c>
      <c r="BV462">
        <v>94.174800000000005</v>
      </c>
      <c r="BW462">
        <v>93.333299999999994</v>
      </c>
      <c r="BX462">
        <v>93.518500000000003</v>
      </c>
      <c r="BY462">
        <v>93.457899999999995</v>
      </c>
      <c r="BZ462">
        <v>93.636399999999995</v>
      </c>
      <c r="CA462">
        <v>93.693700000000007</v>
      </c>
      <c r="CB462">
        <v>94.117599999999996</v>
      </c>
      <c r="CC462">
        <v>99.180300000000003</v>
      </c>
      <c r="CD462">
        <v>98.347099999999998</v>
      </c>
      <c r="CE462">
        <v>97.122299999999996</v>
      </c>
      <c r="CF462">
        <v>97.1631</v>
      </c>
      <c r="CG462">
        <v>97.122299999999996</v>
      </c>
    </row>
    <row r="463" spans="1:85" x14ac:dyDescent="0.35">
      <c r="A463" t="s">
        <v>462</v>
      </c>
      <c r="B463">
        <v>65.384600000000006</v>
      </c>
      <c r="C463">
        <v>66.666700000000006</v>
      </c>
      <c r="D463">
        <v>66.666700000000006</v>
      </c>
      <c r="E463">
        <v>76.666700000000006</v>
      </c>
      <c r="F463">
        <v>78.125</v>
      </c>
      <c r="G463">
        <v>78.125</v>
      </c>
      <c r="H463">
        <v>81.818200000000004</v>
      </c>
      <c r="I463">
        <v>61.290300000000002</v>
      </c>
      <c r="J463">
        <v>61.290300000000002</v>
      </c>
      <c r="K463">
        <v>61.290300000000002</v>
      </c>
      <c r="L463">
        <v>61.290300000000002</v>
      </c>
      <c r="M463">
        <v>61.290300000000002</v>
      </c>
      <c r="N463">
        <v>59.375</v>
      </c>
      <c r="O463">
        <v>67.741900000000001</v>
      </c>
      <c r="P463">
        <v>67.741900000000001</v>
      </c>
      <c r="Q463">
        <v>67.741900000000001</v>
      </c>
      <c r="R463">
        <v>67.741900000000001</v>
      </c>
      <c r="S463">
        <v>54.838700000000003</v>
      </c>
      <c r="T463">
        <v>56.25</v>
      </c>
      <c r="U463">
        <v>56.25</v>
      </c>
      <c r="V463">
        <v>58.064500000000002</v>
      </c>
      <c r="W463">
        <v>58.064500000000002</v>
      </c>
      <c r="X463">
        <v>51.5152</v>
      </c>
      <c r="Y463">
        <v>57.575800000000001</v>
      </c>
      <c r="Z463">
        <v>57.575800000000001</v>
      </c>
      <c r="AA463">
        <v>56.25</v>
      </c>
      <c r="AB463">
        <v>57.575800000000001</v>
      </c>
      <c r="AC463">
        <v>60.606099999999998</v>
      </c>
      <c r="AD463">
        <v>57.575800000000001</v>
      </c>
      <c r="AE463">
        <v>54.545499999999997</v>
      </c>
      <c r="AF463">
        <v>54.545499999999997</v>
      </c>
      <c r="AG463">
        <v>55.882399999999997</v>
      </c>
      <c r="AH463">
        <v>69.697000000000003</v>
      </c>
      <c r="AI463">
        <v>70.588200000000001</v>
      </c>
      <c r="AJ463">
        <v>71.428600000000003</v>
      </c>
      <c r="AK463">
        <v>70.588200000000001</v>
      </c>
      <c r="AL463">
        <v>70.270300000000006</v>
      </c>
      <c r="AM463">
        <v>68.571399999999997</v>
      </c>
      <c r="AN463">
        <v>70.270300000000006</v>
      </c>
      <c r="AO463">
        <v>71.428600000000003</v>
      </c>
      <c r="AP463">
        <v>71.428600000000003</v>
      </c>
      <c r="AQ463">
        <v>71.428600000000003</v>
      </c>
      <c r="AR463">
        <v>75</v>
      </c>
      <c r="AS463">
        <v>75</v>
      </c>
      <c r="AT463">
        <v>70.967699999999994</v>
      </c>
      <c r="AU463">
        <v>71.875</v>
      </c>
      <c r="AV463">
        <v>75</v>
      </c>
      <c r="AW463">
        <v>75</v>
      </c>
      <c r="AX463">
        <v>75</v>
      </c>
      <c r="AY463">
        <v>75</v>
      </c>
      <c r="AZ463">
        <v>78.125</v>
      </c>
      <c r="BA463">
        <v>73.529399999999995</v>
      </c>
      <c r="BB463">
        <v>73.529399999999995</v>
      </c>
      <c r="BC463">
        <v>73.529399999999995</v>
      </c>
      <c r="BD463">
        <v>71.428600000000003</v>
      </c>
      <c r="BE463">
        <v>65</v>
      </c>
      <c r="BF463">
        <v>50</v>
      </c>
      <c r="BG463">
        <v>50</v>
      </c>
      <c r="BH463">
        <v>50</v>
      </c>
      <c r="BI463">
        <v>50</v>
      </c>
      <c r="BJ463">
        <v>47.619</v>
      </c>
      <c r="BK463">
        <v>55.555599999999998</v>
      </c>
      <c r="BL463">
        <v>51.851900000000001</v>
      </c>
      <c r="BM463">
        <v>54.237299999999998</v>
      </c>
      <c r="BN463">
        <v>55</v>
      </c>
      <c r="BO463">
        <v>45.762700000000002</v>
      </c>
      <c r="BP463">
        <v>45.762700000000002</v>
      </c>
      <c r="BQ463">
        <v>35</v>
      </c>
      <c r="BR463">
        <v>36.206899999999997</v>
      </c>
      <c r="BS463">
        <v>34.482799999999997</v>
      </c>
      <c r="BT463">
        <v>42.372900000000001</v>
      </c>
      <c r="BU463">
        <v>37.2881</v>
      </c>
      <c r="BV463">
        <v>38.709699999999998</v>
      </c>
      <c r="BW463">
        <v>77.777799999999999</v>
      </c>
      <c r="BX463">
        <v>74.603200000000001</v>
      </c>
      <c r="BY463">
        <v>75</v>
      </c>
      <c r="BZ463">
        <v>70.3125</v>
      </c>
      <c r="CA463">
        <v>73.4375</v>
      </c>
      <c r="CB463">
        <v>72.307699999999997</v>
      </c>
      <c r="CC463">
        <v>84.722200000000001</v>
      </c>
      <c r="CD463">
        <v>72.602699999999999</v>
      </c>
      <c r="CE463">
        <v>70.833299999999994</v>
      </c>
      <c r="CF463">
        <v>72.602699999999999</v>
      </c>
      <c r="CG463">
        <v>67.605599999999995</v>
      </c>
    </row>
    <row r="464" spans="1:85" x14ac:dyDescent="0.35">
      <c r="A464" t="s">
        <v>463</v>
      </c>
      <c r="B464" t="s">
        <v>690</v>
      </c>
      <c r="C464" t="s">
        <v>690</v>
      </c>
      <c r="D464" t="s">
        <v>690</v>
      </c>
      <c r="E464" t="s">
        <v>690</v>
      </c>
      <c r="F464" t="s">
        <v>690</v>
      </c>
      <c r="G464" t="s">
        <v>690</v>
      </c>
      <c r="H464" t="s">
        <v>690</v>
      </c>
      <c r="I464" t="s">
        <v>690</v>
      </c>
      <c r="J464" t="s">
        <v>690</v>
      </c>
      <c r="K464" t="s">
        <v>690</v>
      </c>
      <c r="L464" t="s">
        <v>690</v>
      </c>
      <c r="M464" t="s">
        <v>690</v>
      </c>
      <c r="N464" t="s">
        <v>690</v>
      </c>
      <c r="O464" t="s">
        <v>690</v>
      </c>
      <c r="P464" t="s">
        <v>690</v>
      </c>
      <c r="Q464" t="s">
        <v>690</v>
      </c>
      <c r="R464" t="s">
        <v>690</v>
      </c>
      <c r="S464" t="s">
        <v>690</v>
      </c>
      <c r="T464" t="s">
        <v>690</v>
      </c>
      <c r="U464" t="s">
        <v>690</v>
      </c>
      <c r="V464" t="s">
        <v>690</v>
      </c>
      <c r="W464" t="s">
        <v>690</v>
      </c>
      <c r="X464" t="s">
        <v>690</v>
      </c>
      <c r="Y464" t="s">
        <v>690</v>
      </c>
      <c r="Z464" t="s">
        <v>690</v>
      </c>
      <c r="AA464" t="s">
        <v>690</v>
      </c>
      <c r="AB464" t="s">
        <v>690</v>
      </c>
      <c r="AC464" t="s">
        <v>690</v>
      </c>
      <c r="AD464" t="s">
        <v>690</v>
      </c>
      <c r="AE464" t="s">
        <v>690</v>
      </c>
      <c r="AF464" t="s">
        <v>690</v>
      </c>
      <c r="AG464" t="s">
        <v>690</v>
      </c>
      <c r="AH464" t="s">
        <v>690</v>
      </c>
      <c r="AI464" t="s">
        <v>690</v>
      </c>
      <c r="AJ464" t="s">
        <v>690</v>
      </c>
      <c r="AK464" t="s">
        <v>690</v>
      </c>
      <c r="AL464" t="s">
        <v>690</v>
      </c>
      <c r="AM464" t="s">
        <v>690</v>
      </c>
      <c r="AN464" t="s">
        <v>690</v>
      </c>
      <c r="AO464" t="s">
        <v>690</v>
      </c>
      <c r="AP464" t="s">
        <v>690</v>
      </c>
      <c r="AQ464" t="s">
        <v>690</v>
      </c>
      <c r="AR464" t="s">
        <v>690</v>
      </c>
      <c r="AS464" t="s">
        <v>690</v>
      </c>
      <c r="AT464" t="s">
        <v>690</v>
      </c>
      <c r="AU464" t="s">
        <v>690</v>
      </c>
      <c r="AV464" t="s">
        <v>690</v>
      </c>
      <c r="AW464" t="s">
        <v>690</v>
      </c>
      <c r="AX464" t="s">
        <v>690</v>
      </c>
      <c r="AY464" t="s">
        <v>690</v>
      </c>
      <c r="AZ464" t="s">
        <v>690</v>
      </c>
      <c r="BA464" t="s">
        <v>690</v>
      </c>
      <c r="BB464" t="s">
        <v>690</v>
      </c>
      <c r="BC464" t="s">
        <v>690</v>
      </c>
      <c r="BD464" t="s">
        <v>690</v>
      </c>
      <c r="BE464" t="s">
        <v>690</v>
      </c>
      <c r="BF464" t="s">
        <v>690</v>
      </c>
      <c r="BG464" t="s">
        <v>690</v>
      </c>
      <c r="BH464" t="s">
        <v>690</v>
      </c>
      <c r="BI464" t="s">
        <v>690</v>
      </c>
      <c r="BJ464" t="s">
        <v>690</v>
      </c>
      <c r="BK464" t="s">
        <v>690</v>
      </c>
      <c r="BL464" t="s">
        <v>690</v>
      </c>
      <c r="BM464" t="s">
        <v>690</v>
      </c>
      <c r="BN464" t="s">
        <v>690</v>
      </c>
      <c r="BO464" t="s">
        <v>690</v>
      </c>
      <c r="BP464" t="s">
        <v>690</v>
      </c>
      <c r="BQ464" t="s">
        <v>690</v>
      </c>
      <c r="BR464" t="s">
        <v>690</v>
      </c>
      <c r="BS464" t="s">
        <v>690</v>
      </c>
      <c r="BT464" t="s">
        <v>690</v>
      </c>
      <c r="BU464" t="s">
        <v>690</v>
      </c>
      <c r="BV464" t="s">
        <v>690</v>
      </c>
      <c r="BW464" t="s">
        <v>690</v>
      </c>
      <c r="BX464" t="s">
        <v>690</v>
      </c>
      <c r="BY464" t="s">
        <v>690</v>
      </c>
      <c r="BZ464" t="s">
        <v>690</v>
      </c>
      <c r="CA464" t="s">
        <v>690</v>
      </c>
      <c r="CB464" t="s">
        <v>690</v>
      </c>
      <c r="CC464" t="s">
        <v>690</v>
      </c>
      <c r="CD464" t="s">
        <v>690</v>
      </c>
      <c r="CE464" t="s">
        <v>690</v>
      </c>
      <c r="CF464" t="s">
        <v>690</v>
      </c>
      <c r="CG464" t="s">
        <v>690</v>
      </c>
    </row>
    <row r="465" spans="1:85" x14ac:dyDescent="0.35">
      <c r="A465" t="s">
        <v>464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2.5</v>
      </c>
      <c r="K465">
        <v>2.5640999999999998</v>
      </c>
      <c r="L465">
        <v>2.5640999999999998</v>
      </c>
      <c r="M465">
        <v>2.5640999999999998</v>
      </c>
      <c r="N465">
        <v>2.5640999999999998</v>
      </c>
      <c r="O465">
        <v>2.5640999999999998</v>
      </c>
      <c r="P465">
        <v>2.5640999999999998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28.205100000000002</v>
      </c>
      <c r="W465">
        <v>30.769200000000001</v>
      </c>
      <c r="X465">
        <v>30.769200000000001</v>
      </c>
      <c r="Y465">
        <v>36.5854</v>
      </c>
      <c r="Z465">
        <v>36.5854</v>
      </c>
      <c r="AA465">
        <v>34.146299999999997</v>
      </c>
      <c r="AB465">
        <v>34.146299999999997</v>
      </c>
      <c r="AC465" t="s">
        <v>690</v>
      </c>
      <c r="AD465" t="s">
        <v>690</v>
      </c>
      <c r="AE465" t="s">
        <v>690</v>
      </c>
      <c r="AF465" t="s">
        <v>690</v>
      </c>
      <c r="AG465" t="s">
        <v>690</v>
      </c>
      <c r="AH465" t="s">
        <v>690</v>
      </c>
      <c r="AI465" t="s">
        <v>690</v>
      </c>
      <c r="AJ465" t="s">
        <v>690</v>
      </c>
      <c r="AK465" t="s">
        <v>690</v>
      </c>
      <c r="AL465" t="s">
        <v>690</v>
      </c>
      <c r="AM465" t="s">
        <v>690</v>
      </c>
      <c r="AN465" t="s">
        <v>690</v>
      </c>
      <c r="AO465" t="s">
        <v>690</v>
      </c>
      <c r="AP465" t="s">
        <v>690</v>
      </c>
      <c r="AQ465" t="s">
        <v>690</v>
      </c>
      <c r="AR465" t="s">
        <v>690</v>
      </c>
      <c r="AS465" t="s">
        <v>690</v>
      </c>
      <c r="AT465" t="s">
        <v>690</v>
      </c>
      <c r="AU465" t="s">
        <v>690</v>
      </c>
      <c r="AV465" t="s">
        <v>690</v>
      </c>
      <c r="AW465" t="s">
        <v>690</v>
      </c>
      <c r="AX465" t="s">
        <v>690</v>
      </c>
      <c r="AY465" t="s">
        <v>690</v>
      </c>
      <c r="AZ465" t="s">
        <v>690</v>
      </c>
      <c r="BA465" t="s">
        <v>690</v>
      </c>
      <c r="BB465" t="s">
        <v>690</v>
      </c>
      <c r="BC465" t="s">
        <v>690</v>
      </c>
      <c r="BD465" t="s">
        <v>690</v>
      </c>
      <c r="BE465" t="s">
        <v>690</v>
      </c>
      <c r="BF465" t="s">
        <v>690</v>
      </c>
      <c r="BG465" t="s">
        <v>690</v>
      </c>
      <c r="BH465" t="s">
        <v>690</v>
      </c>
      <c r="BI465" t="s">
        <v>690</v>
      </c>
      <c r="BJ465" t="s">
        <v>690</v>
      </c>
      <c r="BK465" t="s">
        <v>690</v>
      </c>
      <c r="BL465" t="s">
        <v>690</v>
      </c>
      <c r="BM465" t="s">
        <v>690</v>
      </c>
      <c r="BN465" t="s">
        <v>690</v>
      </c>
      <c r="BO465" t="s">
        <v>690</v>
      </c>
      <c r="BP465" t="s">
        <v>690</v>
      </c>
      <c r="BQ465" t="s">
        <v>690</v>
      </c>
      <c r="BR465" t="s">
        <v>690</v>
      </c>
      <c r="BS465" t="s">
        <v>690</v>
      </c>
      <c r="BT465" t="s">
        <v>690</v>
      </c>
      <c r="BU465" t="s">
        <v>690</v>
      </c>
      <c r="BV465" t="s">
        <v>690</v>
      </c>
      <c r="BW465" t="s">
        <v>690</v>
      </c>
      <c r="BX465" t="s">
        <v>690</v>
      </c>
      <c r="BY465" t="s">
        <v>690</v>
      </c>
      <c r="BZ465" t="s">
        <v>690</v>
      </c>
      <c r="CA465" t="s">
        <v>690</v>
      </c>
      <c r="CB465" t="s">
        <v>690</v>
      </c>
      <c r="CC465" t="s">
        <v>690</v>
      </c>
      <c r="CD465" t="s">
        <v>690</v>
      </c>
      <c r="CE465" t="s">
        <v>690</v>
      </c>
      <c r="CF465" t="s">
        <v>690</v>
      </c>
      <c r="CG465" t="s">
        <v>690</v>
      </c>
    </row>
    <row r="466" spans="1:85" x14ac:dyDescent="0.35">
      <c r="A466" t="s">
        <v>465</v>
      </c>
      <c r="B466">
        <v>18.254000000000001</v>
      </c>
      <c r="C466">
        <v>18.75</v>
      </c>
      <c r="D466">
        <v>17.829499999999999</v>
      </c>
      <c r="E466">
        <v>18.939399999999999</v>
      </c>
      <c r="F466">
        <v>18.897600000000001</v>
      </c>
      <c r="G466">
        <v>18.897600000000001</v>
      </c>
      <c r="H466">
        <v>19.531300000000002</v>
      </c>
      <c r="I466">
        <v>18.110199999999999</v>
      </c>
      <c r="J466">
        <v>18.75</v>
      </c>
      <c r="K466">
        <v>18.75</v>
      </c>
      <c r="L466">
        <v>18.75</v>
      </c>
      <c r="M466">
        <v>55.468800000000002</v>
      </c>
      <c r="N466">
        <v>56.25</v>
      </c>
      <c r="O466">
        <v>57.031300000000002</v>
      </c>
      <c r="P466">
        <v>57.031300000000002</v>
      </c>
      <c r="Q466">
        <v>57.4803</v>
      </c>
      <c r="R466">
        <v>58.015300000000003</v>
      </c>
      <c r="S466">
        <v>59.375</v>
      </c>
      <c r="T466">
        <v>60.156300000000002</v>
      </c>
      <c r="U466">
        <v>60.156300000000002</v>
      </c>
      <c r="V466">
        <v>60.629899999999999</v>
      </c>
      <c r="W466">
        <v>59.523800000000001</v>
      </c>
      <c r="X466">
        <v>59.848500000000001</v>
      </c>
      <c r="Y466">
        <v>62.121200000000002</v>
      </c>
      <c r="Z466">
        <v>61.363599999999998</v>
      </c>
      <c r="AA466">
        <v>60.902299999999997</v>
      </c>
      <c r="AB466">
        <v>59.701500000000003</v>
      </c>
      <c r="AC466">
        <v>57.462699999999998</v>
      </c>
      <c r="AD466">
        <v>54.814799999999998</v>
      </c>
      <c r="AE466">
        <v>56.390999999999998</v>
      </c>
      <c r="AF466">
        <v>55.970100000000002</v>
      </c>
      <c r="AG466">
        <v>55.970100000000002</v>
      </c>
      <c r="AH466">
        <v>55.970100000000002</v>
      </c>
      <c r="AI466">
        <v>56.617600000000003</v>
      </c>
      <c r="AJ466">
        <v>56.9343</v>
      </c>
      <c r="AK466">
        <v>48.550699999999999</v>
      </c>
      <c r="AL466">
        <v>55.1282</v>
      </c>
      <c r="AM466">
        <v>54.487200000000001</v>
      </c>
      <c r="AN466">
        <v>47.101399999999998</v>
      </c>
      <c r="AO466">
        <v>51.351399999999998</v>
      </c>
      <c r="AP466">
        <v>52.229300000000002</v>
      </c>
      <c r="AQ466">
        <v>52.229300000000002</v>
      </c>
      <c r="AR466">
        <v>51.298699999999997</v>
      </c>
      <c r="AS466">
        <v>53.1646</v>
      </c>
      <c r="AT466">
        <v>55.555599999999998</v>
      </c>
      <c r="AU466">
        <v>56.497199999999999</v>
      </c>
      <c r="AV466">
        <v>32.7684</v>
      </c>
      <c r="AW466">
        <v>32.960900000000002</v>
      </c>
      <c r="AX466">
        <v>33.516500000000001</v>
      </c>
      <c r="AY466">
        <v>34.078200000000002</v>
      </c>
      <c r="AZ466">
        <v>34.806600000000003</v>
      </c>
      <c r="BA466">
        <v>33.505200000000002</v>
      </c>
      <c r="BB466">
        <v>33.673499999999997</v>
      </c>
      <c r="BC466">
        <v>34.010199999999998</v>
      </c>
      <c r="BD466">
        <v>33.165799999999997</v>
      </c>
      <c r="BE466">
        <v>34</v>
      </c>
      <c r="BF466">
        <v>33.5</v>
      </c>
      <c r="BG466">
        <v>32.227499999999999</v>
      </c>
      <c r="BH466">
        <v>32.227499999999999</v>
      </c>
      <c r="BI466">
        <v>31.25</v>
      </c>
      <c r="BJ466" t="s">
        <v>690</v>
      </c>
      <c r="BK466" t="s">
        <v>690</v>
      </c>
      <c r="BL466" t="s">
        <v>690</v>
      </c>
      <c r="BM466" t="s">
        <v>690</v>
      </c>
      <c r="BN466">
        <v>13.855399999999999</v>
      </c>
      <c r="BO466">
        <v>14.2012</v>
      </c>
      <c r="BP466" t="s">
        <v>690</v>
      </c>
      <c r="BQ466" t="s">
        <v>690</v>
      </c>
      <c r="BR466" t="s">
        <v>690</v>
      </c>
      <c r="BS466" t="s">
        <v>690</v>
      </c>
      <c r="BT466" t="s">
        <v>690</v>
      </c>
      <c r="BU466" t="s">
        <v>690</v>
      </c>
      <c r="BV466" t="s">
        <v>690</v>
      </c>
      <c r="BW466" t="s">
        <v>690</v>
      </c>
      <c r="BX466" t="s">
        <v>690</v>
      </c>
      <c r="BY466" t="s">
        <v>690</v>
      </c>
      <c r="BZ466" t="s">
        <v>690</v>
      </c>
      <c r="CA466" t="s">
        <v>690</v>
      </c>
      <c r="CB466" t="s">
        <v>690</v>
      </c>
      <c r="CC466" t="s">
        <v>690</v>
      </c>
      <c r="CD466" t="s">
        <v>690</v>
      </c>
      <c r="CE466" t="s">
        <v>690</v>
      </c>
      <c r="CF466" t="s">
        <v>690</v>
      </c>
      <c r="CG466" t="s">
        <v>690</v>
      </c>
    </row>
    <row r="467" spans="1:85" x14ac:dyDescent="0.35">
      <c r="A467" t="s">
        <v>466</v>
      </c>
      <c r="B467">
        <v>66.233800000000002</v>
      </c>
      <c r="C467">
        <v>66.233800000000002</v>
      </c>
      <c r="D467">
        <v>66.233800000000002</v>
      </c>
      <c r="E467">
        <v>77.9221</v>
      </c>
      <c r="F467">
        <v>77.777799999999999</v>
      </c>
      <c r="G467">
        <v>76.388900000000007</v>
      </c>
      <c r="H467">
        <v>76.388900000000007</v>
      </c>
      <c r="I467">
        <v>76.056299999999993</v>
      </c>
      <c r="J467">
        <v>76.388900000000007</v>
      </c>
      <c r="K467">
        <v>76.712299999999999</v>
      </c>
      <c r="L467">
        <v>76.712299999999999</v>
      </c>
      <c r="M467">
        <v>75.342500000000001</v>
      </c>
      <c r="N467">
        <v>75.342500000000001</v>
      </c>
      <c r="O467">
        <v>67.1233</v>
      </c>
      <c r="P467">
        <v>68.493200000000002</v>
      </c>
      <c r="Q467">
        <v>67.567599999999999</v>
      </c>
      <c r="R467">
        <v>67.567599999999999</v>
      </c>
      <c r="S467">
        <v>76.712299999999999</v>
      </c>
      <c r="T467">
        <v>76.712299999999999</v>
      </c>
      <c r="U467">
        <v>76.712299999999999</v>
      </c>
      <c r="V467">
        <v>76.712299999999999</v>
      </c>
      <c r="W467">
        <v>76.712299999999999</v>
      </c>
      <c r="X467">
        <v>75</v>
      </c>
      <c r="Y467">
        <v>75.675700000000006</v>
      </c>
      <c r="Z467">
        <v>75.675700000000006</v>
      </c>
      <c r="AA467">
        <v>74.324299999999994</v>
      </c>
      <c r="AB467">
        <v>74.324299999999994</v>
      </c>
      <c r="AC467">
        <v>73.333299999999994</v>
      </c>
      <c r="AD467">
        <v>73.333299999999994</v>
      </c>
      <c r="AE467">
        <v>74.025999999999996</v>
      </c>
      <c r="AF467">
        <v>73.076899999999995</v>
      </c>
      <c r="AG467">
        <v>72.7273</v>
      </c>
      <c r="AH467">
        <v>75</v>
      </c>
      <c r="AI467">
        <v>75.324700000000007</v>
      </c>
      <c r="AJ467">
        <v>75.641000000000005</v>
      </c>
      <c r="AK467">
        <v>75.641000000000005</v>
      </c>
      <c r="AL467">
        <v>79.347800000000007</v>
      </c>
      <c r="AM467">
        <v>79.347800000000007</v>
      </c>
      <c r="AN467">
        <v>76.25</v>
      </c>
      <c r="AO467">
        <v>74.358999999999995</v>
      </c>
      <c r="AP467">
        <v>72.839500000000001</v>
      </c>
      <c r="AQ467">
        <v>72.839500000000001</v>
      </c>
      <c r="AR467">
        <v>75.641000000000005</v>
      </c>
      <c r="AS467">
        <v>75.641000000000005</v>
      </c>
      <c r="AT467">
        <v>78.205100000000002</v>
      </c>
      <c r="AU467">
        <v>78.480999999999995</v>
      </c>
      <c r="AV467">
        <v>79.746799999999993</v>
      </c>
      <c r="AW467">
        <v>79.746799999999993</v>
      </c>
      <c r="AX467">
        <v>79.746799999999993</v>
      </c>
      <c r="AY467">
        <v>81.012699999999995</v>
      </c>
      <c r="AZ467">
        <v>82.715999999999994</v>
      </c>
      <c r="BA467">
        <v>82.9268</v>
      </c>
      <c r="BB467">
        <v>81.481499999999997</v>
      </c>
      <c r="BC467">
        <v>80.246899999999997</v>
      </c>
      <c r="BD467">
        <v>81.481499999999997</v>
      </c>
      <c r="BE467">
        <v>80.487799999999993</v>
      </c>
      <c r="BF467">
        <v>80.487799999999993</v>
      </c>
      <c r="BG467">
        <v>79.761899999999997</v>
      </c>
      <c r="BH467">
        <v>79.761899999999997</v>
      </c>
      <c r="BI467">
        <v>79.268299999999996</v>
      </c>
      <c r="BJ467">
        <v>80.232600000000005</v>
      </c>
      <c r="BK467">
        <v>82.978700000000003</v>
      </c>
      <c r="BL467">
        <v>83.333299999999994</v>
      </c>
      <c r="BM467">
        <v>85.566999999999993</v>
      </c>
      <c r="BN467">
        <v>83.333299999999994</v>
      </c>
      <c r="BO467">
        <v>83.495099999999994</v>
      </c>
      <c r="BP467">
        <v>83.962299999999999</v>
      </c>
      <c r="BQ467">
        <v>84.112099999999998</v>
      </c>
      <c r="BR467">
        <v>84.259299999999996</v>
      </c>
      <c r="BS467">
        <v>82.456100000000006</v>
      </c>
      <c r="BT467">
        <v>82.142899999999997</v>
      </c>
      <c r="BU467">
        <v>82.142899999999997</v>
      </c>
      <c r="BV467">
        <v>81.739099999999993</v>
      </c>
      <c r="BW467">
        <v>81.739099999999993</v>
      </c>
      <c r="BX467">
        <v>81.739099999999993</v>
      </c>
      <c r="BY467">
        <v>82.352900000000005</v>
      </c>
      <c r="BZ467">
        <v>82.203400000000002</v>
      </c>
      <c r="CA467">
        <v>82.5</v>
      </c>
      <c r="CB467">
        <v>83.064499999999995</v>
      </c>
      <c r="CC467">
        <v>83.7209</v>
      </c>
      <c r="CD467">
        <v>78.294600000000003</v>
      </c>
      <c r="CE467">
        <v>72.142899999999997</v>
      </c>
      <c r="CF467">
        <v>72.535200000000003</v>
      </c>
      <c r="CG467">
        <v>74.675299999999993</v>
      </c>
    </row>
    <row r="468" spans="1:85" x14ac:dyDescent="0.35">
      <c r="A468" t="s">
        <v>467</v>
      </c>
      <c r="B468">
        <v>53.2468</v>
      </c>
      <c r="C468">
        <v>53.2468</v>
      </c>
      <c r="D468">
        <v>53.2468</v>
      </c>
      <c r="E468">
        <v>61.039000000000001</v>
      </c>
      <c r="F468">
        <v>59.722200000000001</v>
      </c>
      <c r="G468">
        <v>62.5</v>
      </c>
      <c r="H468">
        <v>61.1111</v>
      </c>
      <c r="I468">
        <v>60.563400000000001</v>
      </c>
      <c r="J468">
        <v>59.722200000000001</v>
      </c>
      <c r="K468">
        <v>60.274000000000001</v>
      </c>
      <c r="L468">
        <v>61.643799999999999</v>
      </c>
      <c r="M468">
        <v>60.274000000000001</v>
      </c>
      <c r="N468">
        <v>60.274000000000001</v>
      </c>
      <c r="O468">
        <v>46.575299999999999</v>
      </c>
      <c r="P468">
        <v>45.205500000000001</v>
      </c>
      <c r="Q468">
        <v>45.945900000000002</v>
      </c>
      <c r="R468">
        <v>45.945900000000002</v>
      </c>
      <c r="S468">
        <v>45.205500000000001</v>
      </c>
      <c r="T468">
        <v>45.205500000000001</v>
      </c>
      <c r="U468">
        <v>45.205500000000001</v>
      </c>
      <c r="V468">
        <v>42.465800000000002</v>
      </c>
      <c r="W468">
        <v>42.465800000000002</v>
      </c>
      <c r="X468">
        <v>41.666699999999999</v>
      </c>
      <c r="Y468">
        <v>41.8919</v>
      </c>
      <c r="Z468">
        <v>41.8919</v>
      </c>
      <c r="AA468">
        <v>41.8919</v>
      </c>
      <c r="AB468">
        <v>41.8919</v>
      </c>
      <c r="AC468">
        <v>42.666699999999999</v>
      </c>
      <c r="AD468">
        <v>42.666699999999999</v>
      </c>
      <c r="AE468">
        <v>42.857100000000003</v>
      </c>
      <c r="AF468">
        <v>42.307699999999997</v>
      </c>
      <c r="AG468">
        <v>41.558399999999999</v>
      </c>
      <c r="AH468">
        <v>42.1053</v>
      </c>
      <c r="AI468">
        <v>42.857100000000003</v>
      </c>
      <c r="AJ468">
        <v>46.153799999999997</v>
      </c>
      <c r="AK468">
        <v>35.897399999999998</v>
      </c>
      <c r="AL468">
        <v>41.304299999999998</v>
      </c>
      <c r="AM468">
        <v>41.304299999999998</v>
      </c>
      <c r="AN468">
        <v>33.75</v>
      </c>
      <c r="AO468">
        <v>37.179499999999997</v>
      </c>
      <c r="AP468">
        <v>37.036999999999999</v>
      </c>
      <c r="AQ468">
        <v>37.036999999999999</v>
      </c>
      <c r="AR468">
        <v>39.743600000000001</v>
      </c>
      <c r="AS468">
        <v>42.307699999999997</v>
      </c>
      <c r="AT468">
        <v>42.307699999999997</v>
      </c>
      <c r="AU468">
        <v>41.772199999999998</v>
      </c>
      <c r="AV468">
        <v>41.772199999999998</v>
      </c>
      <c r="AW468">
        <v>41.772199999999998</v>
      </c>
      <c r="AX468">
        <v>41.772199999999998</v>
      </c>
      <c r="AY468">
        <v>40.506300000000003</v>
      </c>
      <c r="AZ468">
        <v>41.975299999999997</v>
      </c>
      <c r="BA468">
        <v>42.682899999999997</v>
      </c>
      <c r="BB468">
        <v>41.975299999999997</v>
      </c>
      <c r="BC468">
        <v>40.740699999999997</v>
      </c>
      <c r="BD468">
        <v>41.975299999999997</v>
      </c>
      <c r="BE468">
        <v>42.682899999999997</v>
      </c>
      <c r="BF468">
        <v>42.682899999999997</v>
      </c>
      <c r="BG468">
        <v>42.857100000000003</v>
      </c>
      <c r="BH468">
        <v>42.857100000000003</v>
      </c>
      <c r="BI468">
        <v>41.4634</v>
      </c>
      <c r="BJ468">
        <v>46.511600000000001</v>
      </c>
      <c r="BK468">
        <v>48.936199999999999</v>
      </c>
      <c r="BL468">
        <v>51.041699999999999</v>
      </c>
      <c r="BM468">
        <v>52.577300000000001</v>
      </c>
      <c r="BN468">
        <v>51.960799999999999</v>
      </c>
      <c r="BO468">
        <v>61.164999999999999</v>
      </c>
      <c r="BP468">
        <v>60.377400000000002</v>
      </c>
      <c r="BQ468">
        <v>60.747700000000002</v>
      </c>
      <c r="BR468">
        <v>61.1111</v>
      </c>
      <c r="BS468">
        <v>60.526299999999999</v>
      </c>
      <c r="BT468">
        <v>58.035699999999999</v>
      </c>
      <c r="BU468">
        <v>58.035699999999999</v>
      </c>
      <c r="BV468">
        <v>55.652200000000001</v>
      </c>
      <c r="BW468">
        <v>55.652200000000001</v>
      </c>
      <c r="BX468">
        <v>57.391300000000001</v>
      </c>
      <c r="BY468">
        <v>57.142899999999997</v>
      </c>
      <c r="BZ468">
        <v>56.779699999999998</v>
      </c>
      <c r="CA468">
        <v>58.333300000000001</v>
      </c>
      <c r="CB468">
        <v>54.032299999999999</v>
      </c>
      <c r="CC468">
        <v>55.038800000000002</v>
      </c>
      <c r="CD468">
        <v>57.3643</v>
      </c>
      <c r="CE468">
        <v>53.571399999999997</v>
      </c>
      <c r="CF468">
        <v>54.2254</v>
      </c>
      <c r="CG468">
        <v>57.142899999999997</v>
      </c>
    </row>
    <row r="469" spans="1:85" x14ac:dyDescent="0.35">
      <c r="A469" t="s">
        <v>468</v>
      </c>
      <c r="B469" t="s">
        <v>690</v>
      </c>
      <c r="C469" t="s">
        <v>690</v>
      </c>
      <c r="D469" t="s">
        <v>690</v>
      </c>
      <c r="E469" t="s">
        <v>690</v>
      </c>
      <c r="F469" t="s">
        <v>690</v>
      </c>
      <c r="G469" t="s">
        <v>690</v>
      </c>
      <c r="H469" t="s">
        <v>690</v>
      </c>
      <c r="I469" t="s">
        <v>690</v>
      </c>
      <c r="J469" t="s">
        <v>690</v>
      </c>
      <c r="K469" t="s">
        <v>690</v>
      </c>
      <c r="L469" t="s">
        <v>690</v>
      </c>
      <c r="M469" t="s">
        <v>690</v>
      </c>
      <c r="N469" t="s">
        <v>690</v>
      </c>
      <c r="O469" t="s">
        <v>690</v>
      </c>
      <c r="P469" t="s">
        <v>690</v>
      </c>
      <c r="Q469" t="s">
        <v>690</v>
      </c>
      <c r="R469" t="s">
        <v>690</v>
      </c>
      <c r="S469" t="s">
        <v>690</v>
      </c>
      <c r="T469" t="s">
        <v>690</v>
      </c>
      <c r="U469" t="s">
        <v>690</v>
      </c>
      <c r="V469" t="s">
        <v>690</v>
      </c>
      <c r="W469" t="s">
        <v>690</v>
      </c>
      <c r="X469" t="s">
        <v>690</v>
      </c>
      <c r="Y469" t="s">
        <v>690</v>
      </c>
      <c r="Z469" t="s">
        <v>690</v>
      </c>
      <c r="AA469" t="s">
        <v>690</v>
      </c>
      <c r="AB469" t="s">
        <v>690</v>
      </c>
      <c r="AC469" t="s">
        <v>690</v>
      </c>
      <c r="AD469" t="s">
        <v>690</v>
      </c>
      <c r="AE469" t="s">
        <v>690</v>
      </c>
      <c r="AF469" t="s">
        <v>690</v>
      </c>
      <c r="AG469" t="s">
        <v>690</v>
      </c>
      <c r="AH469" t="s">
        <v>690</v>
      </c>
      <c r="AI469" t="s">
        <v>690</v>
      </c>
      <c r="AJ469" t="s">
        <v>690</v>
      </c>
      <c r="AK469" t="s">
        <v>690</v>
      </c>
      <c r="AL469" t="s">
        <v>690</v>
      </c>
      <c r="AM469" t="s">
        <v>690</v>
      </c>
      <c r="AN469" t="s">
        <v>690</v>
      </c>
      <c r="AO469" t="s">
        <v>690</v>
      </c>
      <c r="AP469" t="s">
        <v>690</v>
      </c>
      <c r="AQ469" t="s">
        <v>690</v>
      </c>
      <c r="AR469" t="s">
        <v>690</v>
      </c>
      <c r="AS469" t="s">
        <v>690</v>
      </c>
      <c r="AT469" t="s">
        <v>690</v>
      </c>
      <c r="AU469" t="s">
        <v>690</v>
      </c>
      <c r="AV469" t="s">
        <v>690</v>
      </c>
      <c r="AW469" t="s">
        <v>690</v>
      </c>
      <c r="AX469" t="s">
        <v>690</v>
      </c>
      <c r="AY469" t="s">
        <v>690</v>
      </c>
      <c r="AZ469" t="s">
        <v>690</v>
      </c>
      <c r="BA469" t="s">
        <v>690</v>
      </c>
      <c r="BB469" t="s">
        <v>690</v>
      </c>
      <c r="BC469" t="s">
        <v>690</v>
      </c>
      <c r="BD469" t="s">
        <v>690</v>
      </c>
      <c r="BE469" t="s">
        <v>690</v>
      </c>
      <c r="BF469" t="s">
        <v>690</v>
      </c>
      <c r="BG469" t="s">
        <v>690</v>
      </c>
      <c r="BH469" t="s">
        <v>690</v>
      </c>
      <c r="BI469" t="s">
        <v>690</v>
      </c>
      <c r="BJ469" t="s">
        <v>690</v>
      </c>
      <c r="BK469" t="s">
        <v>690</v>
      </c>
      <c r="BL469" t="s">
        <v>690</v>
      </c>
      <c r="BM469" t="s">
        <v>690</v>
      </c>
      <c r="BN469" t="s">
        <v>690</v>
      </c>
      <c r="BO469" t="s">
        <v>690</v>
      </c>
      <c r="BP469" t="s">
        <v>690</v>
      </c>
      <c r="BQ469" t="s">
        <v>690</v>
      </c>
      <c r="BR469" t="s">
        <v>690</v>
      </c>
      <c r="BS469" t="s">
        <v>690</v>
      </c>
      <c r="BT469" t="s">
        <v>690</v>
      </c>
      <c r="BU469" t="s">
        <v>690</v>
      </c>
      <c r="BV469" t="s">
        <v>690</v>
      </c>
      <c r="BW469" t="s">
        <v>690</v>
      </c>
      <c r="BX469" t="s">
        <v>690</v>
      </c>
      <c r="BY469" t="s">
        <v>690</v>
      </c>
      <c r="BZ469" t="s">
        <v>690</v>
      </c>
      <c r="CA469" t="s">
        <v>690</v>
      </c>
      <c r="CB469" t="s">
        <v>690</v>
      </c>
      <c r="CC469" t="s">
        <v>690</v>
      </c>
      <c r="CD469" t="s">
        <v>690</v>
      </c>
      <c r="CE469" t="s">
        <v>690</v>
      </c>
      <c r="CF469" t="s">
        <v>690</v>
      </c>
      <c r="CG469" t="s">
        <v>690</v>
      </c>
    </row>
    <row r="470" spans="1:85" x14ac:dyDescent="0.35">
      <c r="A470" t="s">
        <v>469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 t="s">
        <v>690</v>
      </c>
      <c r="T470" t="s">
        <v>690</v>
      </c>
      <c r="U470" t="s">
        <v>690</v>
      </c>
      <c r="V470" t="s">
        <v>690</v>
      </c>
      <c r="W470" t="s">
        <v>690</v>
      </c>
      <c r="X470" t="s">
        <v>690</v>
      </c>
      <c r="Y470" t="s">
        <v>690</v>
      </c>
      <c r="Z470" t="s">
        <v>690</v>
      </c>
      <c r="AA470" t="s">
        <v>690</v>
      </c>
      <c r="AB470" t="s">
        <v>690</v>
      </c>
      <c r="AC470" t="s">
        <v>690</v>
      </c>
      <c r="AD470" t="s">
        <v>690</v>
      </c>
      <c r="AE470" t="s">
        <v>690</v>
      </c>
      <c r="AF470" t="s">
        <v>690</v>
      </c>
      <c r="AG470" t="s">
        <v>690</v>
      </c>
      <c r="AH470" t="s">
        <v>690</v>
      </c>
      <c r="AI470" t="s">
        <v>690</v>
      </c>
      <c r="AJ470" t="s">
        <v>690</v>
      </c>
      <c r="AK470" t="s">
        <v>690</v>
      </c>
      <c r="AL470" t="s">
        <v>690</v>
      </c>
      <c r="AM470" t="s">
        <v>690</v>
      </c>
      <c r="AN470" t="s">
        <v>690</v>
      </c>
      <c r="AO470" t="s">
        <v>690</v>
      </c>
      <c r="AP470" t="s">
        <v>690</v>
      </c>
      <c r="AQ470" t="s">
        <v>690</v>
      </c>
      <c r="AR470" t="s">
        <v>690</v>
      </c>
      <c r="AS470" t="s">
        <v>690</v>
      </c>
      <c r="AT470" t="s">
        <v>690</v>
      </c>
      <c r="AU470" t="s">
        <v>690</v>
      </c>
      <c r="AV470" t="s">
        <v>690</v>
      </c>
      <c r="AW470" t="s">
        <v>690</v>
      </c>
      <c r="AX470" t="s">
        <v>690</v>
      </c>
      <c r="AY470" t="s">
        <v>690</v>
      </c>
      <c r="AZ470" t="s">
        <v>690</v>
      </c>
      <c r="BA470" t="s">
        <v>690</v>
      </c>
      <c r="BB470" t="s">
        <v>690</v>
      </c>
      <c r="BC470" t="s">
        <v>690</v>
      </c>
      <c r="BD470" t="s">
        <v>690</v>
      </c>
      <c r="BE470" t="s">
        <v>690</v>
      </c>
      <c r="BF470" t="s">
        <v>690</v>
      </c>
      <c r="BG470" t="s">
        <v>690</v>
      </c>
      <c r="BH470" t="s">
        <v>690</v>
      </c>
      <c r="BI470" t="s">
        <v>690</v>
      </c>
      <c r="BJ470" t="s">
        <v>690</v>
      </c>
      <c r="BK470" t="s">
        <v>690</v>
      </c>
      <c r="BL470" t="s">
        <v>690</v>
      </c>
      <c r="BM470" t="s">
        <v>690</v>
      </c>
      <c r="BN470" t="s">
        <v>690</v>
      </c>
      <c r="BO470" t="s">
        <v>690</v>
      </c>
      <c r="BP470" t="s">
        <v>690</v>
      </c>
      <c r="BQ470" t="s">
        <v>690</v>
      </c>
      <c r="BR470" t="s">
        <v>690</v>
      </c>
      <c r="BS470" t="s">
        <v>690</v>
      </c>
      <c r="BT470" t="s">
        <v>690</v>
      </c>
      <c r="BU470" t="s">
        <v>690</v>
      </c>
      <c r="BV470" t="s">
        <v>690</v>
      </c>
      <c r="BW470" t="s">
        <v>690</v>
      </c>
      <c r="BX470" t="s">
        <v>690</v>
      </c>
      <c r="BY470" t="s">
        <v>690</v>
      </c>
      <c r="BZ470" t="s">
        <v>690</v>
      </c>
      <c r="CA470" t="s">
        <v>690</v>
      </c>
      <c r="CB470" t="s">
        <v>690</v>
      </c>
      <c r="CC470" t="s">
        <v>690</v>
      </c>
      <c r="CD470" t="s">
        <v>690</v>
      </c>
      <c r="CE470" t="s">
        <v>690</v>
      </c>
      <c r="CF470" t="s">
        <v>690</v>
      </c>
      <c r="CG470" t="s">
        <v>690</v>
      </c>
    </row>
    <row r="471" spans="1:85" x14ac:dyDescent="0.35">
      <c r="A471" t="s">
        <v>470</v>
      </c>
      <c r="B471">
        <v>37.735799999999998</v>
      </c>
      <c r="C471">
        <v>39.622599999999998</v>
      </c>
      <c r="D471">
        <v>39.622599999999998</v>
      </c>
      <c r="E471">
        <v>39.622599999999998</v>
      </c>
      <c r="F471">
        <v>39.215699999999998</v>
      </c>
      <c r="G471">
        <v>39.215699999999998</v>
      </c>
      <c r="H471">
        <v>38.461500000000001</v>
      </c>
      <c r="I471">
        <v>39.215699999999998</v>
      </c>
      <c r="J471">
        <v>39.215699999999998</v>
      </c>
      <c r="K471">
        <v>39.215699999999998</v>
      </c>
      <c r="L471">
        <v>37.254899999999999</v>
      </c>
      <c r="M471">
        <v>37.254899999999999</v>
      </c>
      <c r="N471">
        <v>38.461500000000001</v>
      </c>
      <c r="O471">
        <v>36.538499999999999</v>
      </c>
      <c r="P471">
        <v>36.538499999999999</v>
      </c>
      <c r="Q471">
        <v>36.538499999999999</v>
      </c>
      <c r="R471">
        <v>35.8491</v>
      </c>
      <c r="S471">
        <v>35.8491</v>
      </c>
      <c r="T471">
        <v>62.264200000000002</v>
      </c>
      <c r="U471">
        <v>62.264200000000002</v>
      </c>
      <c r="V471">
        <v>57.692300000000003</v>
      </c>
      <c r="W471">
        <v>57.692300000000003</v>
      </c>
      <c r="X471">
        <v>53.703699999999998</v>
      </c>
      <c r="Y471">
        <v>58.181800000000003</v>
      </c>
      <c r="Z471">
        <v>58.181800000000003</v>
      </c>
      <c r="AA471">
        <v>61.538499999999999</v>
      </c>
      <c r="AB471">
        <v>62.264200000000002</v>
      </c>
      <c r="AC471">
        <v>62.264200000000002</v>
      </c>
      <c r="AD471">
        <v>67.924499999999995</v>
      </c>
      <c r="AE471">
        <v>73.076899999999995</v>
      </c>
      <c r="AF471">
        <v>73.076899999999995</v>
      </c>
      <c r="AG471">
        <v>73.076899999999995</v>
      </c>
      <c r="AH471">
        <v>73.076899999999995</v>
      </c>
      <c r="AI471">
        <v>71.698099999999997</v>
      </c>
      <c r="AJ471">
        <v>73.076899999999995</v>
      </c>
      <c r="AK471">
        <v>71.153800000000004</v>
      </c>
      <c r="AL471">
        <v>71.698099999999997</v>
      </c>
      <c r="AM471">
        <v>71.698099999999997</v>
      </c>
      <c r="AN471">
        <v>69.387799999999999</v>
      </c>
      <c r="AO471">
        <v>67.441900000000004</v>
      </c>
      <c r="AP471">
        <v>67.441900000000004</v>
      </c>
      <c r="AQ471">
        <v>69.047600000000003</v>
      </c>
      <c r="AR471">
        <v>69.047600000000003</v>
      </c>
      <c r="AS471">
        <v>78.571399999999997</v>
      </c>
      <c r="AT471">
        <v>78.0488</v>
      </c>
      <c r="AU471">
        <v>79.069800000000001</v>
      </c>
      <c r="AV471">
        <v>79.545500000000004</v>
      </c>
      <c r="AW471">
        <v>79.545500000000004</v>
      </c>
      <c r="AX471">
        <v>79.545500000000004</v>
      </c>
      <c r="AY471">
        <v>79.545500000000004</v>
      </c>
      <c r="AZ471">
        <v>77.777799999999999</v>
      </c>
      <c r="BA471">
        <v>77.777799999999999</v>
      </c>
      <c r="BB471">
        <v>78.260900000000007</v>
      </c>
      <c r="BC471">
        <v>80.434799999999996</v>
      </c>
      <c r="BD471">
        <v>80.434799999999996</v>
      </c>
      <c r="BE471">
        <v>80.434799999999996</v>
      </c>
      <c r="BF471">
        <v>76.087000000000003</v>
      </c>
      <c r="BG471">
        <v>75</v>
      </c>
      <c r="BH471">
        <v>75</v>
      </c>
      <c r="BI471">
        <v>75</v>
      </c>
      <c r="BJ471">
        <v>75</v>
      </c>
      <c r="BK471">
        <v>78.846199999999996</v>
      </c>
      <c r="BL471">
        <v>79.2453</v>
      </c>
      <c r="BM471">
        <v>80.701800000000006</v>
      </c>
      <c r="BN471">
        <v>75.409800000000004</v>
      </c>
      <c r="BO471">
        <v>75.409800000000004</v>
      </c>
      <c r="BP471">
        <v>76.1905</v>
      </c>
      <c r="BQ471">
        <v>80.952399999999997</v>
      </c>
      <c r="BR471">
        <v>79.365099999999998</v>
      </c>
      <c r="BS471">
        <v>79.365099999999998</v>
      </c>
      <c r="BT471">
        <v>76.1905</v>
      </c>
      <c r="BU471">
        <v>76.1905</v>
      </c>
      <c r="BV471">
        <v>77.777799999999999</v>
      </c>
      <c r="BW471">
        <v>78.125</v>
      </c>
      <c r="BX471">
        <v>75.384600000000006</v>
      </c>
      <c r="BY471">
        <v>75</v>
      </c>
      <c r="BZ471">
        <v>75</v>
      </c>
      <c r="CA471">
        <v>73.770499999999998</v>
      </c>
      <c r="CB471">
        <v>76.1905</v>
      </c>
      <c r="CC471">
        <v>71.875</v>
      </c>
      <c r="CD471">
        <v>69.697000000000003</v>
      </c>
      <c r="CE471">
        <v>69.697000000000003</v>
      </c>
      <c r="CF471">
        <v>66.666700000000006</v>
      </c>
      <c r="CG471">
        <v>67.164199999999994</v>
      </c>
    </row>
    <row r="472" spans="1:85" x14ac:dyDescent="0.35">
      <c r="A472" t="s">
        <v>471</v>
      </c>
      <c r="B472">
        <v>38.462000000000003</v>
      </c>
      <c r="C472">
        <v>38.462000000000003</v>
      </c>
      <c r="D472">
        <v>38.462000000000003</v>
      </c>
      <c r="E472">
        <v>38.462000000000003</v>
      </c>
      <c r="F472">
        <v>41.667000000000002</v>
      </c>
      <c r="G472">
        <v>41.667000000000002</v>
      </c>
      <c r="H472">
        <v>41.667000000000002</v>
      </c>
      <c r="I472">
        <v>41.667000000000002</v>
      </c>
      <c r="J472">
        <v>41.667000000000002</v>
      </c>
      <c r="K472">
        <v>45.832999999999998</v>
      </c>
      <c r="L472">
        <v>48</v>
      </c>
      <c r="M472">
        <v>48</v>
      </c>
      <c r="N472">
        <v>48</v>
      </c>
      <c r="O472">
        <v>40</v>
      </c>
      <c r="P472">
        <v>40</v>
      </c>
      <c r="Q472">
        <v>40</v>
      </c>
      <c r="R472">
        <v>40</v>
      </c>
      <c r="S472">
        <v>40</v>
      </c>
      <c r="T472">
        <v>40</v>
      </c>
      <c r="U472">
        <v>40</v>
      </c>
      <c r="V472">
        <v>40</v>
      </c>
      <c r="W472">
        <v>48</v>
      </c>
      <c r="X472">
        <v>56</v>
      </c>
      <c r="Y472">
        <v>53.845999999999997</v>
      </c>
      <c r="Z472">
        <v>53.845999999999997</v>
      </c>
      <c r="AA472">
        <v>53.845999999999997</v>
      </c>
      <c r="AB472">
        <v>53.845999999999997</v>
      </c>
      <c r="AC472">
        <v>53.845999999999997</v>
      </c>
      <c r="AD472">
        <v>55.555999999999997</v>
      </c>
      <c r="AE472">
        <v>55.555999999999997</v>
      </c>
      <c r="AF472">
        <v>53.570999999999998</v>
      </c>
      <c r="AG472">
        <v>53.570999999999998</v>
      </c>
      <c r="AH472">
        <v>53.570999999999998</v>
      </c>
      <c r="AI472">
        <v>51.851999999999997</v>
      </c>
      <c r="AJ472">
        <v>51.851999999999997</v>
      </c>
      <c r="AK472">
        <v>48.148000000000003</v>
      </c>
      <c r="AL472">
        <v>50</v>
      </c>
      <c r="AM472">
        <v>48.148000000000003</v>
      </c>
      <c r="AN472">
        <v>51.851999999999997</v>
      </c>
      <c r="AO472">
        <v>48.148000000000003</v>
      </c>
      <c r="AP472">
        <v>37.036999999999999</v>
      </c>
      <c r="AQ472">
        <v>39.286000000000001</v>
      </c>
      <c r="AR472">
        <v>35.713999999999999</v>
      </c>
      <c r="AS472">
        <v>35.713999999999999</v>
      </c>
      <c r="AT472">
        <v>25</v>
      </c>
      <c r="AU472">
        <v>27.585999999999999</v>
      </c>
      <c r="AV472">
        <v>27.585999999999999</v>
      </c>
      <c r="AW472">
        <v>27.585999999999999</v>
      </c>
      <c r="AX472">
        <v>26.667000000000002</v>
      </c>
      <c r="AY472">
        <v>26.667000000000002</v>
      </c>
      <c r="AZ472">
        <v>30</v>
      </c>
      <c r="BA472">
        <v>30</v>
      </c>
      <c r="BB472">
        <v>27.585999999999999</v>
      </c>
      <c r="BC472">
        <v>31.033999999999999</v>
      </c>
      <c r="BD472">
        <v>31.033999999999999</v>
      </c>
      <c r="BE472">
        <v>41.378999999999998</v>
      </c>
      <c r="BF472">
        <v>43.332999999999998</v>
      </c>
      <c r="BG472">
        <v>43.332999999999998</v>
      </c>
      <c r="BH472">
        <v>43.332999999999998</v>
      </c>
      <c r="BI472">
        <v>43.332999999999998</v>
      </c>
      <c r="BJ472">
        <v>43.332999999999998</v>
      </c>
      <c r="BK472">
        <v>43.332999999999998</v>
      </c>
      <c r="BL472">
        <v>46.875</v>
      </c>
      <c r="BM472">
        <v>44.118000000000002</v>
      </c>
      <c r="BN472">
        <v>45.713999999999999</v>
      </c>
      <c r="BO472">
        <v>47.222000000000001</v>
      </c>
      <c r="BP472">
        <v>50</v>
      </c>
      <c r="BQ472">
        <v>50</v>
      </c>
      <c r="BR472">
        <v>42.104999999999997</v>
      </c>
      <c r="BS472">
        <v>34.210999999999999</v>
      </c>
      <c r="BT472">
        <v>34.210999999999999</v>
      </c>
      <c r="BU472">
        <v>35.896999999999998</v>
      </c>
      <c r="BV472">
        <v>35</v>
      </c>
      <c r="BW472">
        <v>32.5</v>
      </c>
      <c r="BX472">
        <v>34.146000000000001</v>
      </c>
      <c r="BY472">
        <v>32.558</v>
      </c>
      <c r="BZ472">
        <v>32.558</v>
      </c>
      <c r="CA472">
        <v>32.558</v>
      </c>
      <c r="CB472">
        <v>31.818000000000001</v>
      </c>
      <c r="CC472">
        <v>31.111000000000001</v>
      </c>
      <c r="CD472">
        <v>32.558</v>
      </c>
      <c r="CE472">
        <v>33.332999999999998</v>
      </c>
      <c r="CF472">
        <v>31.707000000000001</v>
      </c>
      <c r="CG472">
        <v>32.5</v>
      </c>
    </row>
    <row r="473" spans="1:85" x14ac:dyDescent="0.35">
      <c r="A473" t="s">
        <v>472</v>
      </c>
      <c r="B473">
        <v>1.1905000000000001</v>
      </c>
      <c r="C473">
        <v>1.1905000000000001</v>
      </c>
      <c r="D473">
        <v>1.1905000000000001</v>
      </c>
      <c r="E473">
        <v>2.3810000000000002</v>
      </c>
      <c r="F473">
        <v>1.2195</v>
      </c>
      <c r="G473">
        <v>1.2195</v>
      </c>
      <c r="H473">
        <v>1.1905000000000001</v>
      </c>
      <c r="I473">
        <v>2.4691000000000001</v>
      </c>
      <c r="J473">
        <v>2.4096000000000002</v>
      </c>
      <c r="K473">
        <v>7.2289000000000003</v>
      </c>
      <c r="L473">
        <v>7.2289000000000003</v>
      </c>
      <c r="M473">
        <v>4.8193000000000001</v>
      </c>
      <c r="N473">
        <v>4.7618999999999998</v>
      </c>
      <c r="O473">
        <v>3.5714000000000001</v>
      </c>
      <c r="P473">
        <v>3.5714000000000001</v>
      </c>
      <c r="Q473">
        <v>3.5714000000000001</v>
      </c>
      <c r="R473">
        <v>4.7058999999999997</v>
      </c>
      <c r="S473">
        <v>5.8823999999999996</v>
      </c>
      <c r="T473">
        <v>5.8823999999999996</v>
      </c>
      <c r="U473">
        <v>5.8823999999999996</v>
      </c>
      <c r="V473">
        <v>6.0240999999999998</v>
      </c>
      <c r="W473">
        <v>6.0240999999999998</v>
      </c>
      <c r="X473">
        <v>6.0975999999999999</v>
      </c>
      <c r="Y473">
        <v>12.9412</v>
      </c>
      <c r="Z473">
        <v>12.9412</v>
      </c>
      <c r="AA473">
        <v>13.793100000000001</v>
      </c>
      <c r="AB473">
        <v>14.7727</v>
      </c>
      <c r="AC473">
        <v>13.6364</v>
      </c>
      <c r="AD473">
        <v>13.6364</v>
      </c>
      <c r="AE473">
        <v>16.091999999999999</v>
      </c>
      <c r="AF473">
        <v>15.116300000000001</v>
      </c>
      <c r="AG473">
        <v>15.116300000000001</v>
      </c>
      <c r="AH473">
        <v>13.9535</v>
      </c>
      <c r="AI473">
        <v>13.9535</v>
      </c>
      <c r="AJ473">
        <v>11.764699999999999</v>
      </c>
      <c r="AK473">
        <v>15.2941</v>
      </c>
      <c r="AL473">
        <v>13.6364</v>
      </c>
      <c r="AM473">
        <v>13.6364</v>
      </c>
      <c r="AN473">
        <v>9.5237999999999996</v>
      </c>
      <c r="AO473">
        <v>13.9535</v>
      </c>
      <c r="AP473">
        <v>13.9535</v>
      </c>
      <c r="AQ473">
        <v>13.9535</v>
      </c>
      <c r="AR473">
        <v>14.8148</v>
      </c>
      <c r="AS473">
        <v>24.691400000000002</v>
      </c>
      <c r="AT473">
        <v>21.518999999999998</v>
      </c>
      <c r="AU473">
        <v>20.2532</v>
      </c>
      <c r="AV473">
        <v>20.2532</v>
      </c>
      <c r="AW473">
        <v>53.75</v>
      </c>
      <c r="AX473">
        <v>53.658499999999997</v>
      </c>
      <c r="AY473">
        <v>54.878</v>
      </c>
      <c r="AZ473">
        <v>55.421700000000001</v>
      </c>
      <c r="BA473">
        <v>54.878</v>
      </c>
      <c r="BB473">
        <v>51.219499999999996</v>
      </c>
      <c r="BC473">
        <v>50</v>
      </c>
      <c r="BD473">
        <v>50</v>
      </c>
      <c r="BE473">
        <v>50.588200000000001</v>
      </c>
      <c r="BF473">
        <v>51.764699999999998</v>
      </c>
      <c r="BG473">
        <v>52.325600000000001</v>
      </c>
      <c r="BH473">
        <v>52.325600000000001</v>
      </c>
      <c r="BI473">
        <v>51.162799999999997</v>
      </c>
      <c r="BJ473">
        <v>58.333300000000001</v>
      </c>
      <c r="BK473">
        <v>59.302300000000002</v>
      </c>
      <c r="BL473">
        <v>60.2273</v>
      </c>
      <c r="BM473">
        <v>60.439599999999999</v>
      </c>
      <c r="BN473">
        <v>61.458300000000001</v>
      </c>
      <c r="BO473">
        <v>60.416699999999999</v>
      </c>
      <c r="BP473">
        <v>59.183700000000002</v>
      </c>
      <c r="BQ473">
        <v>58.823500000000003</v>
      </c>
      <c r="BR473">
        <v>58.823500000000003</v>
      </c>
      <c r="BS473">
        <v>56.862699999999997</v>
      </c>
      <c r="BT473">
        <v>54.545499999999997</v>
      </c>
      <c r="BU473">
        <v>56.5657</v>
      </c>
      <c r="BV473">
        <v>58.252400000000002</v>
      </c>
      <c r="BW473">
        <v>58.095199999999998</v>
      </c>
      <c r="BX473">
        <v>60.185200000000002</v>
      </c>
      <c r="BY473">
        <v>34.5794</v>
      </c>
      <c r="BZ473">
        <v>33.636400000000002</v>
      </c>
      <c r="CA473">
        <v>34.234200000000001</v>
      </c>
      <c r="CB473">
        <v>30.252099999999999</v>
      </c>
      <c r="CC473">
        <v>33.6066</v>
      </c>
      <c r="CD473">
        <v>33.057899999999997</v>
      </c>
      <c r="CE473">
        <v>30.215800000000002</v>
      </c>
      <c r="CF473">
        <v>30.496500000000001</v>
      </c>
      <c r="CG473">
        <v>28.057600000000001</v>
      </c>
    </row>
    <row r="474" spans="1:85" x14ac:dyDescent="0.35">
      <c r="A474" t="s">
        <v>473</v>
      </c>
      <c r="B474">
        <v>8.5366</v>
      </c>
      <c r="C474">
        <v>8.6419999999999995</v>
      </c>
      <c r="D474">
        <v>8.6419999999999995</v>
      </c>
      <c r="E474">
        <v>4.8193000000000001</v>
      </c>
      <c r="F474">
        <v>5.7470999999999997</v>
      </c>
      <c r="G474">
        <v>5.7470999999999997</v>
      </c>
      <c r="H474">
        <v>5.7470999999999997</v>
      </c>
      <c r="I474">
        <v>5.8140000000000001</v>
      </c>
      <c r="J474">
        <v>5.6180000000000003</v>
      </c>
      <c r="K474">
        <v>5.6818</v>
      </c>
      <c r="L474">
        <v>5.6818</v>
      </c>
      <c r="M474">
        <v>5.6818</v>
      </c>
      <c r="N474">
        <v>5.5556000000000001</v>
      </c>
      <c r="O474">
        <v>4.4943999999999997</v>
      </c>
      <c r="P474">
        <v>4.4943999999999997</v>
      </c>
      <c r="Q474">
        <v>4.5976999999999997</v>
      </c>
      <c r="R474">
        <v>4.6512000000000002</v>
      </c>
      <c r="S474">
        <v>3.5293999999999999</v>
      </c>
      <c r="T474">
        <v>3.5293999999999999</v>
      </c>
      <c r="U474">
        <v>3.4883999999999999</v>
      </c>
      <c r="V474" t="s">
        <v>690</v>
      </c>
      <c r="W474" t="s">
        <v>690</v>
      </c>
      <c r="X474" t="s">
        <v>690</v>
      </c>
      <c r="Y474" t="s">
        <v>690</v>
      </c>
      <c r="Z474" t="s">
        <v>690</v>
      </c>
      <c r="AA474" t="s">
        <v>690</v>
      </c>
      <c r="AB474" t="s">
        <v>690</v>
      </c>
      <c r="AC474" t="s">
        <v>690</v>
      </c>
      <c r="AD474" t="s">
        <v>690</v>
      </c>
      <c r="AE474" t="s">
        <v>690</v>
      </c>
      <c r="AF474" t="s">
        <v>690</v>
      </c>
      <c r="AG474" t="s">
        <v>690</v>
      </c>
      <c r="AH474" t="s">
        <v>690</v>
      </c>
      <c r="AI474" t="s">
        <v>690</v>
      </c>
      <c r="AJ474" t="s">
        <v>690</v>
      </c>
      <c r="AK474" t="s">
        <v>690</v>
      </c>
      <c r="AL474" t="s">
        <v>690</v>
      </c>
      <c r="AM474" t="s">
        <v>690</v>
      </c>
      <c r="AN474" t="s">
        <v>690</v>
      </c>
      <c r="AO474" t="s">
        <v>690</v>
      </c>
      <c r="AP474" t="s">
        <v>690</v>
      </c>
      <c r="AQ474" t="s">
        <v>690</v>
      </c>
      <c r="AR474" t="s">
        <v>690</v>
      </c>
      <c r="AS474" t="s">
        <v>690</v>
      </c>
      <c r="AT474" t="s">
        <v>690</v>
      </c>
      <c r="AU474" t="s">
        <v>690</v>
      </c>
      <c r="AV474" t="s">
        <v>690</v>
      </c>
      <c r="AW474" t="s">
        <v>690</v>
      </c>
      <c r="AX474" t="s">
        <v>690</v>
      </c>
      <c r="AY474" t="s">
        <v>690</v>
      </c>
      <c r="AZ474" t="s">
        <v>690</v>
      </c>
      <c r="BA474" t="s">
        <v>690</v>
      </c>
      <c r="BB474" t="s">
        <v>690</v>
      </c>
      <c r="BC474" t="s">
        <v>690</v>
      </c>
      <c r="BD474" t="s">
        <v>690</v>
      </c>
      <c r="BE474" t="s">
        <v>690</v>
      </c>
      <c r="BF474" t="s">
        <v>690</v>
      </c>
      <c r="BG474" t="s">
        <v>690</v>
      </c>
      <c r="BH474" t="s">
        <v>690</v>
      </c>
      <c r="BI474" t="s">
        <v>690</v>
      </c>
      <c r="BJ474" t="s">
        <v>690</v>
      </c>
      <c r="BK474" t="s">
        <v>690</v>
      </c>
      <c r="BL474" t="s">
        <v>690</v>
      </c>
      <c r="BM474" t="s">
        <v>690</v>
      </c>
      <c r="BN474" t="s">
        <v>690</v>
      </c>
      <c r="BO474" t="s">
        <v>690</v>
      </c>
      <c r="BP474" t="s">
        <v>690</v>
      </c>
      <c r="BQ474" t="s">
        <v>690</v>
      </c>
      <c r="BR474" t="s">
        <v>690</v>
      </c>
      <c r="BS474" t="s">
        <v>690</v>
      </c>
      <c r="BT474" t="s">
        <v>690</v>
      </c>
      <c r="BU474" t="s">
        <v>690</v>
      </c>
      <c r="BV474" t="s">
        <v>690</v>
      </c>
      <c r="BW474" t="s">
        <v>690</v>
      </c>
      <c r="BX474" t="s">
        <v>690</v>
      </c>
      <c r="BY474" t="s">
        <v>690</v>
      </c>
      <c r="BZ474" t="s">
        <v>690</v>
      </c>
      <c r="CA474" t="s">
        <v>690</v>
      </c>
      <c r="CB474" t="s">
        <v>690</v>
      </c>
      <c r="CC474" t="s">
        <v>690</v>
      </c>
      <c r="CD474" t="s">
        <v>690</v>
      </c>
      <c r="CE474" t="s">
        <v>690</v>
      </c>
      <c r="CF474" t="s">
        <v>690</v>
      </c>
      <c r="CG474" t="s">
        <v>690</v>
      </c>
    </row>
    <row r="475" spans="1:85" x14ac:dyDescent="0.35">
      <c r="A475" t="s">
        <v>474</v>
      </c>
      <c r="B475">
        <v>10.344799999999999</v>
      </c>
      <c r="C475">
        <v>10.344799999999999</v>
      </c>
      <c r="D475">
        <v>10.344799999999999</v>
      </c>
      <c r="E475">
        <v>10.112399999999999</v>
      </c>
      <c r="F475">
        <v>9.3023000000000007</v>
      </c>
      <c r="G475">
        <v>9.3023000000000007</v>
      </c>
      <c r="H475">
        <v>9.1953999999999994</v>
      </c>
      <c r="I475">
        <v>9.5237999999999996</v>
      </c>
      <c r="J475">
        <v>9.4117999999999995</v>
      </c>
      <c r="K475">
        <v>9.5237999999999996</v>
      </c>
      <c r="L475">
        <v>9.4117999999999995</v>
      </c>
      <c r="M475">
        <v>8.1395</v>
      </c>
      <c r="N475">
        <v>8.1395</v>
      </c>
      <c r="O475">
        <v>9.3023000000000007</v>
      </c>
      <c r="P475">
        <v>9.3023000000000007</v>
      </c>
      <c r="Q475">
        <v>9.1953999999999994</v>
      </c>
      <c r="R475">
        <v>9.0908999999999995</v>
      </c>
      <c r="S475">
        <v>9.1953999999999994</v>
      </c>
      <c r="T475">
        <v>9.1953999999999994</v>
      </c>
      <c r="U475">
        <v>9.0908999999999995</v>
      </c>
      <c r="V475">
        <v>10.4651</v>
      </c>
      <c r="W475">
        <v>10.4651</v>
      </c>
      <c r="X475">
        <v>8.8888999999999996</v>
      </c>
      <c r="Y475">
        <v>5.4945000000000004</v>
      </c>
      <c r="Z475">
        <v>5.4348000000000001</v>
      </c>
      <c r="AA475">
        <v>5.4348000000000001</v>
      </c>
      <c r="AB475">
        <v>5.3190999999999997</v>
      </c>
      <c r="AC475">
        <v>5</v>
      </c>
      <c r="AD475">
        <v>5.1546000000000003</v>
      </c>
      <c r="AE475">
        <v>4.9504999999999999</v>
      </c>
      <c r="AF475">
        <v>4.7169999999999996</v>
      </c>
      <c r="AG475">
        <v>4.6729000000000003</v>
      </c>
      <c r="AH475">
        <v>3.7037</v>
      </c>
      <c r="AI475">
        <v>3.7382999999999997</v>
      </c>
      <c r="AJ475">
        <v>3.7382999999999997</v>
      </c>
      <c r="AK475">
        <v>9.2592999999999996</v>
      </c>
      <c r="AL475">
        <v>11.403499999999999</v>
      </c>
      <c r="AM475">
        <v>11.5044</v>
      </c>
      <c r="AN475">
        <v>8.3332999999999995</v>
      </c>
      <c r="AO475">
        <v>8.6538000000000004</v>
      </c>
      <c r="AP475">
        <v>8.4906000000000006</v>
      </c>
      <c r="AQ475">
        <v>8.3332999999999995</v>
      </c>
      <c r="AR475">
        <v>6.3063000000000002</v>
      </c>
      <c r="AS475">
        <v>6.1403999999999996</v>
      </c>
      <c r="AT475">
        <v>7.8261000000000003</v>
      </c>
      <c r="AU475">
        <v>8.6206999999999994</v>
      </c>
      <c r="AV475">
        <v>7.7586000000000004</v>
      </c>
      <c r="AW475">
        <v>7.7586000000000004</v>
      </c>
      <c r="AX475">
        <v>7.7586000000000004</v>
      </c>
      <c r="AY475">
        <v>8.5470000000000006</v>
      </c>
      <c r="AZ475">
        <v>8.5470000000000006</v>
      </c>
      <c r="BA475">
        <v>9.1667000000000005</v>
      </c>
      <c r="BB475">
        <v>9.1667000000000005</v>
      </c>
      <c r="BC475">
        <v>10</v>
      </c>
      <c r="BD475">
        <v>10.569100000000001</v>
      </c>
      <c r="BE475">
        <v>9.8361000000000001</v>
      </c>
      <c r="BF475">
        <v>10.569100000000001</v>
      </c>
      <c r="BG475">
        <v>11.538499999999999</v>
      </c>
      <c r="BH475">
        <v>9.8484999999999996</v>
      </c>
      <c r="BI475">
        <v>10.317500000000001</v>
      </c>
      <c r="BJ475">
        <v>8.8710000000000004</v>
      </c>
      <c r="BK475">
        <v>10.218999999999999</v>
      </c>
      <c r="BL475">
        <v>10.666700000000001</v>
      </c>
      <c r="BM475">
        <v>10.827999999999999</v>
      </c>
      <c r="BN475">
        <v>10.119</v>
      </c>
      <c r="BO475">
        <v>9.1953999999999994</v>
      </c>
      <c r="BP475">
        <v>8.8888999999999996</v>
      </c>
      <c r="BQ475">
        <v>9.3923000000000005</v>
      </c>
      <c r="BR475">
        <v>9.4443999999999999</v>
      </c>
      <c r="BS475">
        <v>8.8082999999999991</v>
      </c>
      <c r="BT475">
        <v>8.3770000000000007</v>
      </c>
      <c r="BU475">
        <v>8.3770000000000007</v>
      </c>
      <c r="BV475">
        <v>8</v>
      </c>
      <c r="BW475">
        <v>7.8818000000000001</v>
      </c>
      <c r="BX475">
        <v>7.8430999999999997</v>
      </c>
      <c r="BY475">
        <v>7.4766000000000004</v>
      </c>
      <c r="BZ475">
        <v>5.6074999999999999</v>
      </c>
      <c r="CA475">
        <v>32.258099999999999</v>
      </c>
      <c r="CB475">
        <v>31.221699999999998</v>
      </c>
      <c r="CC475">
        <v>30.131</v>
      </c>
      <c r="CD475">
        <v>29.237300000000001</v>
      </c>
      <c r="CE475">
        <v>28.205100000000002</v>
      </c>
      <c r="CF475">
        <v>28.085100000000001</v>
      </c>
      <c r="CG475">
        <v>31.174099999999999</v>
      </c>
    </row>
    <row r="476" spans="1:85" x14ac:dyDescent="0.35">
      <c r="A476" t="s">
        <v>475</v>
      </c>
      <c r="B476">
        <v>1.163</v>
      </c>
      <c r="C476">
        <v>1.149</v>
      </c>
      <c r="D476">
        <v>1.149</v>
      </c>
      <c r="E476">
        <v>1.075</v>
      </c>
      <c r="F476">
        <v>1.042</v>
      </c>
      <c r="G476">
        <v>1.042</v>
      </c>
      <c r="H476">
        <v>1.02</v>
      </c>
      <c r="I476">
        <v>24.49</v>
      </c>
      <c r="J476">
        <v>25</v>
      </c>
      <c r="K476">
        <v>24</v>
      </c>
      <c r="L476">
        <v>22.771999999999998</v>
      </c>
      <c r="M476">
        <v>22.771999999999998</v>
      </c>
      <c r="N476">
        <v>24.751999999999999</v>
      </c>
      <c r="O476">
        <v>46.465000000000003</v>
      </c>
      <c r="P476">
        <v>46.465000000000003</v>
      </c>
      <c r="Q476">
        <v>46.465000000000003</v>
      </c>
      <c r="R476">
        <v>47.475000000000001</v>
      </c>
      <c r="S476">
        <v>58.585999999999999</v>
      </c>
      <c r="T476">
        <v>58.162999999999997</v>
      </c>
      <c r="U476">
        <v>58.162999999999997</v>
      </c>
      <c r="V476">
        <v>59.405999999999999</v>
      </c>
      <c r="W476">
        <v>58.415999999999997</v>
      </c>
      <c r="X476">
        <v>60.783999999999999</v>
      </c>
      <c r="Y476">
        <v>61.682000000000002</v>
      </c>
      <c r="Z476">
        <v>62.616999999999997</v>
      </c>
      <c r="AA476">
        <v>62.963000000000001</v>
      </c>
      <c r="AB476">
        <v>64.286000000000001</v>
      </c>
      <c r="AC476">
        <v>63.963999999999999</v>
      </c>
      <c r="AD476">
        <v>59.292000000000002</v>
      </c>
      <c r="AE476">
        <v>63.024999999999999</v>
      </c>
      <c r="AF476">
        <v>63.71</v>
      </c>
      <c r="AG476">
        <v>63.2</v>
      </c>
      <c r="AH476">
        <v>61.982999999999997</v>
      </c>
      <c r="AI476">
        <v>60</v>
      </c>
      <c r="AJ476">
        <v>61.475000000000001</v>
      </c>
      <c r="AK476">
        <v>60.655999999999999</v>
      </c>
      <c r="AL476">
        <v>61.344999999999999</v>
      </c>
      <c r="AM476">
        <v>61.017000000000003</v>
      </c>
      <c r="AN476">
        <v>59.649000000000001</v>
      </c>
      <c r="AO476">
        <v>60.344999999999999</v>
      </c>
      <c r="AP476">
        <v>60.683999999999997</v>
      </c>
      <c r="AQ476">
        <v>60.683999999999997</v>
      </c>
      <c r="AR476">
        <v>57.265000000000001</v>
      </c>
      <c r="AS476">
        <v>56.41</v>
      </c>
      <c r="AT476">
        <v>55.171999999999997</v>
      </c>
      <c r="AU476">
        <v>56.557000000000002</v>
      </c>
      <c r="AV476">
        <v>56.557000000000002</v>
      </c>
      <c r="AW476">
        <v>56.557000000000002</v>
      </c>
      <c r="AX476">
        <v>56.557000000000002</v>
      </c>
      <c r="AY476">
        <v>56.557000000000002</v>
      </c>
      <c r="AZ476">
        <v>58.914999999999999</v>
      </c>
      <c r="BA476">
        <v>58.462000000000003</v>
      </c>
      <c r="BB476">
        <v>58.462000000000003</v>
      </c>
      <c r="BC476">
        <v>58.462000000000003</v>
      </c>
      <c r="BD476">
        <v>58.779000000000003</v>
      </c>
      <c r="BE476">
        <v>59.231000000000002</v>
      </c>
      <c r="BF476">
        <v>61.537999999999997</v>
      </c>
      <c r="BG476">
        <v>70.896000000000001</v>
      </c>
      <c r="BH476">
        <v>71.323999999999998</v>
      </c>
      <c r="BI476">
        <v>70.454999999999998</v>
      </c>
      <c r="BJ476">
        <v>71.111000000000004</v>
      </c>
      <c r="BK476">
        <v>68.918999999999997</v>
      </c>
      <c r="BL476">
        <v>75</v>
      </c>
      <c r="BM476">
        <v>75.903999999999996</v>
      </c>
      <c r="BN476">
        <v>75.293999999999997</v>
      </c>
      <c r="BO476">
        <v>75.722999999999999</v>
      </c>
      <c r="BP476">
        <v>75.555999999999997</v>
      </c>
      <c r="BQ476">
        <v>76.215999999999994</v>
      </c>
      <c r="BR476">
        <v>77.319999999999993</v>
      </c>
      <c r="BS476">
        <v>76.355000000000004</v>
      </c>
      <c r="BT476">
        <v>78.108999999999995</v>
      </c>
      <c r="BU476">
        <v>78.108999999999995</v>
      </c>
      <c r="BV476">
        <v>78.570999999999998</v>
      </c>
      <c r="BW476">
        <v>78.971999999999994</v>
      </c>
      <c r="BX476">
        <v>75</v>
      </c>
      <c r="BY476">
        <v>83.257999999999996</v>
      </c>
      <c r="BZ476">
        <v>83.481999999999999</v>
      </c>
      <c r="CA476">
        <v>83.036000000000001</v>
      </c>
      <c r="CB476">
        <v>83.332999999999998</v>
      </c>
      <c r="CC476">
        <v>84.453999999999994</v>
      </c>
      <c r="CD476">
        <v>85.02</v>
      </c>
      <c r="CE476">
        <v>85.141000000000005</v>
      </c>
      <c r="CF476">
        <v>85.433000000000007</v>
      </c>
      <c r="CG476">
        <v>85.227000000000004</v>
      </c>
    </row>
    <row r="477" spans="1:85" x14ac:dyDescent="0.35">
      <c r="A477" t="s">
        <v>476</v>
      </c>
      <c r="B477">
        <v>64.7059</v>
      </c>
      <c r="C477">
        <v>65.217399999999998</v>
      </c>
      <c r="D477">
        <v>65.217399999999998</v>
      </c>
      <c r="E477">
        <v>54.929600000000001</v>
      </c>
      <c r="F477">
        <v>54.285699999999999</v>
      </c>
      <c r="G477">
        <v>54.285699999999999</v>
      </c>
      <c r="H477">
        <v>54.285699999999999</v>
      </c>
      <c r="I477">
        <v>54.285699999999999</v>
      </c>
      <c r="J477">
        <v>54.285699999999999</v>
      </c>
      <c r="K477">
        <v>58.571399999999997</v>
      </c>
      <c r="L477">
        <v>60</v>
      </c>
      <c r="M477">
        <v>63.380299999999998</v>
      </c>
      <c r="N477">
        <v>63.380299999999998</v>
      </c>
      <c r="O477">
        <v>56.944400000000002</v>
      </c>
      <c r="P477">
        <v>56.944400000000002</v>
      </c>
      <c r="Q477">
        <v>56.944400000000002</v>
      </c>
      <c r="R477">
        <v>56.944400000000002</v>
      </c>
      <c r="S477">
        <v>57.746499999999997</v>
      </c>
      <c r="T477">
        <v>57.746499999999997</v>
      </c>
      <c r="U477">
        <v>57.746499999999997</v>
      </c>
      <c r="V477">
        <v>58.571399999999997</v>
      </c>
      <c r="W477">
        <v>58.571399999999997</v>
      </c>
      <c r="X477">
        <v>55.714300000000001</v>
      </c>
      <c r="Y477">
        <v>60.563400000000001</v>
      </c>
      <c r="Z477">
        <v>60.563400000000001</v>
      </c>
      <c r="AA477">
        <v>57.746499999999997</v>
      </c>
      <c r="AB477">
        <v>59.154899999999998</v>
      </c>
      <c r="AC477">
        <v>61.1111</v>
      </c>
      <c r="AD477">
        <v>61.1111</v>
      </c>
      <c r="AE477">
        <v>59.722200000000001</v>
      </c>
      <c r="AF477">
        <v>59.722200000000001</v>
      </c>
      <c r="AG477">
        <v>59.722200000000001</v>
      </c>
      <c r="AH477">
        <v>59.722200000000001</v>
      </c>
      <c r="AI477">
        <v>60.274000000000001</v>
      </c>
      <c r="AJ477">
        <v>58.571399999999997</v>
      </c>
      <c r="AK477">
        <v>58.571399999999997</v>
      </c>
      <c r="AL477">
        <v>42.682899999999997</v>
      </c>
      <c r="AM477">
        <v>53.1646</v>
      </c>
      <c r="AN477">
        <v>52.564100000000003</v>
      </c>
      <c r="AO477">
        <v>60.274000000000001</v>
      </c>
      <c r="AP477">
        <v>60.526299999999999</v>
      </c>
      <c r="AQ477">
        <v>60.526299999999999</v>
      </c>
      <c r="AR477">
        <v>68.181799999999996</v>
      </c>
      <c r="AS477">
        <v>68.656700000000001</v>
      </c>
      <c r="AT477">
        <v>67.164199999999994</v>
      </c>
      <c r="AU477">
        <v>69.444400000000002</v>
      </c>
      <c r="AV477">
        <v>69.863</v>
      </c>
      <c r="AW477">
        <v>68.493200000000002</v>
      </c>
      <c r="AX477">
        <v>68.493200000000002</v>
      </c>
      <c r="AY477">
        <v>68.918899999999994</v>
      </c>
      <c r="AZ477">
        <v>58.1081</v>
      </c>
      <c r="BA477">
        <v>57.8947</v>
      </c>
      <c r="BB477">
        <v>57.8947</v>
      </c>
      <c r="BC477">
        <v>57.142899999999997</v>
      </c>
      <c r="BD477">
        <v>57.142899999999997</v>
      </c>
      <c r="BE477">
        <v>55.844200000000001</v>
      </c>
      <c r="BF477">
        <v>55.1282</v>
      </c>
      <c r="BG477">
        <v>58.227800000000002</v>
      </c>
      <c r="BH477">
        <v>58.227800000000002</v>
      </c>
      <c r="BI477">
        <v>58.974400000000003</v>
      </c>
      <c r="BJ477">
        <v>57.142899999999997</v>
      </c>
      <c r="BK477">
        <v>54.023000000000003</v>
      </c>
      <c r="BL477">
        <v>53.932600000000001</v>
      </c>
      <c r="BM477">
        <v>56.043999999999997</v>
      </c>
      <c r="BN477">
        <v>56.701000000000001</v>
      </c>
      <c r="BO477">
        <v>56.5657</v>
      </c>
      <c r="BP477">
        <v>54.545499999999997</v>
      </c>
      <c r="BQ477">
        <v>54.545499999999997</v>
      </c>
      <c r="BR477">
        <v>55</v>
      </c>
      <c r="BS477">
        <v>55.445500000000003</v>
      </c>
      <c r="BT477">
        <v>60</v>
      </c>
      <c r="BU477">
        <v>59</v>
      </c>
      <c r="BV477">
        <v>62.280700000000003</v>
      </c>
      <c r="BW477">
        <v>70.689700000000002</v>
      </c>
      <c r="BX477">
        <v>71.551699999999997</v>
      </c>
      <c r="BY477">
        <v>70.085499999999996</v>
      </c>
      <c r="BZ477">
        <v>70.940200000000004</v>
      </c>
      <c r="CA477">
        <v>70.085499999999996</v>
      </c>
      <c r="CB477">
        <v>69.491500000000002</v>
      </c>
      <c r="CC477">
        <v>68.548400000000001</v>
      </c>
      <c r="CD477">
        <v>67.213099999999997</v>
      </c>
      <c r="CE477">
        <v>64.028800000000004</v>
      </c>
      <c r="CF477">
        <v>61.267600000000002</v>
      </c>
      <c r="CG477">
        <v>61.267600000000002</v>
      </c>
    </row>
    <row r="478" spans="1:85" x14ac:dyDescent="0.35">
      <c r="A478" t="s">
        <v>477</v>
      </c>
      <c r="B478">
        <v>41.558399999999999</v>
      </c>
      <c r="C478">
        <v>41.558399999999999</v>
      </c>
      <c r="D478">
        <v>41.558399999999999</v>
      </c>
      <c r="E478">
        <v>36.25</v>
      </c>
      <c r="F478">
        <v>36.842100000000002</v>
      </c>
      <c r="G478">
        <v>36.842100000000002</v>
      </c>
      <c r="H478">
        <v>37.662300000000002</v>
      </c>
      <c r="I478">
        <v>37.662300000000002</v>
      </c>
      <c r="J478">
        <v>35.897399999999998</v>
      </c>
      <c r="K478">
        <v>35.897399999999998</v>
      </c>
      <c r="L478">
        <v>35.897399999999998</v>
      </c>
      <c r="M478">
        <v>35.897399999999998</v>
      </c>
      <c r="N478">
        <v>35.897399999999998</v>
      </c>
      <c r="O478">
        <v>33.333300000000001</v>
      </c>
      <c r="P478">
        <v>33.333300000000001</v>
      </c>
      <c r="Q478" t="s">
        <v>690</v>
      </c>
      <c r="R478" t="s">
        <v>690</v>
      </c>
      <c r="S478" t="s">
        <v>690</v>
      </c>
      <c r="T478" t="s">
        <v>690</v>
      </c>
      <c r="U478" t="s">
        <v>690</v>
      </c>
      <c r="V478" t="s">
        <v>690</v>
      </c>
      <c r="W478" t="s">
        <v>690</v>
      </c>
      <c r="X478" t="s">
        <v>690</v>
      </c>
      <c r="Y478" t="s">
        <v>690</v>
      </c>
      <c r="Z478" t="s">
        <v>690</v>
      </c>
      <c r="AA478" t="s">
        <v>690</v>
      </c>
      <c r="AB478" t="s">
        <v>690</v>
      </c>
      <c r="AC478" t="s">
        <v>690</v>
      </c>
      <c r="AD478" t="s">
        <v>690</v>
      </c>
      <c r="AE478" t="s">
        <v>690</v>
      </c>
      <c r="AF478" t="s">
        <v>690</v>
      </c>
      <c r="AG478" t="s">
        <v>690</v>
      </c>
      <c r="AH478" t="s">
        <v>690</v>
      </c>
      <c r="AI478" t="s">
        <v>690</v>
      </c>
      <c r="AJ478" t="s">
        <v>690</v>
      </c>
      <c r="AK478" t="s">
        <v>690</v>
      </c>
      <c r="AL478" t="s">
        <v>690</v>
      </c>
      <c r="AM478" t="s">
        <v>690</v>
      </c>
      <c r="AN478" t="s">
        <v>690</v>
      </c>
      <c r="AO478" t="s">
        <v>690</v>
      </c>
      <c r="AP478" t="s">
        <v>690</v>
      </c>
      <c r="AQ478" t="s">
        <v>690</v>
      </c>
      <c r="AR478" t="s">
        <v>690</v>
      </c>
      <c r="AS478" t="s">
        <v>690</v>
      </c>
      <c r="AT478" t="s">
        <v>690</v>
      </c>
      <c r="AU478" t="s">
        <v>690</v>
      </c>
      <c r="AV478" t="s">
        <v>690</v>
      </c>
      <c r="AW478" t="s">
        <v>690</v>
      </c>
      <c r="AX478" t="s">
        <v>690</v>
      </c>
      <c r="AY478" t="s">
        <v>690</v>
      </c>
      <c r="AZ478" t="s">
        <v>690</v>
      </c>
      <c r="BA478" t="s">
        <v>690</v>
      </c>
      <c r="BB478" t="s">
        <v>690</v>
      </c>
      <c r="BC478" t="s">
        <v>690</v>
      </c>
      <c r="BD478" t="s">
        <v>690</v>
      </c>
      <c r="BE478" t="s">
        <v>690</v>
      </c>
      <c r="BF478" t="s">
        <v>690</v>
      </c>
      <c r="BG478" t="s">
        <v>690</v>
      </c>
      <c r="BH478" t="s">
        <v>690</v>
      </c>
      <c r="BI478" t="s">
        <v>690</v>
      </c>
      <c r="BJ478" t="s">
        <v>690</v>
      </c>
      <c r="BK478" t="s">
        <v>690</v>
      </c>
      <c r="BL478" t="s">
        <v>690</v>
      </c>
      <c r="BM478" t="s">
        <v>690</v>
      </c>
      <c r="BN478" t="s">
        <v>690</v>
      </c>
      <c r="BO478" t="s">
        <v>690</v>
      </c>
      <c r="BP478" t="s">
        <v>690</v>
      </c>
      <c r="BQ478" t="s">
        <v>690</v>
      </c>
      <c r="BR478" t="s">
        <v>690</v>
      </c>
      <c r="BS478" t="s">
        <v>690</v>
      </c>
      <c r="BT478" t="s">
        <v>690</v>
      </c>
      <c r="BU478" t="s">
        <v>690</v>
      </c>
      <c r="BV478" t="s">
        <v>690</v>
      </c>
      <c r="BW478" t="s">
        <v>690</v>
      </c>
      <c r="BX478" t="s">
        <v>690</v>
      </c>
      <c r="BY478" t="s">
        <v>690</v>
      </c>
      <c r="BZ478" t="s">
        <v>690</v>
      </c>
      <c r="CA478" t="s">
        <v>690</v>
      </c>
      <c r="CB478" t="s">
        <v>690</v>
      </c>
      <c r="CC478" t="s">
        <v>690</v>
      </c>
      <c r="CD478" t="s">
        <v>690</v>
      </c>
      <c r="CE478" t="s">
        <v>690</v>
      </c>
      <c r="CF478" t="s">
        <v>690</v>
      </c>
      <c r="CG478" t="s">
        <v>690</v>
      </c>
    </row>
    <row r="479" spans="1:85" x14ac:dyDescent="0.35">
      <c r="A479" t="s">
        <v>478</v>
      </c>
      <c r="B479">
        <v>56.349200000000003</v>
      </c>
      <c r="C479">
        <v>57.031300000000002</v>
      </c>
      <c r="D479">
        <v>55.038800000000002</v>
      </c>
      <c r="E479">
        <v>55.302999999999997</v>
      </c>
      <c r="F479">
        <v>55.118099999999998</v>
      </c>
      <c r="G479">
        <v>55.118099999999998</v>
      </c>
      <c r="H479">
        <v>55.468800000000002</v>
      </c>
      <c r="I479">
        <v>55.118099999999998</v>
      </c>
      <c r="J479">
        <v>56.25</v>
      </c>
      <c r="K479">
        <v>56.25</v>
      </c>
      <c r="L479">
        <v>55.468800000000002</v>
      </c>
      <c r="M479">
        <v>60.156300000000002</v>
      </c>
      <c r="N479">
        <v>60.156300000000002</v>
      </c>
      <c r="O479">
        <v>62.5</v>
      </c>
      <c r="P479">
        <v>62.5</v>
      </c>
      <c r="Q479">
        <v>62.992100000000001</v>
      </c>
      <c r="R479">
        <v>62.595399999999998</v>
      </c>
      <c r="S479">
        <v>64.0625</v>
      </c>
      <c r="T479">
        <v>64.843800000000002</v>
      </c>
      <c r="U479">
        <v>64.843800000000002</v>
      </c>
      <c r="V479">
        <v>65.354299999999995</v>
      </c>
      <c r="W479">
        <v>63.492100000000001</v>
      </c>
      <c r="X479">
        <v>65.909099999999995</v>
      </c>
      <c r="Y479">
        <v>65.151499999999999</v>
      </c>
      <c r="Z479">
        <v>64.393900000000002</v>
      </c>
      <c r="AA479">
        <v>66.165400000000005</v>
      </c>
      <c r="AB479">
        <v>65.671599999999998</v>
      </c>
      <c r="AC479">
        <v>64.179100000000005</v>
      </c>
      <c r="AD479">
        <v>65.925899999999999</v>
      </c>
      <c r="AE479">
        <v>65.413499999999999</v>
      </c>
      <c r="AF479">
        <v>65.671599999999998</v>
      </c>
      <c r="AG479">
        <v>65.671599999999998</v>
      </c>
      <c r="AH479">
        <v>65.671599999999998</v>
      </c>
      <c r="AI479">
        <v>66.911799999999999</v>
      </c>
      <c r="AJ479">
        <v>67.153300000000002</v>
      </c>
      <c r="AK479">
        <v>80.434799999999996</v>
      </c>
      <c r="AL479">
        <v>83.974400000000003</v>
      </c>
      <c r="AM479">
        <v>83.974400000000003</v>
      </c>
      <c r="AN479">
        <v>81.159400000000005</v>
      </c>
      <c r="AO479">
        <v>83.783799999999999</v>
      </c>
      <c r="AP479">
        <v>84.076400000000007</v>
      </c>
      <c r="AQ479">
        <v>84.076400000000007</v>
      </c>
      <c r="AR479">
        <v>84.415599999999998</v>
      </c>
      <c r="AS479">
        <v>84.810100000000006</v>
      </c>
      <c r="AT479">
        <v>86.549700000000001</v>
      </c>
      <c r="AU479">
        <v>87.005600000000001</v>
      </c>
      <c r="AV479">
        <v>87.005600000000001</v>
      </c>
      <c r="AW479">
        <v>86.592200000000005</v>
      </c>
      <c r="AX479">
        <v>86.813199999999995</v>
      </c>
      <c r="AY479">
        <v>86.592200000000005</v>
      </c>
      <c r="AZ479">
        <v>86.740300000000005</v>
      </c>
      <c r="BA479">
        <v>87.113399999999999</v>
      </c>
      <c r="BB479">
        <v>87.244900000000001</v>
      </c>
      <c r="BC479">
        <v>87.309600000000003</v>
      </c>
      <c r="BD479">
        <v>86.432199999999995</v>
      </c>
      <c r="BE479">
        <v>87.5</v>
      </c>
      <c r="BF479">
        <v>88</v>
      </c>
      <c r="BG479">
        <v>87.677700000000002</v>
      </c>
      <c r="BH479">
        <v>88.151700000000005</v>
      </c>
      <c r="BI479">
        <v>88.461500000000001</v>
      </c>
      <c r="BJ479">
        <v>88.461500000000001</v>
      </c>
      <c r="BK479">
        <v>87.7119</v>
      </c>
      <c r="BL479">
        <v>89.492800000000003</v>
      </c>
      <c r="BM479">
        <v>89.679699999999997</v>
      </c>
      <c r="BN479">
        <v>89.457800000000006</v>
      </c>
      <c r="BO479">
        <v>89.349100000000007</v>
      </c>
      <c r="BP479">
        <v>88.4726</v>
      </c>
      <c r="BQ479">
        <v>88.202200000000005</v>
      </c>
      <c r="BR479">
        <v>88.300799999999995</v>
      </c>
      <c r="BS479">
        <v>88.7363</v>
      </c>
      <c r="BT479">
        <v>86.968800000000002</v>
      </c>
      <c r="BU479">
        <v>87.005600000000001</v>
      </c>
      <c r="BV479" t="s">
        <v>690</v>
      </c>
      <c r="BW479" t="s">
        <v>690</v>
      </c>
      <c r="BX479" t="s">
        <v>690</v>
      </c>
      <c r="BY479" t="s">
        <v>690</v>
      </c>
      <c r="BZ479" t="s">
        <v>690</v>
      </c>
      <c r="CA479" t="s">
        <v>690</v>
      </c>
      <c r="CB479" t="s">
        <v>690</v>
      </c>
      <c r="CC479" t="s">
        <v>690</v>
      </c>
      <c r="CD479" t="s">
        <v>690</v>
      </c>
      <c r="CE479" t="s">
        <v>690</v>
      </c>
      <c r="CF479" t="s">
        <v>690</v>
      </c>
      <c r="CG479" t="s">
        <v>690</v>
      </c>
    </row>
    <row r="480" spans="1:85" x14ac:dyDescent="0.35">
      <c r="A480" t="s">
        <v>479</v>
      </c>
      <c r="B480">
        <v>16.091999999999999</v>
      </c>
      <c r="C480">
        <v>16.091999999999999</v>
      </c>
      <c r="D480">
        <v>16.091999999999999</v>
      </c>
      <c r="E480">
        <v>16.853899999999999</v>
      </c>
      <c r="F480">
        <v>15.116300000000001</v>
      </c>
      <c r="G480">
        <v>15.116300000000001</v>
      </c>
      <c r="H480">
        <v>14.942500000000001</v>
      </c>
      <c r="I480">
        <v>13.0952</v>
      </c>
      <c r="J480">
        <v>14.117599999999999</v>
      </c>
      <c r="K480">
        <v>14.2857</v>
      </c>
      <c r="L480">
        <v>14.117599999999999</v>
      </c>
      <c r="M480">
        <v>11.6279</v>
      </c>
      <c r="N480">
        <v>11.6279</v>
      </c>
      <c r="O480">
        <v>15.116300000000001</v>
      </c>
      <c r="P480">
        <v>13.9535</v>
      </c>
      <c r="Q480">
        <v>13.793100000000001</v>
      </c>
      <c r="R480">
        <v>13.6364</v>
      </c>
      <c r="S480">
        <v>12.643700000000001</v>
      </c>
      <c r="T480">
        <v>12.643700000000001</v>
      </c>
      <c r="U480">
        <v>12.5</v>
      </c>
      <c r="V480">
        <v>13.9535</v>
      </c>
      <c r="W480">
        <v>13.9535</v>
      </c>
      <c r="X480">
        <v>12.222200000000001</v>
      </c>
      <c r="Y480">
        <v>10.989000000000001</v>
      </c>
      <c r="Z480">
        <v>10.8696</v>
      </c>
      <c r="AA480">
        <v>10.8696</v>
      </c>
      <c r="AB480">
        <v>10.638299999999999</v>
      </c>
      <c r="AC480">
        <v>11</v>
      </c>
      <c r="AD480">
        <v>9.2783999999999995</v>
      </c>
      <c r="AE480">
        <v>33.663400000000003</v>
      </c>
      <c r="AF480">
        <v>34.905700000000003</v>
      </c>
      <c r="AG480">
        <v>34.5794</v>
      </c>
      <c r="AH480">
        <v>34.259300000000003</v>
      </c>
      <c r="AI480">
        <v>33.6449</v>
      </c>
      <c r="AJ480">
        <v>33.6449</v>
      </c>
      <c r="AK480">
        <v>37.036999999999999</v>
      </c>
      <c r="AL480">
        <v>39.473700000000001</v>
      </c>
      <c r="AM480">
        <v>38.938099999999999</v>
      </c>
      <c r="AN480">
        <v>35.185200000000002</v>
      </c>
      <c r="AO480">
        <v>32.692300000000003</v>
      </c>
      <c r="AP480">
        <v>33.018900000000002</v>
      </c>
      <c r="AQ480">
        <v>32.407400000000003</v>
      </c>
      <c r="AR480">
        <v>32.432400000000001</v>
      </c>
      <c r="AS480">
        <v>29.8246</v>
      </c>
      <c r="AT480">
        <v>32.173900000000003</v>
      </c>
      <c r="AU480">
        <v>33.620699999999999</v>
      </c>
      <c r="AV480">
        <v>33.620699999999999</v>
      </c>
      <c r="AW480">
        <v>33.620699999999999</v>
      </c>
      <c r="AX480">
        <v>34.482799999999997</v>
      </c>
      <c r="AY480">
        <v>35.042700000000004</v>
      </c>
      <c r="AZ480">
        <v>36.752099999999999</v>
      </c>
      <c r="BA480">
        <v>36.666699999999999</v>
      </c>
      <c r="BB480">
        <v>35.833300000000001</v>
      </c>
      <c r="BC480">
        <v>35</v>
      </c>
      <c r="BD480">
        <v>33.333300000000001</v>
      </c>
      <c r="BE480">
        <v>33.6066</v>
      </c>
      <c r="BF480">
        <v>34.146299999999997</v>
      </c>
      <c r="BG480">
        <v>28.461500000000001</v>
      </c>
      <c r="BH480">
        <v>28.7879</v>
      </c>
      <c r="BI480">
        <v>26.1905</v>
      </c>
      <c r="BJ480">
        <v>24.1935</v>
      </c>
      <c r="BK480">
        <v>26.2774</v>
      </c>
      <c r="BL480">
        <v>26</v>
      </c>
      <c r="BM480">
        <v>24.203800000000001</v>
      </c>
      <c r="BN480">
        <v>23.214300000000001</v>
      </c>
      <c r="BO480">
        <v>25.862100000000002</v>
      </c>
      <c r="BP480">
        <v>25</v>
      </c>
      <c r="BQ480">
        <v>25.414400000000001</v>
      </c>
      <c r="BR480">
        <v>25</v>
      </c>
      <c r="BS480">
        <v>24.8705</v>
      </c>
      <c r="BT480">
        <v>26.701599999999999</v>
      </c>
      <c r="BU480">
        <v>26.701599999999999</v>
      </c>
      <c r="BV480">
        <v>28.5</v>
      </c>
      <c r="BW480">
        <v>28.571400000000001</v>
      </c>
      <c r="BX480">
        <v>43.137300000000003</v>
      </c>
      <c r="BY480">
        <v>42.990699999999997</v>
      </c>
      <c r="BZ480">
        <v>40.654200000000003</v>
      </c>
      <c r="CA480">
        <v>40.552999999999997</v>
      </c>
      <c r="CB480">
        <v>39.819000000000003</v>
      </c>
      <c r="CC480">
        <v>42.3581</v>
      </c>
      <c r="CD480">
        <v>44.915300000000002</v>
      </c>
      <c r="CE480">
        <v>44.8718</v>
      </c>
      <c r="CF480">
        <v>44.680900000000001</v>
      </c>
      <c r="CG480">
        <v>46.9636</v>
      </c>
    </row>
    <row r="481" spans="1:85" x14ac:dyDescent="0.35">
      <c r="A481" t="s">
        <v>480</v>
      </c>
      <c r="B481">
        <v>22.7273</v>
      </c>
      <c r="C481">
        <v>22.7273</v>
      </c>
      <c r="D481">
        <v>22.388100000000001</v>
      </c>
      <c r="E481">
        <v>20.588200000000001</v>
      </c>
      <c r="F481">
        <v>19.696999999999999</v>
      </c>
      <c r="G481">
        <v>19.696999999999999</v>
      </c>
      <c r="H481">
        <v>19.696999999999999</v>
      </c>
      <c r="I481">
        <v>20</v>
      </c>
      <c r="J481">
        <v>19.402999999999999</v>
      </c>
      <c r="K481">
        <v>19.117599999999999</v>
      </c>
      <c r="L481">
        <v>22.5352</v>
      </c>
      <c r="M481">
        <v>21.126799999999999</v>
      </c>
      <c r="N481">
        <v>21.126799999999999</v>
      </c>
      <c r="O481">
        <v>18.309899999999999</v>
      </c>
      <c r="P481">
        <v>18.309899999999999</v>
      </c>
      <c r="Q481">
        <v>18.055599999999998</v>
      </c>
      <c r="R481">
        <v>18.055599999999998</v>
      </c>
      <c r="S481">
        <v>47.887300000000003</v>
      </c>
      <c r="T481">
        <v>46.575299999999999</v>
      </c>
      <c r="U481">
        <v>46.575299999999999</v>
      </c>
      <c r="V481">
        <v>47.887300000000003</v>
      </c>
      <c r="W481">
        <v>47.887300000000003</v>
      </c>
      <c r="X481">
        <v>42.029000000000003</v>
      </c>
      <c r="Y481">
        <v>47.887300000000003</v>
      </c>
      <c r="Z481">
        <v>47.887300000000003</v>
      </c>
      <c r="AA481">
        <v>44.285699999999999</v>
      </c>
      <c r="AB481">
        <v>44.444400000000002</v>
      </c>
      <c r="AC481">
        <v>43.835599999999999</v>
      </c>
      <c r="AD481">
        <v>57.534199999999998</v>
      </c>
      <c r="AE481">
        <v>65.753399999999999</v>
      </c>
      <c r="AF481">
        <v>64.383600000000001</v>
      </c>
      <c r="AG481">
        <v>64.383600000000001</v>
      </c>
      <c r="AH481">
        <v>62.5</v>
      </c>
      <c r="AI481">
        <v>63.0137</v>
      </c>
      <c r="AJ481">
        <v>61.643799999999999</v>
      </c>
      <c r="AK481">
        <v>59.722200000000001</v>
      </c>
      <c r="AL481">
        <v>67.948700000000002</v>
      </c>
      <c r="AM481">
        <v>66.666700000000006</v>
      </c>
      <c r="AN481">
        <v>75.675700000000006</v>
      </c>
      <c r="AO481">
        <v>73.9726</v>
      </c>
      <c r="AP481">
        <v>74.324299999999994</v>
      </c>
      <c r="AQ481">
        <v>74.324299999999994</v>
      </c>
      <c r="AR481">
        <v>72.463800000000006</v>
      </c>
      <c r="AS481">
        <v>72.463800000000006</v>
      </c>
      <c r="AT481">
        <v>73.912999999999997</v>
      </c>
      <c r="AU481">
        <v>73.239400000000003</v>
      </c>
      <c r="AV481">
        <v>73.239400000000003</v>
      </c>
      <c r="AW481">
        <v>71.831000000000003</v>
      </c>
      <c r="AX481">
        <v>71.831000000000003</v>
      </c>
      <c r="AY481">
        <v>74.285700000000006</v>
      </c>
      <c r="AZ481">
        <v>83.561599999999999</v>
      </c>
      <c r="BA481">
        <v>83.783799999999999</v>
      </c>
      <c r="BB481">
        <v>83.783799999999999</v>
      </c>
      <c r="BC481">
        <v>83.783799999999999</v>
      </c>
      <c r="BD481">
        <v>83.116900000000001</v>
      </c>
      <c r="BE481">
        <v>83.116900000000001</v>
      </c>
      <c r="BF481">
        <v>83.116900000000001</v>
      </c>
      <c r="BG481">
        <v>83.333299999999994</v>
      </c>
      <c r="BH481">
        <v>84.615399999999994</v>
      </c>
      <c r="BI481">
        <v>84.415599999999998</v>
      </c>
      <c r="BJ481">
        <v>84.210499999999996</v>
      </c>
      <c r="BK481">
        <v>80.952399999999997</v>
      </c>
      <c r="BL481">
        <v>80.952399999999997</v>
      </c>
      <c r="BM481">
        <v>85.057500000000005</v>
      </c>
      <c r="BN481">
        <v>83.695700000000002</v>
      </c>
      <c r="BO481">
        <v>79.347800000000007</v>
      </c>
      <c r="BP481">
        <v>79.569900000000004</v>
      </c>
      <c r="BQ481">
        <v>80.808099999999996</v>
      </c>
      <c r="BR481">
        <v>81.372500000000002</v>
      </c>
      <c r="BS481">
        <v>81.308400000000006</v>
      </c>
      <c r="BT481">
        <v>80.188699999999997</v>
      </c>
      <c r="BU481">
        <v>80.188699999999997</v>
      </c>
      <c r="BV481">
        <v>80.909099999999995</v>
      </c>
      <c r="BW481">
        <v>81.25</v>
      </c>
      <c r="BX481">
        <v>81.415899999999993</v>
      </c>
      <c r="BY481">
        <v>82.5</v>
      </c>
      <c r="BZ481">
        <v>80.952399999999997</v>
      </c>
      <c r="CA481">
        <v>79.527600000000007</v>
      </c>
      <c r="CB481">
        <v>80.314999999999998</v>
      </c>
      <c r="CC481">
        <v>81.538499999999999</v>
      </c>
      <c r="CD481">
        <v>81.954899999999995</v>
      </c>
      <c r="CE481">
        <v>80.620199999999997</v>
      </c>
      <c r="CF481">
        <v>80.468800000000002</v>
      </c>
      <c r="CG481">
        <v>79.365099999999998</v>
      </c>
    </row>
    <row r="482" spans="1:85" x14ac:dyDescent="0.35">
      <c r="A482" t="s">
        <v>481</v>
      </c>
      <c r="B482">
        <v>0</v>
      </c>
      <c r="C482">
        <v>0</v>
      </c>
      <c r="D482">
        <v>0</v>
      </c>
      <c r="E482">
        <v>4.6154000000000002</v>
      </c>
      <c r="F482">
        <v>13.3858</v>
      </c>
      <c r="G482">
        <v>13.3858</v>
      </c>
      <c r="H482">
        <v>13.2813</v>
      </c>
      <c r="I482">
        <v>79.527600000000007</v>
      </c>
      <c r="J482">
        <v>78.906300000000002</v>
      </c>
      <c r="K482">
        <v>78.125</v>
      </c>
      <c r="L482">
        <v>78.125</v>
      </c>
      <c r="M482">
        <v>75.781300000000002</v>
      </c>
      <c r="N482">
        <v>75.781300000000002</v>
      </c>
      <c r="O482">
        <v>75</v>
      </c>
      <c r="P482">
        <v>75</v>
      </c>
      <c r="Q482">
        <v>75.590599999999995</v>
      </c>
      <c r="R482">
        <v>76.335899999999995</v>
      </c>
      <c r="S482">
        <v>78.125</v>
      </c>
      <c r="T482">
        <v>78.906300000000002</v>
      </c>
      <c r="U482">
        <v>78.906300000000002</v>
      </c>
      <c r="V482">
        <v>79.527600000000007</v>
      </c>
      <c r="W482">
        <v>78.571399999999997</v>
      </c>
      <c r="X482">
        <v>79.545500000000004</v>
      </c>
      <c r="Y482">
        <v>80.302999999999997</v>
      </c>
      <c r="Z482">
        <v>80.302999999999997</v>
      </c>
      <c r="AA482">
        <v>79.699200000000005</v>
      </c>
      <c r="AB482">
        <v>79.850700000000003</v>
      </c>
      <c r="AC482">
        <v>78.358199999999997</v>
      </c>
      <c r="AD482">
        <v>78.518500000000003</v>
      </c>
      <c r="AE482">
        <v>78.195499999999996</v>
      </c>
      <c r="AF482">
        <v>78.358199999999997</v>
      </c>
      <c r="AG482">
        <v>78.358199999999997</v>
      </c>
      <c r="AH482">
        <v>76.865700000000004</v>
      </c>
      <c r="AI482">
        <v>77.941199999999995</v>
      </c>
      <c r="AJ482">
        <v>78.102199999999996</v>
      </c>
      <c r="AK482">
        <v>78.260900000000007</v>
      </c>
      <c r="AL482">
        <v>12.820499999999999</v>
      </c>
      <c r="AM482">
        <v>12.820499999999999</v>
      </c>
      <c r="AN482">
        <v>7.2464000000000004</v>
      </c>
      <c r="AO482">
        <v>11.486499999999999</v>
      </c>
      <c r="AP482">
        <v>12.101900000000001</v>
      </c>
      <c r="AQ482">
        <v>12.101900000000001</v>
      </c>
      <c r="AR482">
        <v>13.6364</v>
      </c>
      <c r="AS482">
        <v>13.924099999999999</v>
      </c>
      <c r="AT482">
        <v>18.128699999999998</v>
      </c>
      <c r="AU482">
        <v>18.644100000000002</v>
      </c>
      <c r="AV482">
        <v>18.644100000000002</v>
      </c>
      <c r="AW482">
        <v>18.994399999999999</v>
      </c>
      <c r="AX482">
        <v>18.6813</v>
      </c>
      <c r="AY482">
        <v>18.994399999999999</v>
      </c>
      <c r="AZ482">
        <v>19.337</v>
      </c>
      <c r="BA482">
        <v>19.587599999999998</v>
      </c>
      <c r="BB482">
        <v>18.877600000000001</v>
      </c>
      <c r="BC482">
        <v>18.781700000000001</v>
      </c>
      <c r="BD482">
        <v>18.090499999999999</v>
      </c>
      <c r="BE482">
        <v>18</v>
      </c>
      <c r="BF482">
        <v>19.5</v>
      </c>
      <c r="BG482">
        <v>18.4834</v>
      </c>
      <c r="BH482">
        <v>18.4834</v>
      </c>
      <c r="BI482">
        <v>17.788499999999999</v>
      </c>
      <c r="BJ482">
        <v>17.307700000000001</v>
      </c>
      <c r="BK482">
        <v>16.949200000000001</v>
      </c>
      <c r="BL482">
        <v>19.2029</v>
      </c>
      <c r="BM482">
        <v>18.8612</v>
      </c>
      <c r="BN482">
        <v>16.8675</v>
      </c>
      <c r="BO482">
        <v>17.7515</v>
      </c>
      <c r="BP482">
        <v>17.5793</v>
      </c>
      <c r="BQ482">
        <v>17.977499999999999</v>
      </c>
      <c r="BR482">
        <v>18.384399999999999</v>
      </c>
      <c r="BS482">
        <v>18.131900000000002</v>
      </c>
      <c r="BT482">
        <v>7.9320000000000004</v>
      </c>
      <c r="BU482">
        <v>7.9096000000000002</v>
      </c>
      <c r="BV482">
        <v>7.6086999999999998</v>
      </c>
      <c r="BW482">
        <v>7.7747999999999999</v>
      </c>
      <c r="BX482">
        <v>7.7332999999999998</v>
      </c>
      <c r="BY482">
        <v>7.7127999999999997</v>
      </c>
      <c r="BZ482">
        <v>7.8125</v>
      </c>
      <c r="CA482">
        <v>6.7009999999999996</v>
      </c>
      <c r="CB482">
        <v>6.5990000000000002</v>
      </c>
      <c r="CC482">
        <v>6.6338999999999997</v>
      </c>
      <c r="CD482">
        <v>34.634099999999997</v>
      </c>
      <c r="CE482">
        <v>34.669800000000002</v>
      </c>
      <c r="CF482">
        <v>33.333300000000001</v>
      </c>
      <c r="CG482">
        <v>32.870399999999997</v>
      </c>
    </row>
    <row r="483" spans="1:85" x14ac:dyDescent="0.35">
      <c r="A483" t="s">
        <v>482</v>
      </c>
      <c r="B483">
        <v>38.709699999999998</v>
      </c>
      <c r="C483">
        <v>35.483899999999998</v>
      </c>
      <c r="D483">
        <v>32.258099999999999</v>
      </c>
      <c r="E483">
        <v>37.5</v>
      </c>
      <c r="F483">
        <v>35.483899999999998</v>
      </c>
      <c r="G483">
        <v>35.483899999999998</v>
      </c>
      <c r="H483">
        <v>35.483899999999998</v>
      </c>
      <c r="I483">
        <v>35.483899999999998</v>
      </c>
      <c r="J483">
        <v>35.483899999999998</v>
      </c>
      <c r="K483">
        <v>35.483899999999998</v>
      </c>
      <c r="L483">
        <v>35.483899999999998</v>
      </c>
      <c r="M483">
        <v>3.2258</v>
      </c>
      <c r="N483">
        <v>3.2258</v>
      </c>
      <c r="O483">
        <v>16.129000000000001</v>
      </c>
      <c r="P483">
        <v>16.129000000000001</v>
      </c>
      <c r="Q483">
        <v>16.129000000000001</v>
      </c>
      <c r="R483">
        <v>16.129000000000001</v>
      </c>
      <c r="S483">
        <v>16.666699999999999</v>
      </c>
      <c r="T483">
        <v>16.666699999999999</v>
      </c>
      <c r="U483">
        <v>16.666699999999999</v>
      </c>
      <c r="V483">
        <v>25</v>
      </c>
      <c r="W483">
        <v>43.75</v>
      </c>
      <c r="X483">
        <v>37.5</v>
      </c>
      <c r="Y483">
        <v>42.424199999999999</v>
      </c>
      <c r="Z483">
        <v>42.424199999999999</v>
      </c>
      <c r="AA483">
        <v>43.75</v>
      </c>
      <c r="AB483">
        <v>45.454500000000003</v>
      </c>
      <c r="AC483">
        <v>43.75</v>
      </c>
      <c r="AD483">
        <v>44.117600000000003</v>
      </c>
      <c r="AE483">
        <v>44.117600000000003</v>
      </c>
      <c r="AF483">
        <v>48.571399999999997</v>
      </c>
      <c r="AG483">
        <v>48.571399999999997</v>
      </c>
      <c r="AH483">
        <v>48.571399999999997</v>
      </c>
      <c r="AI483">
        <v>48.571399999999997</v>
      </c>
      <c r="AJ483">
        <v>48.571399999999997</v>
      </c>
      <c r="AK483">
        <v>42.857100000000003</v>
      </c>
      <c r="AL483">
        <v>48.7179</v>
      </c>
      <c r="AM483">
        <v>47.368400000000001</v>
      </c>
      <c r="AN483">
        <v>41.176499999999997</v>
      </c>
      <c r="AO483">
        <v>50</v>
      </c>
      <c r="AP483">
        <v>51.351399999999998</v>
      </c>
      <c r="AQ483">
        <v>51.351399999999998</v>
      </c>
      <c r="AR483">
        <v>52.777799999999999</v>
      </c>
      <c r="AS483">
        <v>50</v>
      </c>
      <c r="AT483">
        <v>80</v>
      </c>
      <c r="AU483">
        <v>80.555599999999998</v>
      </c>
      <c r="AV483">
        <v>80.555599999999998</v>
      </c>
      <c r="AW483">
        <v>80.555599999999998</v>
      </c>
      <c r="AX483">
        <v>80.555599999999998</v>
      </c>
      <c r="AY483">
        <v>80.555599999999998</v>
      </c>
      <c r="AZ483">
        <v>81.081100000000006</v>
      </c>
      <c r="BA483">
        <v>81.081100000000006</v>
      </c>
      <c r="BB483">
        <v>80.555599999999998</v>
      </c>
      <c r="BC483">
        <v>80.555599999999998</v>
      </c>
      <c r="BD483">
        <v>75.675700000000006</v>
      </c>
      <c r="BE483">
        <v>75.675700000000006</v>
      </c>
      <c r="BF483">
        <v>75.675700000000006</v>
      </c>
      <c r="BG483">
        <v>75.675700000000006</v>
      </c>
      <c r="BH483">
        <v>75.675700000000006</v>
      </c>
      <c r="BI483">
        <v>82.857100000000003</v>
      </c>
      <c r="BJ483">
        <v>82.352900000000005</v>
      </c>
      <c r="BK483">
        <v>81.578900000000004</v>
      </c>
      <c r="BL483">
        <v>86.046499999999995</v>
      </c>
      <c r="BM483">
        <v>86.666700000000006</v>
      </c>
      <c r="BN483">
        <v>84.782600000000002</v>
      </c>
      <c r="BO483">
        <v>84</v>
      </c>
      <c r="BP483">
        <v>82.692300000000003</v>
      </c>
      <c r="BQ483">
        <v>69.811300000000003</v>
      </c>
      <c r="BR483">
        <v>81.132099999999994</v>
      </c>
      <c r="BS483">
        <v>81.818200000000004</v>
      </c>
      <c r="BT483">
        <v>77.777799999999999</v>
      </c>
      <c r="BU483">
        <v>77.777799999999999</v>
      </c>
      <c r="BV483">
        <v>78.181799999999996</v>
      </c>
      <c r="BW483">
        <v>87.2727</v>
      </c>
      <c r="BX483">
        <v>87.2727</v>
      </c>
      <c r="BY483">
        <v>87.2727</v>
      </c>
      <c r="BZ483">
        <v>87.2727</v>
      </c>
      <c r="CA483">
        <v>86.792500000000004</v>
      </c>
      <c r="CB483">
        <v>82.692300000000003</v>
      </c>
      <c r="CC483">
        <v>82.352900000000005</v>
      </c>
      <c r="CD483">
        <v>80.357100000000003</v>
      </c>
      <c r="CE483">
        <v>81.034499999999994</v>
      </c>
      <c r="CF483">
        <v>81.034499999999994</v>
      </c>
      <c r="CG483">
        <v>81.355900000000005</v>
      </c>
    </row>
    <row r="484" spans="1:85" s="1" customFormat="1" x14ac:dyDescent="0.35">
      <c r="A484" s="1" t="s">
        <v>483</v>
      </c>
      <c r="B484" s="1" t="s">
        <v>690</v>
      </c>
      <c r="C484" s="1" t="s">
        <v>690</v>
      </c>
      <c r="D484" s="1" t="s">
        <v>690</v>
      </c>
      <c r="E484" s="1">
        <v>19.230799999999999</v>
      </c>
      <c r="F484" s="1">
        <v>18.5185</v>
      </c>
      <c r="G484" s="1">
        <v>18.5185</v>
      </c>
      <c r="H484" s="1">
        <v>18.5185</v>
      </c>
      <c r="I484" s="1">
        <v>18.5185</v>
      </c>
      <c r="J484" s="1">
        <v>18.5185</v>
      </c>
      <c r="K484" s="1">
        <v>14.8148</v>
      </c>
      <c r="L484" s="1">
        <v>14.8148</v>
      </c>
      <c r="M484" s="1">
        <v>14.8148</v>
      </c>
      <c r="N484" s="1">
        <v>14.8148</v>
      </c>
      <c r="O484" s="1">
        <v>3.7037</v>
      </c>
      <c r="P484" s="1">
        <v>3.7037</v>
      </c>
      <c r="Q484" s="1">
        <v>3.5714000000000001</v>
      </c>
      <c r="R484" s="1">
        <v>3.5714000000000001</v>
      </c>
      <c r="S484" s="1">
        <v>3.5714000000000001</v>
      </c>
      <c r="T484" s="1">
        <v>3.5714000000000001</v>
      </c>
      <c r="U484" s="1">
        <v>3.5714000000000001</v>
      </c>
      <c r="V484" s="1">
        <v>3.5714000000000001</v>
      </c>
      <c r="W484" s="1">
        <v>3.5714000000000001</v>
      </c>
      <c r="X484" s="1">
        <v>3.7037</v>
      </c>
      <c r="Y484" s="1">
        <v>3.5714000000000001</v>
      </c>
      <c r="Z484" s="1">
        <v>3.5714000000000001</v>
      </c>
      <c r="AA484" s="1">
        <v>3.5714000000000001</v>
      </c>
      <c r="AB484" s="1">
        <v>3.5714000000000001</v>
      </c>
      <c r="AC484" s="1">
        <v>3.5714000000000001</v>
      </c>
      <c r="AD484" s="1">
        <v>3.5714000000000001</v>
      </c>
      <c r="AE484" s="1">
        <v>3.7037</v>
      </c>
      <c r="AF484" s="1">
        <v>3.7037</v>
      </c>
      <c r="AG484" s="1">
        <v>3.7037</v>
      </c>
      <c r="AH484" s="1">
        <v>3.7037</v>
      </c>
      <c r="AI484" s="1">
        <v>3.8462000000000001</v>
      </c>
      <c r="AJ484" s="1">
        <v>4</v>
      </c>
      <c r="AK484" s="1">
        <v>4</v>
      </c>
      <c r="AL484" s="1">
        <v>12.5</v>
      </c>
      <c r="AM484" s="1">
        <v>10</v>
      </c>
      <c r="AN484" s="1">
        <v>0</v>
      </c>
      <c r="AO484" s="1">
        <v>7.4074</v>
      </c>
      <c r="AP484" s="1">
        <v>7.4074</v>
      </c>
      <c r="AQ484" s="1">
        <v>7.4074</v>
      </c>
      <c r="AR484" s="1">
        <v>7.6923000000000004</v>
      </c>
      <c r="AS484" s="1">
        <v>7.6923000000000004</v>
      </c>
      <c r="AT484" s="1">
        <v>7.6923000000000004</v>
      </c>
      <c r="AU484" s="1">
        <v>7.6923000000000004</v>
      </c>
      <c r="AV484" s="1">
        <v>7.6923000000000004</v>
      </c>
      <c r="AW484" s="1">
        <v>7.6923000000000004</v>
      </c>
      <c r="AX484" s="1">
        <v>7.6923000000000004</v>
      </c>
      <c r="AY484" s="1">
        <v>7.4074</v>
      </c>
      <c r="AZ484" s="1">
        <v>3.7037</v>
      </c>
      <c r="BA484" s="1">
        <v>3.8462000000000001</v>
      </c>
      <c r="BB484" s="1">
        <v>3.8462000000000001</v>
      </c>
      <c r="BC484" s="1">
        <v>3.8462000000000001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 s="1">
        <v>0</v>
      </c>
      <c r="BQ484" s="1">
        <v>0</v>
      </c>
      <c r="BR484" s="1">
        <v>0</v>
      </c>
      <c r="BS484" s="1">
        <v>8.8234999999999992</v>
      </c>
      <c r="BT484" s="1">
        <v>9.0908999999999995</v>
      </c>
      <c r="BU484" s="1">
        <v>9.0908999999999995</v>
      </c>
      <c r="BV484" s="1">
        <v>8.5714000000000006</v>
      </c>
      <c r="BW484" s="1">
        <v>8.5714000000000006</v>
      </c>
      <c r="BX484" s="1">
        <v>8.8234999999999992</v>
      </c>
      <c r="BY484" s="1">
        <v>8.5714000000000006</v>
      </c>
      <c r="BZ484" s="1">
        <v>8.5714000000000006</v>
      </c>
      <c r="CA484" s="1">
        <v>8.5714000000000006</v>
      </c>
      <c r="CB484" s="1" t="s">
        <v>690</v>
      </c>
      <c r="CC484" s="1" t="s">
        <v>690</v>
      </c>
      <c r="CD484" s="1" t="s">
        <v>690</v>
      </c>
      <c r="CE484" s="1" t="s">
        <v>690</v>
      </c>
      <c r="CF484" s="1" t="s">
        <v>690</v>
      </c>
      <c r="CG484" s="1" t="s">
        <v>690</v>
      </c>
    </row>
    <row r="485" spans="1:85" s="1" customFormat="1" x14ac:dyDescent="0.35">
      <c r="A485" s="1" t="s">
        <v>484</v>
      </c>
      <c r="B485" s="1">
        <v>13.952999999999999</v>
      </c>
      <c r="C485" s="1">
        <v>12.644</v>
      </c>
      <c r="D485" s="1">
        <v>12.644</v>
      </c>
      <c r="E485" s="1">
        <v>17.204000000000001</v>
      </c>
      <c r="F485" s="1">
        <v>16.667000000000002</v>
      </c>
      <c r="G485" s="1">
        <v>16.667000000000002</v>
      </c>
      <c r="H485" s="1">
        <v>16.327000000000002</v>
      </c>
      <c r="I485" s="1">
        <v>17.347000000000001</v>
      </c>
      <c r="J485" s="1">
        <v>18</v>
      </c>
      <c r="K485" s="1">
        <v>18</v>
      </c>
      <c r="L485" s="1">
        <v>41.584000000000003</v>
      </c>
      <c r="M485" s="1">
        <v>41.584000000000003</v>
      </c>
      <c r="N485" s="1">
        <v>42.573999999999998</v>
      </c>
      <c r="O485" s="1">
        <v>59.595999999999997</v>
      </c>
      <c r="P485" s="1">
        <v>59.595999999999997</v>
      </c>
      <c r="Q485" s="1">
        <v>59.595999999999997</v>
      </c>
      <c r="R485" s="1">
        <v>59.595999999999997</v>
      </c>
      <c r="S485" s="1">
        <v>59.595999999999997</v>
      </c>
      <c r="T485" s="1">
        <v>59.183999999999997</v>
      </c>
      <c r="U485" s="1">
        <v>59.183999999999997</v>
      </c>
      <c r="V485" s="1">
        <v>60.396000000000001</v>
      </c>
      <c r="W485" s="1">
        <v>65.346999999999994</v>
      </c>
      <c r="X485" s="1">
        <v>62.744999999999997</v>
      </c>
      <c r="Y485" s="1">
        <v>66.355000000000004</v>
      </c>
      <c r="Z485" s="1">
        <v>66.355000000000004</v>
      </c>
      <c r="AA485" s="1">
        <v>70.37</v>
      </c>
      <c r="AB485" s="1">
        <v>71.429000000000002</v>
      </c>
      <c r="AC485" s="1">
        <v>70.27</v>
      </c>
      <c r="AD485" s="1">
        <v>69.912000000000006</v>
      </c>
      <c r="AE485" s="1">
        <v>70.587999999999994</v>
      </c>
      <c r="AF485" s="1">
        <v>71.774000000000001</v>
      </c>
      <c r="AG485" s="1">
        <v>72</v>
      </c>
      <c r="AH485" s="1">
        <v>67.769000000000005</v>
      </c>
      <c r="AI485" s="1">
        <v>66.400000000000006</v>
      </c>
      <c r="AJ485" s="1">
        <v>68.033000000000001</v>
      </c>
      <c r="AK485" s="1">
        <v>67.212999999999994</v>
      </c>
      <c r="AL485" s="1">
        <v>68.066999999999993</v>
      </c>
      <c r="AM485" s="1">
        <v>67.796999999999997</v>
      </c>
      <c r="AN485" s="1">
        <v>65.789000000000001</v>
      </c>
      <c r="AO485" s="1">
        <v>70.69</v>
      </c>
      <c r="AP485" s="1">
        <v>70.94</v>
      </c>
      <c r="AQ485" s="1">
        <v>70.084999999999994</v>
      </c>
      <c r="AR485" s="1">
        <v>69.230999999999995</v>
      </c>
      <c r="AS485" s="1">
        <v>69.230999999999995</v>
      </c>
      <c r="AT485" s="1">
        <v>68.965999999999994</v>
      </c>
      <c r="AU485" s="1">
        <v>70.492000000000004</v>
      </c>
      <c r="AV485" s="1">
        <v>70.492000000000004</v>
      </c>
      <c r="AW485" s="1">
        <v>71.311000000000007</v>
      </c>
      <c r="AX485" s="1">
        <v>71.311000000000007</v>
      </c>
      <c r="AY485" s="1">
        <v>70.492000000000004</v>
      </c>
      <c r="AZ485" s="1">
        <v>71.317999999999998</v>
      </c>
      <c r="BA485" s="1">
        <v>70</v>
      </c>
      <c r="BB485" s="1">
        <v>70</v>
      </c>
      <c r="BC485" s="1">
        <v>70</v>
      </c>
      <c r="BD485" s="1">
        <v>70.228999999999999</v>
      </c>
      <c r="BE485" s="1">
        <v>70</v>
      </c>
      <c r="BF485" s="1">
        <v>66.153999999999996</v>
      </c>
      <c r="BG485" s="1">
        <v>65.671999999999997</v>
      </c>
      <c r="BH485" s="1">
        <v>70.587999999999994</v>
      </c>
      <c r="BI485" s="1">
        <v>69.697000000000003</v>
      </c>
      <c r="BJ485" s="1">
        <v>70.37</v>
      </c>
      <c r="BK485" s="1">
        <v>72.296999999999997</v>
      </c>
      <c r="BL485" s="1">
        <v>73.75</v>
      </c>
      <c r="BM485" s="1">
        <v>75.301000000000002</v>
      </c>
      <c r="BN485" s="1">
        <v>74.706000000000003</v>
      </c>
      <c r="BO485" s="1">
        <v>75.144999999999996</v>
      </c>
      <c r="BP485" s="1">
        <v>75</v>
      </c>
      <c r="BQ485" s="1">
        <v>75.676000000000002</v>
      </c>
      <c r="BR485" s="1">
        <v>76.804000000000002</v>
      </c>
      <c r="BS485" s="1">
        <v>75.861999999999995</v>
      </c>
      <c r="BT485" s="1">
        <v>71.641999999999996</v>
      </c>
      <c r="BU485" s="1">
        <v>71.641999999999996</v>
      </c>
      <c r="BV485" s="1">
        <v>72.381</v>
      </c>
      <c r="BW485" s="1">
        <v>72.897000000000006</v>
      </c>
      <c r="BX485" s="1">
        <v>69.545000000000002</v>
      </c>
      <c r="BY485" s="1">
        <v>69.230999999999995</v>
      </c>
      <c r="BZ485" s="1">
        <v>69.643000000000001</v>
      </c>
      <c r="CA485" s="1">
        <v>69.643000000000001</v>
      </c>
      <c r="CB485" s="1" t="s">
        <v>690</v>
      </c>
      <c r="CC485" s="1" t="s">
        <v>690</v>
      </c>
      <c r="CD485" s="1" t="s">
        <v>690</v>
      </c>
      <c r="CE485" s="1" t="s">
        <v>690</v>
      </c>
      <c r="CF485" s="1" t="s">
        <v>690</v>
      </c>
      <c r="CG485" s="1" t="s">
        <v>690</v>
      </c>
    </row>
    <row r="486" spans="1:85" x14ac:dyDescent="0.35">
      <c r="A486" t="s">
        <v>485</v>
      </c>
      <c r="B486">
        <v>34.615400000000001</v>
      </c>
      <c r="C486">
        <v>34.615400000000001</v>
      </c>
      <c r="D486">
        <v>34.615400000000001</v>
      </c>
      <c r="E486">
        <v>34.615400000000001</v>
      </c>
      <c r="F486">
        <v>37.5</v>
      </c>
      <c r="G486">
        <v>37.5</v>
      </c>
      <c r="H486">
        <v>37.5</v>
      </c>
      <c r="I486">
        <v>37.5</v>
      </c>
      <c r="J486">
        <v>37.5</v>
      </c>
      <c r="K486">
        <v>29.166699999999999</v>
      </c>
      <c r="L486">
        <v>28</v>
      </c>
      <c r="M486">
        <v>28</v>
      </c>
      <c r="N486">
        <v>28</v>
      </c>
      <c r="O486">
        <v>28</v>
      </c>
      <c r="P486">
        <v>28</v>
      </c>
      <c r="Q486">
        <v>28</v>
      </c>
      <c r="R486">
        <v>28</v>
      </c>
      <c r="S486">
        <v>28</v>
      </c>
      <c r="T486">
        <v>28</v>
      </c>
      <c r="U486">
        <v>28</v>
      </c>
      <c r="V486">
        <v>24</v>
      </c>
      <c r="W486">
        <v>24</v>
      </c>
      <c r="X486">
        <v>44</v>
      </c>
      <c r="Y486">
        <v>42.307699999999997</v>
      </c>
      <c r="Z486">
        <v>42.307699999999997</v>
      </c>
      <c r="AA486">
        <v>46.153799999999997</v>
      </c>
      <c r="AB486">
        <v>46.153799999999997</v>
      </c>
      <c r="AC486">
        <v>46.153799999999997</v>
      </c>
      <c r="AD486">
        <v>48.148099999999999</v>
      </c>
      <c r="AE486">
        <v>51.851900000000001</v>
      </c>
      <c r="AF486">
        <v>46.428600000000003</v>
      </c>
      <c r="AG486">
        <v>46.428600000000003</v>
      </c>
      <c r="AH486">
        <v>46.428600000000003</v>
      </c>
      <c r="AI486">
        <v>44.444400000000002</v>
      </c>
      <c r="AJ486">
        <v>44.444400000000002</v>
      </c>
      <c r="AK486">
        <v>37.036999999999999</v>
      </c>
      <c r="AL486">
        <v>39.285699999999999</v>
      </c>
      <c r="AM486">
        <v>37.036999999999999</v>
      </c>
      <c r="AN486">
        <v>40.740699999999997</v>
      </c>
      <c r="AO486">
        <v>44.444400000000002</v>
      </c>
      <c r="AP486">
        <v>48.148099999999999</v>
      </c>
      <c r="AQ486">
        <v>50</v>
      </c>
      <c r="AR486">
        <v>50</v>
      </c>
      <c r="AS486">
        <v>50</v>
      </c>
      <c r="AT486">
        <v>57.142899999999997</v>
      </c>
      <c r="AU486">
        <v>58.620699999999999</v>
      </c>
      <c r="AV486">
        <v>58.620699999999999</v>
      </c>
      <c r="AW486">
        <v>62.069000000000003</v>
      </c>
      <c r="AX486">
        <v>56.666699999999999</v>
      </c>
      <c r="AY486">
        <v>60</v>
      </c>
      <c r="AZ486">
        <v>60</v>
      </c>
      <c r="BA486">
        <v>60</v>
      </c>
      <c r="BB486">
        <v>58.620699999999999</v>
      </c>
      <c r="BC486">
        <v>58.620699999999999</v>
      </c>
      <c r="BD486">
        <v>58.620699999999999</v>
      </c>
      <c r="BE486">
        <v>58.620699999999999</v>
      </c>
      <c r="BF486">
        <v>60</v>
      </c>
      <c r="BG486">
        <v>60</v>
      </c>
      <c r="BH486">
        <v>60</v>
      </c>
      <c r="BI486">
        <v>60</v>
      </c>
      <c r="BJ486">
        <v>60</v>
      </c>
      <c r="BK486">
        <v>60</v>
      </c>
      <c r="BL486">
        <v>62.5</v>
      </c>
      <c r="BM486">
        <v>58.823500000000003</v>
      </c>
      <c r="BN486">
        <v>48.571399999999997</v>
      </c>
      <c r="BO486">
        <v>50</v>
      </c>
      <c r="BP486">
        <v>52.631599999999999</v>
      </c>
      <c r="BQ486">
        <v>52.631599999999999</v>
      </c>
      <c r="BR486">
        <v>44.736800000000002</v>
      </c>
      <c r="BS486">
        <v>42.1053</v>
      </c>
      <c r="BT486">
        <v>44.736800000000002</v>
      </c>
      <c r="BU486">
        <v>46.153799999999997</v>
      </c>
      <c r="BV486">
        <v>45</v>
      </c>
      <c r="BW486">
        <v>45</v>
      </c>
      <c r="BX486">
        <v>46.341500000000003</v>
      </c>
      <c r="BY486">
        <v>44.186</v>
      </c>
      <c r="BZ486">
        <v>44.186</v>
      </c>
      <c r="CA486">
        <v>44.186</v>
      </c>
      <c r="CB486">
        <v>36.363599999999998</v>
      </c>
      <c r="CC486">
        <v>35.555599999999998</v>
      </c>
      <c r="CD486">
        <v>53.488399999999999</v>
      </c>
      <c r="CE486">
        <v>54.761899999999997</v>
      </c>
      <c r="CF486">
        <v>53.658499999999997</v>
      </c>
      <c r="CG486">
        <v>55</v>
      </c>
    </row>
    <row r="487" spans="1:85" x14ac:dyDescent="0.35">
      <c r="A487" t="s">
        <v>486</v>
      </c>
      <c r="B487">
        <v>29.885100000000001</v>
      </c>
      <c r="C487">
        <v>29.885100000000001</v>
      </c>
      <c r="D487">
        <v>29.885100000000001</v>
      </c>
      <c r="E487">
        <v>28.0899</v>
      </c>
      <c r="F487">
        <v>25.581399999999999</v>
      </c>
      <c r="G487">
        <v>25.581399999999999</v>
      </c>
      <c r="H487">
        <v>25.287400000000002</v>
      </c>
      <c r="I487">
        <v>23.8095</v>
      </c>
      <c r="J487">
        <v>24.7059</v>
      </c>
      <c r="K487">
        <v>25</v>
      </c>
      <c r="L487">
        <v>25.882400000000001</v>
      </c>
      <c r="M487">
        <v>30.232600000000001</v>
      </c>
      <c r="N487">
        <v>30.232600000000001</v>
      </c>
      <c r="O487">
        <v>24.418600000000001</v>
      </c>
      <c r="P487">
        <v>23.255800000000001</v>
      </c>
      <c r="Q487">
        <v>24.137899999999998</v>
      </c>
      <c r="R487">
        <v>25</v>
      </c>
      <c r="S487">
        <v>24.137899999999998</v>
      </c>
      <c r="T487">
        <v>24.137899999999998</v>
      </c>
      <c r="U487">
        <v>23.863600000000002</v>
      </c>
      <c r="V487">
        <v>25.581399999999999</v>
      </c>
      <c r="W487">
        <v>25.581399999999999</v>
      </c>
      <c r="X487">
        <v>25.581399999999999</v>
      </c>
      <c r="Y487">
        <v>19.780200000000001</v>
      </c>
      <c r="Z487">
        <v>19.565200000000001</v>
      </c>
      <c r="AA487">
        <v>17.391300000000001</v>
      </c>
      <c r="AB487">
        <v>18.085100000000001</v>
      </c>
      <c r="AC487">
        <v>19</v>
      </c>
      <c r="AD487">
        <v>20.618600000000001</v>
      </c>
      <c r="AE487">
        <v>21.7822</v>
      </c>
      <c r="AF487">
        <v>22.641500000000001</v>
      </c>
      <c r="AG487">
        <v>22.4299</v>
      </c>
      <c r="AH487">
        <v>21.296299999999999</v>
      </c>
      <c r="AI487">
        <v>20.560700000000001</v>
      </c>
      <c r="AJ487">
        <v>20.560700000000001</v>
      </c>
      <c r="AK487">
        <v>26.851900000000001</v>
      </c>
      <c r="AL487">
        <v>29.8246</v>
      </c>
      <c r="AM487">
        <v>29.203499999999998</v>
      </c>
      <c r="AN487">
        <v>24.074100000000001</v>
      </c>
      <c r="AO487">
        <v>24.038499999999999</v>
      </c>
      <c r="AP487">
        <v>24.528300000000002</v>
      </c>
      <c r="AQ487">
        <v>24.074100000000001</v>
      </c>
      <c r="AR487">
        <v>24.324300000000001</v>
      </c>
      <c r="AS487">
        <v>24.561399999999999</v>
      </c>
      <c r="AT487">
        <v>26.087</v>
      </c>
      <c r="AU487">
        <v>28.4483</v>
      </c>
      <c r="AV487">
        <v>28.4483</v>
      </c>
      <c r="AW487">
        <v>27.586200000000002</v>
      </c>
      <c r="AX487">
        <v>28.4483</v>
      </c>
      <c r="AY487">
        <v>29.059799999999999</v>
      </c>
      <c r="AZ487">
        <v>30.769200000000001</v>
      </c>
      <c r="BA487">
        <v>30.833300000000001</v>
      </c>
      <c r="BB487">
        <v>30.833300000000001</v>
      </c>
      <c r="BC487">
        <v>31.666699999999999</v>
      </c>
      <c r="BD487">
        <v>30.081299999999999</v>
      </c>
      <c r="BE487">
        <v>30.3279</v>
      </c>
      <c r="BF487">
        <v>30.894300000000001</v>
      </c>
      <c r="BG487">
        <v>31.538499999999999</v>
      </c>
      <c r="BH487">
        <v>31.818200000000001</v>
      </c>
      <c r="BI487">
        <v>30.1587</v>
      </c>
      <c r="BJ487">
        <v>28.2258</v>
      </c>
      <c r="BK487">
        <v>29.197099999999999</v>
      </c>
      <c r="BL487">
        <v>28.666699999999999</v>
      </c>
      <c r="BM487">
        <v>26.7516</v>
      </c>
      <c r="BN487">
        <v>25.595199999999998</v>
      </c>
      <c r="BO487">
        <v>28.160900000000002</v>
      </c>
      <c r="BP487">
        <v>27.222200000000001</v>
      </c>
      <c r="BQ487">
        <v>27.624300000000002</v>
      </c>
      <c r="BR487">
        <v>27.222200000000001</v>
      </c>
      <c r="BS487">
        <v>26.943000000000001</v>
      </c>
      <c r="BT487">
        <v>25.1309</v>
      </c>
      <c r="BU487">
        <v>25.1309</v>
      </c>
      <c r="BV487">
        <v>27</v>
      </c>
      <c r="BW487">
        <v>27.093599999999999</v>
      </c>
      <c r="BX487">
        <v>26.960799999999999</v>
      </c>
      <c r="BY487">
        <v>27.5701</v>
      </c>
      <c r="BZ487">
        <v>25.233599999999999</v>
      </c>
      <c r="CA487">
        <v>23.502299999999998</v>
      </c>
      <c r="CB487">
        <v>22.171900000000001</v>
      </c>
      <c r="CC487">
        <v>21.834099999999999</v>
      </c>
      <c r="CD487">
        <v>21.186399999999999</v>
      </c>
      <c r="CE487">
        <v>28.6325</v>
      </c>
      <c r="CF487">
        <v>28.5106</v>
      </c>
      <c r="CG487">
        <v>31.578900000000001</v>
      </c>
    </row>
    <row r="488" spans="1:85" x14ac:dyDescent="0.35">
      <c r="A488" t="s">
        <v>487</v>
      </c>
      <c r="B488">
        <v>85.9375</v>
      </c>
      <c r="C488">
        <v>85.9375</v>
      </c>
      <c r="D488">
        <v>86.153800000000004</v>
      </c>
      <c r="E488">
        <v>89.230800000000002</v>
      </c>
      <c r="F488">
        <v>88.888900000000007</v>
      </c>
      <c r="G488">
        <v>88.888900000000007</v>
      </c>
      <c r="H488">
        <v>87.301599999999993</v>
      </c>
      <c r="I488">
        <v>87.301599999999993</v>
      </c>
      <c r="J488">
        <v>85.9375</v>
      </c>
      <c r="K488">
        <v>85.9375</v>
      </c>
      <c r="L488">
        <v>85.9375</v>
      </c>
      <c r="M488">
        <v>84.375</v>
      </c>
      <c r="N488">
        <v>84.615399999999994</v>
      </c>
      <c r="O488">
        <v>82.8125</v>
      </c>
      <c r="P488">
        <v>81.25</v>
      </c>
      <c r="Q488">
        <v>80.952399999999997</v>
      </c>
      <c r="R488">
        <v>80.645200000000003</v>
      </c>
      <c r="S488">
        <v>80.952399999999997</v>
      </c>
      <c r="T488">
        <v>82.539699999999996</v>
      </c>
      <c r="U488">
        <v>82.539699999999996</v>
      </c>
      <c r="V488">
        <v>82.539699999999996</v>
      </c>
      <c r="W488">
        <v>82.539699999999996</v>
      </c>
      <c r="X488">
        <v>82.539699999999996</v>
      </c>
      <c r="Y488">
        <v>81.25</v>
      </c>
      <c r="Z488">
        <v>81.25</v>
      </c>
      <c r="AA488">
        <v>81.25</v>
      </c>
      <c r="AB488">
        <v>83.076899999999995</v>
      </c>
      <c r="AC488">
        <v>83.076899999999995</v>
      </c>
      <c r="AD488">
        <v>87.692300000000003</v>
      </c>
      <c r="AE488">
        <v>83.076899999999995</v>
      </c>
      <c r="AF488">
        <v>84.375</v>
      </c>
      <c r="AG488">
        <v>84.375</v>
      </c>
      <c r="AH488">
        <v>84.375</v>
      </c>
      <c r="AI488">
        <v>85.074600000000004</v>
      </c>
      <c r="AJ488">
        <v>85.074600000000004</v>
      </c>
      <c r="AK488">
        <v>83.333299999999994</v>
      </c>
      <c r="AL488">
        <v>84.615399999999994</v>
      </c>
      <c r="AM488">
        <v>83.076899999999995</v>
      </c>
      <c r="AN488">
        <v>82.539699999999996</v>
      </c>
      <c r="AO488">
        <v>82.8125</v>
      </c>
      <c r="AP488">
        <v>84.375</v>
      </c>
      <c r="AQ488">
        <v>84.126999999999995</v>
      </c>
      <c r="AR488">
        <v>75</v>
      </c>
      <c r="AS488">
        <v>80</v>
      </c>
      <c r="AT488">
        <v>80</v>
      </c>
      <c r="AU488">
        <v>80.645200000000003</v>
      </c>
      <c r="AV488">
        <v>80.645200000000003</v>
      </c>
      <c r="AW488">
        <v>82.258099999999999</v>
      </c>
      <c r="AX488">
        <v>82.258099999999999</v>
      </c>
      <c r="AY488">
        <v>82.539699999999996</v>
      </c>
      <c r="AZ488">
        <v>82.258099999999999</v>
      </c>
      <c r="BA488">
        <v>84.285700000000006</v>
      </c>
      <c r="BB488">
        <v>82.857100000000003</v>
      </c>
      <c r="BC488">
        <v>82.608699999999999</v>
      </c>
      <c r="BD488">
        <v>84.285700000000006</v>
      </c>
      <c r="BE488">
        <v>84.722200000000001</v>
      </c>
      <c r="BF488">
        <v>86.111099999999993</v>
      </c>
      <c r="BG488">
        <v>84</v>
      </c>
      <c r="BH488">
        <v>84</v>
      </c>
      <c r="BI488">
        <v>84</v>
      </c>
      <c r="BJ488">
        <v>83.783799999999999</v>
      </c>
      <c r="BK488">
        <v>83.544300000000007</v>
      </c>
      <c r="BL488">
        <v>83.75</v>
      </c>
      <c r="BM488">
        <v>86.747</v>
      </c>
      <c r="BN488">
        <v>87.058800000000005</v>
      </c>
      <c r="BO488">
        <v>86.747</v>
      </c>
      <c r="BP488">
        <v>87.058800000000005</v>
      </c>
      <c r="BQ488">
        <v>85.555599999999998</v>
      </c>
      <c r="BR488">
        <v>86.666700000000006</v>
      </c>
      <c r="BS488">
        <v>90.322599999999994</v>
      </c>
      <c r="BT488">
        <v>90</v>
      </c>
      <c r="BU488">
        <v>90</v>
      </c>
      <c r="BV488">
        <v>87.878799999999998</v>
      </c>
      <c r="BW488">
        <v>91</v>
      </c>
      <c r="BX488">
        <v>85</v>
      </c>
      <c r="BY488">
        <v>85.148499999999999</v>
      </c>
      <c r="BZ488">
        <v>84.848500000000001</v>
      </c>
      <c r="CA488">
        <v>84.848500000000001</v>
      </c>
      <c r="CB488">
        <v>84.313699999999997</v>
      </c>
      <c r="CC488">
        <v>86.792500000000004</v>
      </c>
      <c r="CD488">
        <v>86.792500000000004</v>
      </c>
      <c r="CE488">
        <v>82.539699999999996</v>
      </c>
      <c r="CF488">
        <v>82.945700000000002</v>
      </c>
      <c r="CG488">
        <v>82.945700000000002</v>
      </c>
    </row>
    <row r="489" spans="1:85" x14ac:dyDescent="0.35">
      <c r="A489" t="s">
        <v>488</v>
      </c>
      <c r="B489">
        <v>38.095199999999998</v>
      </c>
      <c r="C489">
        <v>36.363599999999998</v>
      </c>
      <c r="D489">
        <v>22.7273</v>
      </c>
      <c r="E489">
        <v>36.363599999999998</v>
      </c>
      <c r="F489">
        <v>36.363599999999998</v>
      </c>
      <c r="G489">
        <v>36.363599999999998</v>
      </c>
      <c r="H489">
        <v>36.363599999999998</v>
      </c>
      <c r="I489">
        <v>36.363599999999998</v>
      </c>
      <c r="J489">
        <v>36.363599999999998</v>
      </c>
      <c r="K489">
        <v>36.363599999999998</v>
      </c>
      <c r="L489">
        <v>36.363599999999998</v>
      </c>
      <c r="M489">
        <v>31.818200000000001</v>
      </c>
      <c r="N489">
        <v>31.818200000000001</v>
      </c>
      <c r="O489">
        <v>31.818200000000001</v>
      </c>
      <c r="P489">
        <v>31.818200000000001</v>
      </c>
      <c r="Q489">
        <v>31.818200000000001</v>
      </c>
      <c r="R489">
        <v>31.818200000000001</v>
      </c>
      <c r="S489">
        <v>31.818200000000001</v>
      </c>
      <c r="T489">
        <v>31.818200000000001</v>
      </c>
      <c r="U489">
        <v>31.818200000000001</v>
      </c>
      <c r="V489">
        <v>31.818200000000001</v>
      </c>
      <c r="W489">
        <v>31.818200000000001</v>
      </c>
      <c r="X489">
        <v>31.818200000000001</v>
      </c>
      <c r="Y489">
        <v>22.7273</v>
      </c>
      <c r="Z489">
        <v>18.181799999999999</v>
      </c>
      <c r="AA489">
        <v>22.7273</v>
      </c>
      <c r="AB489">
        <v>22.7273</v>
      </c>
      <c r="AC489">
        <v>22.7273</v>
      </c>
      <c r="AD489">
        <v>18.181799999999999</v>
      </c>
      <c r="AE489">
        <v>18.181799999999999</v>
      </c>
      <c r="AF489">
        <v>18.181799999999999</v>
      </c>
      <c r="AG489">
        <v>18.181799999999999</v>
      </c>
      <c r="AH489">
        <v>17.391300000000001</v>
      </c>
      <c r="AI489">
        <v>17.391300000000001</v>
      </c>
      <c r="AJ489">
        <v>17.391300000000001</v>
      </c>
      <c r="AK489">
        <v>26.087</v>
      </c>
      <c r="AL489">
        <v>30.769200000000001</v>
      </c>
      <c r="AM489">
        <v>30.769200000000001</v>
      </c>
      <c r="AN489">
        <v>21.739100000000001</v>
      </c>
      <c r="AO489">
        <v>20.833300000000001</v>
      </c>
      <c r="AP489">
        <v>25</v>
      </c>
      <c r="AQ489">
        <v>25</v>
      </c>
      <c r="AR489">
        <v>20</v>
      </c>
      <c r="AS489">
        <v>20</v>
      </c>
      <c r="AT489">
        <v>12</v>
      </c>
      <c r="AU489">
        <v>32</v>
      </c>
      <c r="AV489">
        <v>32</v>
      </c>
      <c r="AW489">
        <v>28</v>
      </c>
      <c r="AX489">
        <v>28</v>
      </c>
      <c r="AY489">
        <v>28</v>
      </c>
      <c r="AZ489">
        <v>32</v>
      </c>
      <c r="BA489">
        <v>29.6296</v>
      </c>
      <c r="BB489">
        <v>29.6296</v>
      </c>
      <c r="BC489">
        <v>29.6296</v>
      </c>
      <c r="BD489">
        <v>28.571400000000001</v>
      </c>
      <c r="BE489">
        <v>25</v>
      </c>
      <c r="BF489">
        <v>21.428599999999999</v>
      </c>
      <c r="BG489">
        <v>21.428599999999999</v>
      </c>
      <c r="BH489">
        <v>21.428599999999999</v>
      </c>
      <c r="BI489">
        <v>32.142899999999997</v>
      </c>
      <c r="BJ489">
        <v>32.142899999999997</v>
      </c>
      <c r="BK489">
        <v>31.034500000000001</v>
      </c>
      <c r="BL489">
        <v>31.034500000000001</v>
      </c>
      <c r="BM489">
        <v>30</v>
      </c>
      <c r="BN489">
        <v>23.214300000000001</v>
      </c>
      <c r="BO489">
        <v>21.428599999999999</v>
      </c>
      <c r="BP489">
        <v>17.543900000000001</v>
      </c>
      <c r="BQ489">
        <v>17.241399999999999</v>
      </c>
      <c r="BR489">
        <v>17.241399999999999</v>
      </c>
      <c r="BS489">
        <v>10.169499999999999</v>
      </c>
      <c r="BT489">
        <v>10.169499999999999</v>
      </c>
      <c r="BU489">
        <v>10.169499999999999</v>
      </c>
      <c r="BV489">
        <v>9.8361000000000001</v>
      </c>
      <c r="BW489">
        <v>9.5237999999999996</v>
      </c>
      <c r="BX489">
        <v>9.5237999999999996</v>
      </c>
      <c r="BY489">
        <v>9.5237999999999996</v>
      </c>
      <c r="BZ489">
        <v>9.2308000000000003</v>
      </c>
      <c r="CA489">
        <v>9.2308000000000003</v>
      </c>
      <c r="CB489">
        <v>9.0908999999999995</v>
      </c>
      <c r="CC489">
        <v>9.4595000000000002</v>
      </c>
      <c r="CD489">
        <v>14.8649</v>
      </c>
      <c r="CE489">
        <v>14.8148</v>
      </c>
      <c r="CF489">
        <v>14.736800000000001</v>
      </c>
      <c r="CG489">
        <v>14.736800000000001</v>
      </c>
    </row>
    <row r="490" spans="1:85" x14ac:dyDescent="0.35">
      <c r="A490" t="s">
        <v>489</v>
      </c>
      <c r="B490">
        <v>2.0832999999999999</v>
      </c>
      <c r="C490">
        <v>2.0832999999999999</v>
      </c>
      <c r="D490">
        <v>2.0832999999999999</v>
      </c>
      <c r="E490">
        <v>1.9231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1.9607999999999999</v>
      </c>
      <c r="L490">
        <v>1.9231</v>
      </c>
      <c r="M490">
        <v>40.384599999999999</v>
      </c>
      <c r="N490">
        <v>40.384599999999999</v>
      </c>
      <c r="O490">
        <v>35.185200000000002</v>
      </c>
      <c r="P490">
        <v>35.185200000000002</v>
      </c>
      <c r="Q490">
        <v>35.185200000000002</v>
      </c>
      <c r="R490">
        <v>35.714300000000001</v>
      </c>
      <c r="S490">
        <v>35.714300000000001</v>
      </c>
      <c r="T490">
        <v>35.714300000000001</v>
      </c>
      <c r="U490">
        <v>35.714300000000001</v>
      </c>
      <c r="V490" t="s">
        <v>690</v>
      </c>
      <c r="W490" t="s">
        <v>690</v>
      </c>
      <c r="X490" t="s">
        <v>690</v>
      </c>
      <c r="Y490" t="s">
        <v>690</v>
      </c>
      <c r="Z490" t="s">
        <v>690</v>
      </c>
      <c r="AA490" t="s">
        <v>690</v>
      </c>
      <c r="AB490" t="s">
        <v>690</v>
      </c>
      <c r="AC490" t="s">
        <v>690</v>
      </c>
      <c r="AD490" t="s">
        <v>690</v>
      </c>
      <c r="AE490" t="s">
        <v>690</v>
      </c>
      <c r="AF490" t="s">
        <v>690</v>
      </c>
      <c r="AG490" t="s">
        <v>690</v>
      </c>
      <c r="AH490" t="s">
        <v>690</v>
      </c>
      <c r="AI490" t="s">
        <v>690</v>
      </c>
      <c r="AJ490" t="s">
        <v>690</v>
      </c>
      <c r="AK490" t="s">
        <v>690</v>
      </c>
      <c r="AL490" t="s">
        <v>690</v>
      </c>
      <c r="AM490" t="s">
        <v>690</v>
      </c>
      <c r="AN490" t="s">
        <v>690</v>
      </c>
      <c r="AO490" t="s">
        <v>690</v>
      </c>
      <c r="AP490" t="s">
        <v>690</v>
      </c>
      <c r="AQ490" t="s">
        <v>690</v>
      </c>
      <c r="AR490" t="s">
        <v>690</v>
      </c>
      <c r="AS490" t="s">
        <v>690</v>
      </c>
      <c r="AT490" t="s">
        <v>690</v>
      </c>
      <c r="AU490" t="s">
        <v>690</v>
      </c>
      <c r="AV490" t="s">
        <v>690</v>
      </c>
      <c r="AW490" t="s">
        <v>690</v>
      </c>
      <c r="AX490" t="s">
        <v>690</v>
      </c>
      <c r="AY490" t="s">
        <v>690</v>
      </c>
      <c r="AZ490" t="s">
        <v>690</v>
      </c>
      <c r="BA490" t="s">
        <v>690</v>
      </c>
      <c r="BB490" t="s">
        <v>690</v>
      </c>
      <c r="BC490" t="s">
        <v>690</v>
      </c>
      <c r="BD490" t="s">
        <v>690</v>
      </c>
      <c r="BE490" t="s">
        <v>690</v>
      </c>
      <c r="BF490" t="s">
        <v>690</v>
      </c>
      <c r="BG490" t="s">
        <v>690</v>
      </c>
      <c r="BH490" t="s">
        <v>690</v>
      </c>
      <c r="BI490" t="s">
        <v>690</v>
      </c>
      <c r="BJ490" t="s">
        <v>690</v>
      </c>
      <c r="BK490" t="s">
        <v>690</v>
      </c>
      <c r="BL490" t="s">
        <v>690</v>
      </c>
      <c r="BM490" t="s">
        <v>690</v>
      </c>
      <c r="BN490" t="s">
        <v>690</v>
      </c>
      <c r="BO490" t="s">
        <v>690</v>
      </c>
      <c r="BP490" t="s">
        <v>690</v>
      </c>
      <c r="BQ490" t="s">
        <v>690</v>
      </c>
      <c r="BR490" t="s">
        <v>690</v>
      </c>
      <c r="BS490" t="s">
        <v>690</v>
      </c>
      <c r="BT490" t="s">
        <v>690</v>
      </c>
      <c r="BU490" t="s">
        <v>690</v>
      </c>
      <c r="BV490" t="s">
        <v>690</v>
      </c>
      <c r="BW490" t="s">
        <v>690</v>
      </c>
      <c r="BX490" t="s">
        <v>690</v>
      </c>
      <c r="BY490" t="s">
        <v>690</v>
      </c>
      <c r="BZ490" t="s">
        <v>690</v>
      </c>
      <c r="CA490" t="s">
        <v>690</v>
      </c>
      <c r="CB490" t="s">
        <v>690</v>
      </c>
      <c r="CC490" t="s">
        <v>690</v>
      </c>
      <c r="CD490" t="s">
        <v>690</v>
      </c>
      <c r="CE490" t="s">
        <v>690</v>
      </c>
      <c r="CF490" t="s">
        <v>690</v>
      </c>
      <c r="CG490" t="s">
        <v>690</v>
      </c>
    </row>
    <row r="491" spans="1:85" x14ac:dyDescent="0.35">
      <c r="A491" t="s">
        <v>490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33.333300000000001</v>
      </c>
      <c r="AL491">
        <v>41.666699999999999</v>
      </c>
      <c r="AM491">
        <v>41.666699999999999</v>
      </c>
      <c r="AN491">
        <v>36.363599999999998</v>
      </c>
      <c r="AO491">
        <v>38.461500000000001</v>
      </c>
      <c r="AP491">
        <v>38.461500000000001</v>
      </c>
      <c r="AQ491">
        <v>38.461500000000001</v>
      </c>
      <c r="AR491">
        <v>41.666699999999999</v>
      </c>
      <c r="AS491">
        <v>41.666699999999999</v>
      </c>
      <c r="AT491">
        <v>41.666699999999999</v>
      </c>
      <c r="AU491">
        <v>41.666699999999999</v>
      </c>
      <c r="AV491">
        <v>41.666699999999999</v>
      </c>
      <c r="AW491">
        <v>41.666699999999999</v>
      </c>
      <c r="AX491">
        <v>41.666699999999999</v>
      </c>
      <c r="AY491">
        <v>41.666699999999999</v>
      </c>
      <c r="AZ491">
        <v>41.666699999999999</v>
      </c>
      <c r="BA491">
        <v>41.666699999999999</v>
      </c>
      <c r="BB491">
        <v>41.666699999999999</v>
      </c>
      <c r="BC491">
        <v>41.666699999999999</v>
      </c>
      <c r="BD491">
        <v>41.666699999999999</v>
      </c>
      <c r="BE491">
        <v>41.666699999999999</v>
      </c>
      <c r="BF491">
        <v>41.666699999999999</v>
      </c>
      <c r="BG491">
        <v>30.769200000000001</v>
      </c>
      <c r="BH491">
        <v>30.769200000000001</v>
      </c>
      <c r="BI491">
        <v>30.769200000000001</v>
      </c>
      <c r="BJ491">
        <v>30.769200000000001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</row>
    <row r="492" spans="1:85" x14ac:dyDescent="0.35">
      <c r="A492" t="s">
        <v>491</v>
      </c>
      <c r="B492">
        <v>53.658499999999997</v>
      </c>
      <c r="C492">
        <v>53.658499999999997</v>
      </c>
      <c r="D492">
        <v>53.658499999999997</v>
      </c>
      <c r="E492">
        <v>47.5</v>
      </c>
      <c r="F492">
        <v>45</v>
      </c>
      <c r="G492">
        <v>45</v>
      </c>
      <c r="H492">
        <v>45</v>
      </c>
      <c r="I492">
        <v>45</v>
      </c>
      <c r="J492">
        <v>45</v>
      </c>
      <c r="K492">
        <v>30</v>
      </c>
      <c r="L492">
        <v>42.5</v>
      </c>
      <c r="M492">
        <v>40</v>
      </c>
      <c r="N492">
        <v>20</v>
      </c>
      <c r="O492" t="s">
        <v>690</v>
      </c>
      <c r="P492" t="s">
        <v>690</v>
      </c>
      <c r="Q492" t="s">
        <v>690</v>
      </c>
      <c r="R492" t="s">
        <v>690</v>
      </c>
      <c r="S492" t="s">
        <v>690</v>
      </c>
      <c r="T492" t="s">
        <v>690</v>
      </c>
      <c r="U492" t="s">
        <v>690</v>
      </c>
      <c r="V492" t="s">
        <v>690</v>
      </c>
      <c r="W492" t="s">
        <v>690</v>
      </c>
      <c r="X492" t="s">
        <v>690</v>
      </c>
      <c r="Y492" t="s">
        <v>690</v>
      </c>
      <c r="Z492" t="s">
        <v>690</v>
      </c>
      <c r="AA492" t="s">
        <v>690</v>
      </c>
      <c r="AB492" t="s">
        <v>690</v>
      </c>
      <c r="AC492" t="s">
        <v>690</v>
      </c>
      <c r="AD492" t="s">
        <v>690</v>
      </c>
      <c r="AE492" t="s">
        <v>690</v>
      </c>
      <c r="AF492" t="s">
        <v>690</v>
      </c>
      <c r="AG492" t="s">
        <v>690</v>
      </c>
      <c r="AH492" t="s">
        <v>690</v>
      </c>
      <c r="AI492" t="s">
        <v>690</v>
      </c>
      <c r="AJ492" t="s">
        <v>690</v>
      </c>
      <c r="AK492" t="s">
        <v>690</v>
      </c>
      <c r="AL492" t="s">
        <v>690</v>
      </c>
      <c r="AM492" t="s">
        <v>690</v>
      </c>
      <c r="AN492" t="s">
        <v>690</v>
      </c>
      <c r="AO492" t="s">
        <v>690</v>
      </c>
      <c r="AP492" t="s">
        <v>690</v>
      </c>
      <c r="AQ492" t="s">
        <v>690</v>
      </c>
      <c r="AR492" t="s">
        <v>690</v>
      </c>
      <c r="AS492" t="s">
        <v>690</v>
      </c>
      <c r="AT492" t="s">
        <v>690</v>
      </c>
      <c r="AU492" t="s">
        <v>690</v>
      </c>
      <c r="AV492" t="s">
        <v>690</v>
      </c>
      <c r="AW492" t="s">
        <v>690</v>
      </c>
      <c r="AX492" t="s">
        <v>690</v>
      </c>
      <c r="AY492" t="s">
        <v>690</v>
      </c>
      <c r="AZ492" t="s">
        <v>690</v>
      </c>
      <c r="BA492" t="s">
        <v>690</v>
      </c>
      <c r="BB492" t="s">
        <v>690</v>
      </c>
      <c r="BC492" t="s">
        <v>690</v>
      </c>
      <c r="BD492" t="s">
        <v>690</v>
      </c>
      <c r="BE492" t="s">
        <v>690</v>
      </c>
      <c r="BF492" t="s">
        <v>690</v>
      </c>
      <c r="BG492" t="s">
        <v>690</v>
      </c>
      <c r="BH492" t="s">
        <v>690</v>
      </c>
      <c r="BI492" t="s">
        <v>690</v>
      </c>
      <c r="BJ492" t="s">
        <v>690</v>
      </c>
      <c r="BK492" t="s">
        <v>690</v>
      </c>
      <c r="BL492" t="s">
        <v>690</v>
      </c>
      <c r="BM492" t="s">
        <v>690</v>
      </c>
      <c r="BN492" t="s">
        <v>690</v>
      </c>
      <c r="BO492" t="s">
        <v>690</v>
      </c>
      <c r="BP492" t="s">
        <v>690</v>
      </c>
      <c r="BQ492" t="s">
        <v>690</v>
      </c>
      <c r="BR492" t="s">
        <v>690</v>
      </c>
      <c r="BS492" t="s">
        <v>690</v>
      </c>
      <c r="BT492" t="s">
        <v>690</v>
      </c>
      <c r="BU492" t="s">
        <v>690</v>
      </c>
      <c r="BV492" t="s">
        <v>690</v>
      </c>
      <c r="BW492" t="s">
        <v>690</v>
      </c>
      <c r="BX492" t="s">
        <v>690</v>
      </c>
      <c r="BY492" t="s">
        <v>690</v>
      </c>
      <c r="BZ492" t="s">
        <v>690</v>
      </c>
      <c r="CA492" t="s">
        <v>690</v>
      </c>
      <c r="CB492" t="s">
        <v>690</v>
      </c>
      <c r="CC492" t="s">
        <v>690</v>
      </c>
      <c r="CD492" t="s">
        <v>690</v>
      </c>
      <c r="CE492" t="s">
        <v>690</v>
      </c>
      <c r="CF492" t="s">
        <v>690</v>
      </c>
      <c r="CG492" t="s">
        <v>690</v>
      </c>
    </row>
    <row r="493" spans="1:85" x14ac:dyDescent="0.35">
      <c r="A493" t="s">
        <v>492</v>
      </c>
      <c r="B493">
        <v>34.482999999999997</v>
      </c>
      <c r="C493">
        <v>34.482999999999997</v>
      </c>
      <c r="D493">
        <v>34.482999999999997</v>
      </c>
      <c r="E493">
        <v>39.326000000000001</v>
      </c>
      <c r="F493">
        <v>37.209000000000003</v>
      </c>
      <c r="G493">
        <v>37.209000000000003</v>
      </c>
      <c r="H493">
        <v>36.781999999999996</v>
      </c>
      <c r="I493">
        <v>34.524000000000001</v>
      </c>
      <c r="J493">
        <v>35.293999999999997</v>
      </c>
      <c r="K493">
        <v>35.713999999999999</v>
      </c>
      <c r="L493">
        <v>36.470999999999997</v>
      </c>
      <c r="M493">
        <v>33.720999999999997</v>
      </c>
      <c r="N493">
        <v>34.884</v>
      </c>
      <c r="O493">
        <v>50</v>
      </c>
      <c r="P493">
        <v>50</v>
      </c>
      <c r="Q493">
        <v>51.723999999999997</v>
      </c>
      <c r="R493">
        <v>52.273000000000003</v>
      </c>
      <c r="S493">
        <v>50.575000000000003</v>
      </c>
      <c r="T493">
        <v>50.575000000000003</v>
      </c>
      <c r="U493">
        <v>51.136000000000003</v>
      </c>
      <c r="V493">
        <v>52.326000000000001</v>
      </c>
      <c r="W493">
        <v>50</v>
      </c>
      <c r="X493">
        <v>48.889000000000003</v>
      </c>
      <c r="Y493">
        <v>51.648000000000003</v>
      </c>
      <c r="Z493">
        <v>52.173999999999999</v>
      </c>
      <c r="AA493">
        <v>51.087000000000003</v>
      </c>
      <c r="AB493">
        <v>51.064</v>
      </c>
      <c r="AC493">
        <v>52</v>
      </c>
      <c r="AD493">
        <v>52.576999999999998</v>
      </c>
      <c r="AE493">
        <v>58.415999999999997</v>
      </c>
      <c r="AF493">
        <v>60.377000000000002</v>
      </c>
      <c r="AG493">
        <v>60.747999999999998</v>
      </c>
      <c r="AH493">
        <v>61.110999999999997</v>
      </c>
      <c r="AI493">
        <v>60.747999999999998</v>
      </c>
      <c r="AJ493">
        <v>73.831999999999994</v>
      </c>
      <c r="AK493">
        <v>56.481000000000002</v>
      </c>
      <c r="AL493">
        <v>57.895000000000003</v>
      </c>
      <c r="AM493">
        <v>57.521999999999998</v>
      </c>
      <c r="AN493">
        <v>54.63</v>
      </c>
      <c r="AO493">
        <v>50.962000000000003</v>
      </c>
      <c r="AP493">
        <v>51.887</v>
      </c>
      <c r="AQ493">
        <v>52.777999999999999</v>
      </c>
      <c r="AR493">
        <v>54.954999999999998</v>
      </c>
      <c r="AS493">
        <v>53.509</v>
      </c>
      <c r="AT493">
        <v>69.564999999999998</v>
      </c>
      <c r="AU493">
        <v>70.69</v>
      </c>
      <c r="AV493">
        <v>69.828000000000003</v>
      </c>
      <c r="AW493">
        <v>69.828000000000003</v>
      </c>
      <c r="AX493">
        <v>68.965999999999994</v>
      </c>
      <c r="AY493">
        <v>69.230999999999995</v>
      </c>
      <c r="AZ493">
        <v>69.230999999999995</v>
      </c>
      <c r="BA493">
        <v>68.332999999999998</v>
      </c>
      <c r="BB493">
        <v>73.332999999999998</v>
      </c>
      <c r="BC493">
        <v>70</v>
      </c>
      <c r="BD493">
        <v>69.918999999999997</v>
      </c>
      <c r="BE493">
        <v>70.492000000000004</v>
      </c>
      <c r="BF493">
        <v>70.731999999999999</v>
      </c>
      <c r="BG493">
        <v>69.230999999999995</v>
      </c>
      <c r="BH493">
        <v>54.545000000000002</v>
      </c>
      <c r="BI493">
        <v>53.174999999999997</v>
      </c>
      <c r="BJ493">
        <v>52.418999999999997</v>
      </c>
      <c r="BK493">
        <v>54.015000000000001</v>
      </c>
      <c r="BL493">
        <v>55.332999999999998</v>
      </c>
      <c r="BM493">
        <v>50.317999999999998</v>
      </c>
      <c r="BN493">
        <v>50</v>
      </c>
      <c r="BO493">
        <v>51.149000000000001</v>
      </c>
      <c r="BP493">
        <v>50.555999999999997</v>
      </c>
      <c r="BQ493">
        <v>56.905999999999999</v>
      </c>
      <c r="BR493">
        <v>56.667000000000002</v>
      </c>
      <c r="BS493">
        <v>52.85</v>
      </c>
      <c r="BT493">
        <v>51.832000000000001</v>
      </c>
      <c r="BU493">
        <v>51.832000000000001</v>
      </c>
      <c r="BV493">
        <v>51.5</v>
      </c>
      <c r="BW493">
        <v>50.246000000000002</v>
      </c>
      <c r="BX493">
        <v>47.548999999999999</v>
      </c>
      <c r="BY493">
        <v>47.664000000000001</v>
      </c>
      <c r="BZ493">
        <v>45.326999999999998</v>
      </c>
      <c r="CA493">
        <v>47.005000000000003</v>
      </c>
      <c r="CB493">
        <v>46.606000000000002</v>
      </c>
      <c r="CC493">
        <v>47.161999999999999</v>
      </c>
      <c r="CD493">
        <v>48.728999999999999</v>
      </c>
      <c r="CE493">
        <v>48.718000000000004</v>
      </c>
      <c r="CF493">
        <v>48.511000000000003</v>
      </c>
      <c r="CG493">
        <v>50.606999999999999</v>
      </c>
    </row>
    <row r="494" spans="1:85" x14ac:dyDescent="0.35">
      <c r="A494" t="s">
        <v>493</v>
      </c>
      <c r="B494">
        <v>20.833300000000001</v>
      </c>
      <c r="C494">
        <v>20.833300000000001</v>
      </c>
      <c r="D494">
        <v>41.666699999999999</v>
      </c>
      <c r="E494">
        <v>30.769200000000001</v>
      </c>
      <c r="F494">
        <v>31.372499999999999</v>
      </c>
      <c r="G494">
        <v>31.372499999999999</v>
      </c>
      <c r="H494">
        <v>32.692300000000003</v>
      </c>
      <c r="I494">
        <v>27.451000000000001</v>
      </c>
      <c r="J494">
        <v>27.451000000000001</v>
      </c>
      <c r="K494">
        <v>27.451000000000001</v>
      </c>
      <c r="L494">
        <v>26.923100000000002</v>
      </c>
      <c r="M494">
        <v>25</v>
      </c>
      <c r="N494">
        <v>25</v>
      </c>
      <c r="O494">
        <v>27.777799999999999</v>
      </c>
      <c r="P494">
        <v>27.777799999999999</v>
      </c>
      <c r="Q494">
        <v>27.777799999999999</v>
      </c>
      <c r="R494">
        <v>26.785699999999999</v>
      </c>
      <c r="S494">
        <v>26.785699999999999</v>
      </c>
      <c r="T494">
        <v>26.785699999999999</v>
      </c>
      <c r="U494">
        <v>26.785699999999999</v>
      </c>
      <c r="V494">
        <v>31.4815</v>
      </c>
      <c r="W494">
        <v>29.6296</v>
      </c>
      <c r="X494">
        <v>30.357099999999999</v>
      </c>
      <c r="Y494">
        <v>30.357099999999999</v>
      </c>
      <c r="Z494">
        <v>30.357099999999999</v>
      </c>
      <c r="AA494">
        <v>32.7273</v>
      </c>
      <c r="AB494">
        <v>33.333300000000001</v>
      </c>
      <c r="AC494">
        <v>34.482799999999997</v>
      </c>
      <c r="AD494" t="s">
        <v>690</v>
      </c>
      <c r="AE494" t="s">
        <v>690</v>
      </c>
      <c r="AF494" t="s">
        <v>690</v>
      </c>
      <c r="AG494" t="s">
        <v>690</v>
      </c>
      <c r="AH494" t="s">
        <v>690</v>
      </c>
      <c r="AI494" t="s">
        <v>690</v>
      </c>
      <c r="AJ494" t="s">
        <v>690</v>
      </c>
      <c r="AK494" t="s">
        <v>690</v>
      </c>
      <c r="AL494" t="s">
        <v>690</v>
      </c>
      <c r="AM494" t="s">
        <v>690</v>
      </c>
      <c r="AN494" t="s">
        <v>690</v>
      </c>
      <c r="AO494" t="s">
        <v>690</v>
      </c>
      <c r="AP494" t="s">
        <v>690</v>
      </c>
      <c r="AQ494" t="s">
        <v>690</v>
      </c>
      <c r="AR494" t="s">
        <v>690</v>
      </c>
      <c r="AS494" t="s">
        <v>690</v>
      </c>
      <c r="AT494" t="s">
        <v>690</v>
      </c>
      <c r="AU494" t="s">
        <v>690</v>
      </c>
      <c r="AV494" t="s">
        <v>690</v>
      </c>
      <c r="AW494" t="s">
        <v>690</v>
      </c>
      <c r="AX494" t="s">
        <v>690</v>
      </c>
      <c r="AY494" t="s">
        <v>690</v>
      </c>
      <c r="AZ494" t="s">
        <v>690</v>
      </c>
      <c r="BA494" t="s">
        <v>690</v>
      </c>
      <c r="BB494" t="s">
        <v>690</v>
      </c>
      <c r="BC494" t="s">
        <v>690</v>
      </c>
      <c r="BD494" t="s">
        <v>690</v>
      </c>
      <c r="BE494" t="s">
        <v>690</v>
      </c>
      <c r="BF494" t="s">
        <v>690</v>
      </c>
      <c r="BG494" t="s">
        <v>690</v>
      </c>
      <c r="BH494" t="s">
        <v>690</v>
      </c>
      <c r="BI494" t="s">
        <v>690</v>
      </c>
      <c r="BJ494" t="s">
        <v>690</v>
      </c>
      <c r="BK494" t="s">
        <v>690</v>
      </c>
      <c r="BL494" t="s">
        <v>690</v>
      </c>
      <c r="BM494" t="s">
        <v>690</v>
      </c>
      <c r="BN494" t="s">
        <v>690</v>
      </c>
      <c r="BO494" t="s">
        <v>690</v>
      </c>
      <c r="BP494" t="s">
        <v>690</v>
      </c>
      <c r="BQ494" t="s">
        <v>690</v>
      </c>
      <c r="BR494" t="s">
        <v>690</v>
      </c>
      <c r="BS494" t="s">
        <v>690</v>
      </c>
      <c r="BT494" t="s">
        <v>690</v>
      </c>
      <c r="BU494" t="s">
        <v>690</v>
      </c>
      <c r="BV494" t="s">
        <v>690</v>
      </c>
      <c r="BW494" t="s">
        <v>690</v>
      </c>
      <c r="BX494" t="s">
        <v>690</v>
      </c>
      <c r="BY494" t="s">
        <v>690</v>
      </c>
      <c r="BZ494" t="s">
        <v>690</v>
      </c>
      <c r="CA494" t="s">
        <v>690</v>
      </c>
      <c r="CB494" t="s">
        <v>690</v>
      </c>
      <c r="CC494" t="s">
        <v>690</v>
      </c>
      <c r="CD494" t="s">
        <v>690</v>
      </c>
      <c r="CE494" t="s">
        <v>690</v>
      </c>
      <c r="CF494" t="s">
        <v>690</v>
      </c>
      <c r="CG494" t="s">
        <v>690</v>
      </c>
    </row>
    <row r="495" spans="1:85" x14ac:dyDescent="0.35">
      <c r="A495" t="s">
        <v>494</v>
      </c>
      <c r="B495" t="s">
        <v>690</v>
      </c>
      <c r="C495" t="s">
        <v>690</v>
      </c>
      <c r="D495" t="s">
        <v>690</v>
      </c>
      <c r="E495" t="s">
        <v>690</v>
      </c>
      <c r="F495" t="s">
        <v>690</v>
      </c>
      <c r="G495" t="s">
        <v>690</v>
      </c>
      <c r="H495" t="s">
        <v>690</v>
      </c>
      <c r="I495" t="s">
        <v>690</v>
      </c>
      <c r="J495" t="s">
        <v>690</v>
      </c>
      <c r="K495" t="s">
        <v>690</v>
      </c>
      <c r="L495" t="s">
        <v>690</v>
      </c>
      <c r="M495">
        <v>30.493300000000001</v>
      </c>
      <c r="N495">
        <v>31.1111</v>
      </c>
      <c r="O495">
        <v>33.484200000000001</v>
      </c>
      <c r="P495">
        <v>33.484200000000001</v>
      </c>
      <c r="Q495">
        <v>20.909099999999999</v>
      </c>
      <c r="R495">
        <v>20.909099999999999</v>
      </c>
      <c r="S495">
        <v>20.720700000000001</v>
      </c>
      <c r="T495">
        <v>20.814499999999999</v>
      </c>
      <c r="U495">
        <v>20.909099999999999</v>
      </c>
      <c r="V495">
        <v>20.720700000000001</v>
      </c>
      <c r="W495">
        <v>20.720700000000001</v>
      </c>
      <c r="X495">
        <v>15.7658</v>
      </c>
      <c r="Y495">
        <v>20.8889</v>
      </c>
      <c r="Z495">
        <v>20.8889</v>
      </c>
      <c r="AA495">
        <v>26.126100000000001</v>
      </c>
      <c r="AB495">
        <v>26.009</v>
      </c>
      <c r="AC495">
        <v>25.925899999999999</v>
      </c>
      <c r="AD495">
        <v>27.232099999999999</v>
      </c>
      <c r="AE495">
        <v>23.423400000000001</v>
      </c>
      <c r="AF495">
        <v>23.181799999999999</v>
      </c>
      <c r="AG495">
        <v>23.529399999999999</v>
      </c>
      <c r="AH495">
        <v>23.7668</v>
      </c>
      <c r="AI495">
        <v>22.9665</v>
      </c>
      <c r="AJ495">
        <v>32.300899999999999</v>
      </c>
      <c r="AK495">
        <v>32.456099999999999</v>
      </c>
      <c r="AL495">
        <v>35.510199999999998</v>
      </c>
      <c r="AM495">
        <v>33.189700000000002</v>
      </c>
      <c r="AN495">
        <v>30.316700000000001</v>
      </c>
      <c r="AO495">
        <v>31.7181</v>
      </c>
      <c r="AP495">
        <v>20</v>
      </c>
      <c r="AQ495">
        <v>20.434799999999999</v>
      </c>
      <c r="AR495">
        <v>19.298200000000001</v>
      </c>
      <c r="AS495">
        <v>18.534500000000001</v>
      </c>
      <c r="AT495">
        <v>17.6724</v>
      </c>
      <c r="AU495">
        <v>19.008299999999998</v>
      </c>
      <c r="AV495">
        <v>22.7273</v>
      </c>
      <c r="AW495">
        <v>22.222200000000001</v>
      </c>
      <c r="AX495">
        <v>21.7742</v>
      </c>
      <c r="AY495">
        <v>22.267199999999999</v>
      </c>
      <c r="AZ495">
        <v>22.177399999999999</v>
      </c>
      <c r="BA495">
        <v>19.4346</v>
      </c>
      <c r="BB495">
        <v>19.081299999999999</v>
      </c>
      <c r="BC495">
        <v>18.727899999999998</v>
      </c>
      <c r="BD495">
        <v>18.685099999999998</v>
      </c>
      <c r="BE495">
        <v>17.931000000000001</v>
      </c>
      <c r="BF495">
        <v>27.931000000000001</v>
      </c>
      <c r="BG495">
        <v>28.758199999999999</v>
      </c>
      <c r="BH495">
        <v>28.013000000000002</v>
      </c>
      <c r="BI495">
        <v>27.213100000000001</v>
      </c>
      <c r="BJ495">
        <v>26.2136</v>
      </c>
      <c r="BK495">
        <v>26.162800000000001</v>
      </c>
      <c r="BL495">
        <v>28.611899999999999</v>
      </c>
      <c r="BM495">
        <v>28.688500000000001</v>
      </c>
      <c r="BN495">
        <v>22.884599999999999</v>
      </c>
      <c r="BO495">
        <v>18.076899999999998</v>
      </c>
      <c r="BP495">
        <v>16.666699999999999</v>
      </c>
      <c r="BQ495">
        <v>22.103400000000001</v>
      </c>
      <c r="BR495">
        <v>21.847200000000001</v>
      </c>
      <c r="BS495">
        <v>19.678000000000001</v>
      </c>
      <c r="BT495">
        <v>16.366599999999998</v>
      </c>
      <c r="BU495">
        <v>16.366599999999998</v>
      </c>
      <c r="BV495">
        <v>16.119399999999999</v>
      </c>
      <c r="BW495">
        <v>15.843</v>
      </c>
      <c r="BX495">
        <v>16.570599999999999</v>
      </c>
      <c r="BY495">
        <v>16.3611</v>
      </c>
      <c r="BZ495">
        <v>17.146799999999999</v>
      </c>
      <c r="CA495">
        <v>17.193899999999999</v>
      </c>
      <c r="CB495">
        <v>16.504899999999999</v>
      </c>
      <c r="CC495">
        <v>15.749000000000001</v>
      </c>
      <c r="CD495">
        <v>34.7044</v>
      </c>
      <c r="CE495">
        <v>32.834000000000003</v>
      </c>
      <c r="CF495">
        <v>32.138399999999997</v>
      </c>
      <c r="CG495">
        <v>31.840800000000002</v>
      </c>
    </row>
    <row r="496" spans="1:85" x14ac:dyDescent="0.35">
      <c r="A496" t="s">
        <v>495</v>
      </c>
      <c r="B496">
        <v>5.1281999999999996</v>
      </c>
      <c r="C496">
        <v>5.1281999999999996</v>
      </c>
      <c r="D496">
        <v>5.1281999999999996</v>
      </c>
      <c r="E496">
        <v>5.1281999999999996</v>
      </c>
      <c r="F496">
        <v>5</v>
      </c>
      <c r="G496">
        <v>5</v>
      </c>
      <c r="H496">
        <v>2.5</v>
      </c>
      <c r="I496">
        <v>2.5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12.820499999999999</v>
      </c>
      <c r="R496">
        <v>12.820499999999999</v>
      </c>
      <c r="S496">
        <v>12.5</v>
      </c>
      <c r="T496">
        <v>12.5</v>
      </c>
      <c r="U496">
        <v>12.5</v>
      </c>
      <c r="V496">
        <v>12.820499999999999</v>
      </c>
      <c r="W496">
        <v>15.384600000000001</v>
      </c>
      <c r="X496">
        <v>23.076899999999998</v>
      </c>
      <c r="Y496">
        <v>31.7073</v>
      </c>
      <c r="Z496">
        <v>31.7073</v>
      </c>
      <c r="AA496">
        <v>41.4634</v>
      </c>
      <c r="AB496">
        <v>41.4634</v>
      </c>
      <c r="AC496">
        <v>41.860500000000002</v>
      </c>
      <c r="AD496" t="s">
        <v>690</v>
      </c>
      <c r="AE496" t="s">
        <v>690</v>
      </c>
      <c r="AF496" t="s">
        <v>690</v>
      </c>
      <c r="AG496" t="s">
        <v>690</v>
      </c>
      <c r="AH496" t="s">
        <v>690</v>
      </c>
      <c r="AI496" t="s">
        <v>690</v>
      </c>
      <c r="AJ496" t="s">
        <v>690</v>
      </c>
      <c r="AK496" t="s">
        <v>690</v>
      </c>
      <c r="AL496" t="s">
        <v>690</v>
      </c>
      <c r="AM496" t="s">
        <v>690</v>
      </c>
      <c r="AN496" t="s">
        <v>690</v>
      </c>
      <c r="AO496" t="s">
        <v>690</v>
      </c>
      <c r="AP496" t="s">
        <v>690</v>
      </c>
      <c r="AQ496" t="s">
        <v>690</v>
      </c>
      <c r="AR496" t="s">
        <v>690</v>
      </c>
      <c r="AS496" t="s">
        <v>690</v>
      </c>
      <c r="AT496" t="s">
        <v>690</v>
      </c>
      <c r="AU496" t="s">
        <v>690</v>
      </c>
      <c r="AV496" t="s">
        <v>690</v>
      </c>
      <c r="AW496" t="s">
        <v>690</v>
      </c>
      <c r="AX496" t="s">
        <v>690</v>
      </c>
      <c r="AY496" t="s">
        <v>690</v>
      </c>
      <c r="AZ496" t="s">
        <v>690</v>
      </c>
      <c r="BA496" t="s">
        <v>690</v>
      </c>
      <c r="BB496" t="s">
        <v>690</v>
      </c>
      <c r="BC496" t="s">
        <v>690</v>
      </c>
      <c r="BD496" t="s">
        <v>690</v>
      </c>
      <c r="BE496" t="s">
        <v>690</v>
      </c>
      <c r="BF496" t="s">
        <v>690</v>
      </c>
      <c r="BG496" t="s">
        <v>690</v>
      </c>
      <c r="BH496" t="s">
        <v>690</v>
      </c>
      <c r="BI496" t="s">
        <v>690</v>
      </c>
      <c r="BJ496" t="s">
        <v>690</v>
      </c>
      <c r="BK496" t="s">
        <v>690</v>
      </c>
      <c r="BL496" t="s">
        <v>690</v>
      </c>
      <c r="BM496" t="s">
        <v>690</v>
      </c>
      <c r="BN496" t="s">
        <v>690</v>
      </c>
      <c r="BO496" t="s">
        <v>690</v>
      </c>
      <c r="BP496" t="s">
        <v>690</v>
      </c>
      <c r="BQ496" t="s">
        <v>690</v>
      </c>
      <c r="BR496" t="s">
        <v>690</v>
      </c>
      <c r="BS496" t="s">
        <v>690</v>
      </c>
      <c r="BT496" t="s">
        <v>690</v>
      </c>
      <c r="BU496" t="s">
        <v>690</v>
      </c>
      <c r="BV496" t="s">
        <v>690</v>
      </c>
      <c r="BW496" t="s">
        <v>690</v>
      </c>
      <c r="BX496" t="s">
        <v>690</v>
      </c>
      <c r="BY496" t="s">
        <v>690</v>
      </c>
      <c r="BZ496" t="s">
        <v>690</v>
      </c>
      <c r="CA496" t="s">
        <v>690</v>
      </c>
      <c r="CB496" t="s">
        <v>690</v>
      </c>
      <c r="CC496" t="s">
        <v>690</v>
      </c>
      <c r="CD496" t="s">
        <v>690</v>
      </c>
      <c r="CE496" t="s">
        <v>690</v>
      </c>
      <c r="CF496" t="s">
        <v>690</v>
      </c>
      <c r="CG496" t="s">
        <v>690</v>
      </c>
    </row>
    <row r="497" spans="1:85" x14ac:dyDescent="0.35">
      <c r="A497" t="s">
        <v>496</v>
      </c>
      <c r="B497">
        <v>82.558099999999996</v>
      </c>
      <c r="C497">
        <v>82.758600000000001</v>
      </c>
      <c r="D497">
        <v>82.758600000000001</v>
      </c>
      <c r="E497">
        <v>87.096800000000002</v>
      </c>
      <c r="F497">
        <v>84.375</v>
      </c>
      <c r="G497">
        <v>84.375</v>
      </c>
      <c r="H497">
        <v>84.693899999999999</v>
      </c>
      <c r="I497">
        <v>79.591800000000006</v>
      </c>
      <c r="J497">
        <v>80</v>
      </c>
      <c r="K497">
        <v>80</v>
      </c>
      <c r="L497">
        <v>85.148499999999999</v>
      </c>
      <c r="M497">
        <v>85.148499999999999</v>
      </c>
      <c r="N497">
        <v>85.148499999999999</v>
      </c>
      <c r="O497">
        <v>82.828299999999999</v>
      </c>
      <c r="P497">
        <v>82.828299999999999</v>
      </c>
      <c r="Q497">
        <v>82.828299999999999</v>
      </c>
      <c r="R497">
        <v>82.828299999999999</v>
      </c>
      <c r="S497">
        <v>82.828299999999999</v>
      </c>
      <c r="T497">
        <v>82.653099999999995</v>
      </c>
      <c r="U497">
        <v>82.653099999999995</v>
      </c>
      <c r="V497">
        <v>84.1584</v>
      </c>
      <c r="W497">
        <v>84.1584</v>
      </c>
      <c r="X497">
        <v>82.352900000000005</v>
      </c>
      <c r="Y497">
        <v>83.177599999999998</v>
      </c>
      <c r="Z497">
        <v>83.177599999999998</v>
      </c>
      <c r="AA497">
        <v>82.407399999999996</v>
      </c>
      <c r="AB497">
        <v>83.035700000000006</v>
      </c>
      <c r="AC497">
        <v>82.882900000000006</v>
      </c>
      <c r="AD497">
        <v>83.1858</v>
      </c>
      <c r="AE497">
        <v>81.512600000000006</v>
      </c>
      <c r="AF497">
        <v>82.258099999999999</v>
      </c>
      <c r="AG497">
        <v>82.4</v>
      </c>
      <c r="AH497">
        <v>82.644599999999997</v>
      </c>
      <c r="AI497">
        <v>80.8</v>
      </c>
      <c r="AJ497">
        <v>82.786900000000003</v>
      </c>
      <c r="AK497">
        <v>84.426199999999994</v>
      </c>
      <c r="AL497">
        <v>84.033600000000007</v>
      </c>
      <c r="AM497">
        <v>83.898300000000006</v>
      </c>
      <c r="AN497">
        <v>83.333299999999994</v>
      </c>
      <c r="AO497">
        <v>81.896600000000007</v>
      </c>
      <c r="AP497">
        <v>82.051299999999998</v>
      </c>
      <c r="AQ497">
        <v>82.051299999999998</v>
      </c>
      <c r="AR497">
        <v>81.196600000000004</v>
      </c>
      <c r="AS497">
        <v>82.051299999999998</v>
      </c>
      <c r="AT497">
        <v>81.896600000000007</v>
      </c>
      <c r="AU497">
        <v>81.967200000000005</v>
      </c>
      <c r="AV497">
        <v>81.967200000000005</v>
      </c>
      <c r="AW497">
        <v>82.786900000000003</v>
      </c>
      <c r="AX497">
        <v>82.786900000000003</v>
      </c>
      <c r="AY497">
        <v>82.786900000000003</v>
      </c>
      <c r="AZ497">
        <v>83.7209</v>
      </c>
      <c r="BA497">
        <v>83.076899999999995</v>
      </c>
      <c r="BB497">
        <v>83.076899999999995</v>
      </c>
      <c r="BC497">
        <v>81.538499999999999</v>
      </c>
      <c r="BD497">
        <v>81.679400000000001</v>
      </c>
      <c r="BE497">
        <v>82.307699999999997</v>
      </c>
      <c r="BF497">
        <v>82.307699999999997</v>
      </c>
      <c r="BG497">
        <v>82.089600000000004</v>
      </c>
      <c r="BH497">
        <v>83.823499999999996</v>
      </c>
      <c r="BI497">
        <v>82.575800000000001</v>
      </c>
      <c r="BJ497">
        <v>82.962999999999994</v>
      </c>
      <c r="BK497">
        <v>82.432400000000001</v>
      </c>
      <c r="BL497">
        <v>84.375</v>
      </c>
      <c r="BM497">
        <v>84.337299999999999</v>
      </c>
      <c r="BN497">
        <v>84.117599999999996</v>
      </c>
      <c r="BO497">
        <v>84.971100000000007</v>
      </c>
      <c r="BP497">
        <v>85</v>
      </c>
      <c r="BQ497">
        <v>85.4054</v>
      </c>
      <c r="BR497">
        <v>85.566999999999993</v>
      </c>
      <c r="BS497">
        <v>84.236500000000007</v>
      </c>
      <c r="BT497">
        <v>81.591999999999999</v>
      </c>
      <c r="BU497">
        <v>81.591999999999999</v>
      </c>
      <c r="BV497">
        <v>81.904799999999994</v>
      </c>
      <c r="BW497">
        <v>82.242999999999995</v>
      </c>
      <c r="BX497">
        <v>78.181799999999996</v>
      </c>
      <c r="BY497">
        <v>77.375600000000006</v>
      </c>
      <c r="BZ497">
        <v>77.678600000000003</v>
      </c>
      <c r="CA497">
        <v>75.446399999999997</v>
      </c>
      <c r="CB497">
        <v>75.877200000000002</v>
      </c>
      <c r="CC497">
        <v>76.470600000000005</v>
      </c>
      <c r="CD497">
        <v>76.518199999999993</v>
      </c>
      <c r="CE497">
        <v>76.305199999999999</v>
      </c>
      <c r="CF497">
        <v>76.771699999999996</v>
      </c>
      <c r="CG497">
        <v>77.651499999999999</v>
      </c>
    </row>
    <row r="498" spans="1:85" x14ac:dyDescent="0.35">
      <c r="A498" t="s">
        <v>497</v>
      </c>
      <c r="B498" t="s">
        <v>690</v>
      </c>
      <c r="C498" t="s">
        <v>690</v>
      </c>
      <c r="D498" t="s">
        <v>690</v>
      </c>
      <c r="E498" t="s">
        <v>690</v>
      </c>
      <c r="F498" t="s">
        <v>690</v>
      </c>
      <c r="G498" t="s">
        <v>690</v>
      </c>
      <c r="H498" t="s">
        <v>690</v>
      </c>
      <c r="I498" t="s">
        <v>690</v>
      </c>
      <c r="J498" t="s">
        <v>690</v>
      </c>
      <c r="K498" t="s">
        <v>690</v>
      </c>
      <c r="L498" t="s">
        <v>690</v>
      </c>
      <c r="M498" t="s">
        <v>690</v>
      </c>
      <c r="N498" t="s">
        <v>690</v>
      </c>
      <c r="O498" t="s">
        <v>690</v>
      </c>
      <c r="P498" t="s">
        <v>690</v>
      </c>
      <c r="Q498" t="s">
        <v>690</v>
      </c>
      <c r="R498" t="s">
        <v>690</v>
      </c>
      <c r="S498" t="s">
        <v>690</v>
      </c>
      <c r="T498" t="s">
        <v>690</v>
      </c>
      <c r="U498" t="s">
        <v>690</v>
      </c>
      <c r="V498" t="s">
        <v>690</v>
      </c>
      <c r="W498" t="s">
        <v>690</v>
      </c>
      <c r="X498" t="s">
        <v>690</v>
      </c>
      <c r="Y498" t="s">
        <v>690</v>
      </c>
      <c r="Z498" t="s">
        <v>690</v>
      </c>
      <c r="AA498" t="s">
        <v>690</v>
      </c>
      <c r="AB498" t="s">
        <v>690</v>
      </c>
      <c r="AC498" t="s">
        <v>690</v>
      </c>
      <c r="AD498" t="s">
        <v>690</v>
      </c>
      <c r="AE498" t="s">
        <v>690</v>
      </c>
      <c r="AF498" t="s">
        <v>690</v>
      </c>
      <c r="AG498" t="s">
        <v>690</v>
      </c>
      <c r="AH498" t="s">
        <v>690</v>
      </c>
      <c r="AI498" t="s">
        <v>690</v>
      </c>
      <c r="AJ498" t="s">
        <v>690</v>
      </c>
      <c r="AK498" t="s">
        <v>690</v>
      </c>
      <c r="AL498" t="s">
        <v>690</v>
      </c>
      <c r="AM498" t="s">
        <v>690</v>
      </c>
      <c r="AN498" t="s">
        <v>690</v>
      </c>
      <c r="AO498" t="s">
        <v>690</v>
      </c>
      <c r="AP498" t="s">
        <v>690</v>
      </c>
      <c r="AQ498" t="s">
        <v>690</v>
      </c>
      <c r="AR498" t="s">
        <v>690</v>
      </c>
      <c r="AS498" t="s">
        <v>690</v>
      </c>
      <c r="AT498" t="s">
        <v>690</v>
      </c>
      <c r="AU498" t="s">
        <v>690</v>
      </c>
      <c r="AV498" t="s">
        <v>690</v>
      </c>
      <c r="AW498" t="s">
        <v>690</v>
      </c>
      <c r="AX498" t="s">
        <v>690</v>
      </c>
      <c r="AY498" t="s">
        <v>690</v>
      </c>
      <c r="AZ498" t="s">
        <v>690</v>
      </c>
      <c r="BA498" t="s">
        <v>690</v>
      </c>
      <c r="BB498" t="s">
        <v>690</v>
      </c>
      <c r="BC498" t="s">
        <v>690</v>
      </c>
      <c r="BD498" t="s">
        <v>690</v>
      </c>
      <c r="BE498" t="s">
        <v>690</v>
      </c>
      <c r="BF498" t="s">
        <v>690</v>
      </c>
      <c r="BG498" t="s">
        <v>690</v>
      </c>
      <c r="BH498" t="s">
        <v>690</v>
      </c>
      <c r="BI498" t="s">
        <v>690</v>
      </c>
      <c r="BJ498" t="s">
        <v>690</v>
      </c>
      <c r="BK498" t="s">
        <v>690</v>
      </c>
      <c r="BL498" t="s">
        <v>690</v>
      </c>
      <c r="BM498" t="s">
        <v>690</v>
      </c>
      <c r="BN498" t="s">
        <v>690</v>
      </c>
      <c r="BO498" t="s">
        <v>690</v>
      </c>
      <c r="BP498" t="s">
        <v>690</v>
      </c>
      <c r="BQ498" t="s">
        <v>690</v>
      </c>
      <c r="BR498" t="s">
        <v>690</v>
      </c>
      <c r="BS498" t="s">
        <v>690</v>
      </c>
      <c r="BT498" t="s">
        <v>690</v>
      </c>
      <c r="BU498" t="s">
        <v>690</v>
      </c>
      <c r="BV498" t="s">
        <v>690</v>
      </c>
      <c r="BW498" t="s">
        <v>690</v>
      </c>
      <c r="BX498" t="s">
        <v>690</v>
      </c>
      <c r="BY498" t="s">
        <v>690</v>
      </c>
      <c r="BZ498" t="s">
        <v>690</v>
      </c>
      <c r="CA498" t="s">
        <v>690</v>
      </c>
      <c r="CB498" t="s">
        <v>690</v>
      </c>
      <c r="CC498" t="s">
        <v>690</v>
      </c>
      <c r="CD498" t="s">
        <v>690</v>
      </c>
      <c r="CE498" t="s">
        <v>690</v>
      </c>
      <c r="CF498" t="s">
        <v>690</v>
      </c>
      <c r="CG498" t="s">
        <v>690</v>
      </c>
    </row>
    <row r="499" spans="1:85" x14ac:dyDescent="0.35">
      <c r="A499" t="s">
        <v>498</v>
      </c>
      <c r="B499">
        <v>50</v>
      </c>
      <c r="C499">
        <v>50.575000000000003</v>
      </c>
      <c r="D499">
        <v>50.575000000000003</v>
      </c>
      <c r="E499">
        <v>65.590999999999994</v>
      </c>
      <c r="F499">
        <v>63.542000000000002</v>
      </c>
      <c r="G499">
        <v>63.542000000000002</v>
      </c>
      <c r="H499">
        <v>64.286000000000001</v>
      </c>
      <c r="I499">
        <v>64.286000000000001</v>
      </c>
      <c r="J499">
        <v>65</v>
      </c>
      <c r="K499">
        <v>65</v>
      </c>
      <c r="L499">
        <v>65.346999999999994</v>
      </c>
      <c r="M499">
        <v>65.346999999999994</v>
      </c>
      <c r="N499">
        <v>65.346999999999994</v>
      </c>
      <c r="O499">
        <v>63.636000000000003</v>
      </c>
      <c r="P499">
        <v>63.636000000000003</v>
      </c>
      <c r="Q499">
        <v>63.636000000000003</v>
      </c>
      <c r="R499">
        <v>63.636000000000003</v>
      </c>
      <c r="S499">
        <v>63.636000000000003</v>
      </c>
      <c r="T499">
        <v>62.244999999999997</v>
      </c>
      <c r="U499">
        <v>62.244999999999997</v>
      </c>
      <c r="V499">
        <v>63.366</v>
      </c>
      <c r="W499">
        <v>61.386000000000003</v>
      </c>
      <c r="X499">
        <v>62.744999999999997</v>
      </c>
      <c r="Y499">
        <v>71.962999999999994</v>
      </c>
      <c r="Z499">
        <v>71.962999999999994</v>
      </c>
      <c r="AA499">
        <v>73.147999999999996</v>
      </c>
      <c r="AB499">
        <v>74.106999999999999</v>
      </c>
      <c r="AC499">
        <v>73.873999999999995</v>
      </c>
      <c r="AD499">
        <v>75.221000000000004</v>
      </c>
      <c r="AE499">
        <v>76.471000000000004</v>
      </c>
      <c r="AF499">
        <v>76.613</v>
      </c>
      <c r="AG499">
        <v>76.8</v>
      </c>
      <c r="AH499">
        <v>76.033000000000001</v>
      </c>
      <c r="AI499">
        <v>74.400000000000006</v>
      </c>
      <c r="AJ499">
        <v>76.23</v>
      </c>
      <c r="AK499">
        <v>76.23</v>
      </c>
      <c r="AL499">
        <v>76.471000000000004</v>
      </c>
      <c r="AM499">
        <v>76.271000000000001</v>
      </c>
      <c r="AN499">
        <v>75.438999999999993</v>
      </c>
      <c r="AO499">
        <v>75.861999999999995</v>
      </c>
      <c r="AP499">
        <v>76.067999999999998</v>
      </c>
      <c r="AQ499">
        <v>76.067999999999998</v>
      </c>
      <c r="AR499">
        <v>75.213999999999999</v>
      </c>
      <c r="AS499">
        <v>74.358999999999995</v>
      </c>
      <c r="AT499">
        <v>75</v>
      </c>
      <c r="AU499">
        <v>76.23</v>
      </c>
      <c r="AV499">
        <v>80.328000000000003</v>
      </c>
      <c r="AW499">
        <v>76.23</v>
      </c>
      <c r="AX499">
        <v>76.23</v>
      </c>
      <c r="AY499">
        <v>74.59</v>
      </c>
      <c r="AZ499">
        <v>75.194000000000003</v>
      </c>
      <c r="BA499">
        <v>75.385000000000005</v>
      </c>
      <c r="BB499">
        <v>75.385000000000005</v>
      </c>
      <c r="BC499">
        <v>75.385000000000005</v>
      </c>
      <c r="BD499">
        <v>75.572999999999993</v>
      </c>
      <c r="BE499">
        <v>76.153999999999996</v>
      </c>
      <c r="BF499">
        <v>76.153999999999996</v>
      </c>
      <c r="BG499">
        <v>76.119</v>
      </c>
      <c r="BH499">
        <v>75.734999999999999</v>
      </c>
      <c r="BI499">
        <v>87.120999999999995</v>
      </c>
      <c r="BJ499">
        <v>87.406999999999996</v>
      </c>
      <c r="BK499">
        <v>86.486000000000004</v>
      </c>
      <c r="BL499">
        <v>87.5</v>
      </c>
      <c r="BM499">
        <v>88.554000000000002</v>
      </c>
      <c r="BN499">
        <v>88.234999999999999</v>
      </c>
      <c r="BO499">
        <v>88.438999999999993</v>
      </c>
      <c r="BP499">
        <v>87.778000000000006</v>
      </c>
      <c r="BQ499">
        <v>88.108000000000004</v>
      </c>
      <c r="BR499">
        <v>88.144000000000005</v>
      </c>
      <c r="BS499">
        <v>87.191999999999993</v>
      </c>
      <c r="BT499">
        <v>87.561999999999998</v>
      </c>
      <c r="BU499">
        <v>87.561999999999998</v>
      </c>
      <c r="BV499">
        <v>89.524000000000001</v>
      </c>
      <c r="BW499">
        <v>89.72</v>
      </c>
      <c r="BX499">
        <v>92.272999999999996</v>
      </c>
      <c r="BY499">
        <v>92.308000000000007</v>
      </c>
      <c r="BZ499">
        <v>91.963999999999999</v>
      </c>
      <c r="CA499">
        <v>91.963999999999999</v>
      </c>
      <c r="CB499">
        <v>92.105000000000004</v>
      </c>
      <c r="CC499">
        <v>92.016999999999996</v>
      </c>
      <c r="CD499">
        <v>92.712999999999994</v>
      </c>
      <c r="CE499">
        <v>92.771000000000001</v>
      </c>
      <c r="CF499">
        <v>92.912999999999997</v>
      </c>
      <c r="CG499">
        <v>93.182000000000002</v>
      </c>
    </row>
    <row r="500" spans="1:85" x14ac:dyDescent="0.35">
      <c r="A500" t="s">
        <v>499</v>
      </c>
      <c r="B500">
        <v>49.3506</v>
      </c>
      <c r="C500">
        <v>49.3506</v>
      </c>
      <c r="D500">
        <v>50.6494</v>
      </c>
      <c r="E500">
        <v>48.7179</v>
      </c>
      <c r="F500">
        <v>48.101300000000002</v>
      </c>
      <c r="G500">
        <v>48.101300000000002</v>
      </c>
      <c r="H500">
        <v>48.101300000000002</v>
      </c>
      <c r="I500">
        <v>48.101300000000002</v>
      </c>
      <c r="J500">
        <v>48.75</v>
      </c>
      <c r="K500">
        <v>48.75</v>
      </c>
      <c r="L500">
        <v>48.148099999999999</v>
      </c>
      <c r="M500">
        <v>48.148099999999999</v>
      </c>
      <c r="N500">
        <v>48.148099999999999</v>
      </c>
      <c r="O500">
        <v>46.913600000000002</v>
      </c>
      <c r="P500">
        <v>44.444400000000002</v>
      </c>
      <c r="Q500">
        <v>43.209899999999998</v>
      </c>
      <c r="R500">
        <v>43.209899999999998</v>
      </c>
      <c r="S500">
        <v>43.209899999999998</v>
      </c>
      <c r="T500">
        <v>44.444400000000002</v>
      </c>
      <c r="U500">
        <v>44.444400000000002</v>
      </c>
      <c r="V500">
        <v>43.209899999999998</v>
      </c>
      <c r="W500">
        <v>37.036999999999999</v>
      </c>
      <c r="X500">
        <v>36.5854</v>
      </c>
      <c r="Y500">
        <v>35.365900000000003</v>
      </c>
      <c r="Z500">
        <v>34.146299999999997</v>
      </c>
      <c r="AA500">
        <v>32.9268</v>
      </c>
      <c r="AB500">
        <v>33.333300000000001</v>
      </c>
      <c r="AC500">
        <v>33.333300000000001</v>
      </c>
      <c r="AD500">
        <v>33.333300000000001</v>
      </c>
      <c r="AE500">
        <v>39.285699999999999</v>
      </c>
      <c r="AF500">
        <v>38.823500000000003</v>
      </c>
      <c r="AG500">
        <v>40.697699999999998</v>
      </c>
      <c r="AH500">
        <v>41.860500000000002</v>
      </c>
      <c r="AI500">
        <v>22.8261</v>
      </c>
      <c r="AJ500">
        <v>23.076899999999998</v>
      </c>
      <c r="AK500">
        <v>23.076899999999998</v>
      </c>
      <c r="AL500">
        <v>32.110100000000003</v>
      </c>
      <c r="AM500">
        <v>26.470600000000001</v>
      </c>
      <c r="AN500">
        <v>18.6813</v>
      </c>
      <c r="AO500">
        <v>20.212800000000001</v>
      </c>
      <c r="AP500">
        <v>19.791699999999999</v>
      </c>
      <c r="AQ500">
        <v>19.791699999999999</v>
      </c>
      <c r="AR500">
        <v>19.780200000000001</v>
      </c>
      <c r="AS500">
        <v>19.565200000000001</v>
      </c>
      <c r="AT500">
        <v>27.4725</v>
      </c>
      <c r="AU500">
        <v>28.260899999999999</v>
      </c>
      <c r="AV500">
        <v>28.260899999999999</v>
      </c>
      <c r="AW500">
        <v>11.827999999999999</v>
      </c>
      <c r="AX500">
        <v>11.7021</v>
      </c>
      <c r="AY500">
        <v>11.578900000000001</v>
      </c>
      <c r="AZ500">
        <v>11.458299999999999</v>
      </c>
      <c r="BA500">
        <v>12.244899999999999</v>
      </c>
      <c r="BB500">
        <v>13.2653</v>
      </c>
      <c r="BC500">
        <v>13.2653</v>
      </c>
      <c r="BD500">
        <v>13.1313</v>
      </c>
      <c r="BE500">
        <v>12.244899999999999</v>
      </c>
      <c r="BF500">
        <v>13.2653</v>
      </c>
      <c r="BG500">
        <v>12</v>
      </c>
      <c r="BH500">
        <v>9.8039000000000005</v>
      </c>
      <c r="BI500">
        <v>9.9009999999999998</v>
      </c>
      <c r="BJ500">
        <v>10.679600000000001</v>
      </c>
      <c r="BK500">
        <v>12.843999999999999</v>
      </c>
      <c r="BL500">
        <v>12.7273</v>
      </c>
      <c r="BM500">
        <v>12.6126</v>
      </c>
      <c r="BN500">
        <v>13.445399999999999</v>
      </c>
      <c r="BO500">
        <v>14.0496</v>
      </c>
      <c r="BP500">
        <v>13.008100000000001</v>
      </c>
      <c r="BQ500">
        <v>12.9032</v>
      </c>
      <c r="BR500">
        <v>12.9032</v>
      </c>
      <c r="BS500">
        <v>12.782</v>
      </c>
      <c r="BT500">
        <v>17.910399999999999</v>
      </c>
      <c r="BU500">
        <v>17.910399999999999</v>
      </c>
      <c r="BV500">
        <v>18.1159</v>
      </c>
      <c r="BW500">
        <v>18.571400000000001</v>
      </c>
      <c r="BX500">
        <v>17.0213</v>
      </c>
      <c r="BY500">
        <v>16.326499999999999</v>
      </c>
      <c r="BZ500">
        <v>30.921099999999999</v>
      </c>
      <c r="CA500">
        <v>39.240499999999997</v>
      </c>
      <c r="CB500">
        <v>39.130400000000002</v>
      </c>
      <c r="CC500">
        <v>38.7879</v>
      </c>
      <c r="CD500">
        <v>37.036999999999999</v>
      </c>
      <c r="CE500">
        <v>34.146299999999997</v>
      </c>
      <c r="CF500">
        <v>34.146299999999997</v>
      </c>
      <c r="CG500">
        <v>33.734900000000003</v>
      </c>
    </row>
    <row r="501" spans="1:85" x14ac:dyDescent="0.35">
      <c r="A501" t="s">
        <v>500</v>
      </c>
      <c r="B501">
        <v>45.454500000000003</v>
      </c>
      <c r="C501">
        <v>45.454500000000003</v>
      </c>
      <c r="D501">
        <v>46.7532</v>
      </c>
      <c r="E501">
        <v>48.75</v>
      </c>
      <c r="F501">
        <v>50</v>
      </c>
      <c r="G501">
        <v>50</v>
      </c>
      <c r="H501">
        <v>50.6494</v>
      </c>
      <c r="I501">
        <v>50.6494</v>
      </c>
      <c r="J501">
        <v>48.7179</v>
      </c>
      <c r="K501">
        <v>50</v>
      </c>
      <c r="L501">
        <v>48.7179</v>
      </c>
      <c r="M501">
        <v>48.7179</v>
      </c>
      <c r="N501">
        <v>44.8718</v>
      </c>
      <c r="O501">
        <v>46.153799999999997</v>
      </c>
      <c r="P501">
        <v>46.153799999999997</v>
      </c>
      <c r="Q501">
        <v>46.153799999999997</v>
      </c>
      <c r="R501">
        <v>46.8354</v>
      </c>
      <c r="S501">
        <v>47.5</v>
      </c>
      <c r="T501">
        <v>47.5</v>
      </c>
      <c r="U501">
        <v>47.5</v>
      </c>
      <c r="V501">
        <v>47.5</v>
      </c>
      <c r="W501">
        <v>62.5</v>
      </c>
      <c r="X501">
        <v>61.25</v>
      </c>
      <c r="Y501">
        <v>63.855400000000003</v>
      </c>
      <c r="Z501">
        <v>63.855400000000003</v>
      </c>
      <c r="AA501">
        <v>60.9756</v>
      </c>
      <c r="AB501">
        <v>61.445799999999998</v>
      </c>
      <c r="AC501">
        <v>61.445799999999998</v>
      </c>
      <c r="AD501">
        <v>63.855400000000003</v>
      </c>
      <c r="AE501">
        <v>62.195099999999996</v>
      </c>
      <c r="AF501">
        <v>62.650599999999997</v>
      </c>
      <c r="AG501">
        <v>62.650599999999997</v>
      </c>
      <c r="AH501">
        <v>63.095199999999998</v>
      </c>
      <c r="AI501">
        <v>63.095199999999998</v>
      </c>
      <c r="AJ501">
        <v>63.529400000000003</v>
      </c>
      <c r="AK501">
        <v>65.476200000000006</v>
      </c>
      <c r="AL501">
        <v>69.387799999999999</v>
      </c>
      <c r="AM501">
        <v>68.888900000000007</v>
      </c>
      <c r="AN501">
        <v>68.75</v>
      </c>
      <c r="AO501">
        <v>66.25</v>
      </c>
      <c r="AP501">
        <v>65.853700000000003</v>
      </c>
      <c r="AQ501">
        <v>65.853700000000003</v>
      </c>
      <c r="AR501">
        <v>67.0886</v>
      </c>
      <c r="AS501">
        <v>67.0886</v>
      </c>
      <c r="AT501">
        <v>68.354399999999998</v>
      </c>
      <c r="AU501">
        <v>70</v>
      </c>
      <c r="AV501">
        <v>70</v>
      </c>
      <c r="AW501">
        <v>71.25</v>
      </c>
      <c r="AX501">
        <v>71.25</v>
      </c>
      <c r="AY501">
        <v>71.25</v>
      </c>
      <c r="AZ501">
        <v>71.084299999999999</v>
      </c>
      <c r="BA501">
        <v>70.238100000000003</v>
      </c>
      <c r="BB501">
        <v>69.047600000000003</v>
      </c>
      <c r="BC501">
        <v>69.047600000000003</v>
      </c>
      <c r="BD501">
        <v>68.965500000000006</v>
      </c>
      <c r="BE501">
        <v>68.965500000000006</v>
      </c>
      <c r="BF501">
        <v>68.965500000000006</v>
      </c>
      <c r="BG501">
        <v>70.786500000000004</v>
      </c>
      <c r="BH501">
        <v>70.786500000000004</v>
      </c>
      <c r="BI501">
        <v>70.114900000000006</v>
      </c>
      <c r="BJ501">
        <v>71.264399999999995</v>
      </c>
      <c r="BK501">
        <v>72.826099999999997</v>
      </c>
      <c r="BL501">
        <v>73.912999999999997</v>
      </c>
      <c r="BM501">
        <v>73.118300000000005</v>
      </c>
      <c r="BN501">
        <v>70.408199999999994</v>
      </c>
      <c r="BO501">
        <v>71.428600000000003</v>
      </c>
      <c r="BP501">
        <v>70.408199999999994</v>
      </c>
      <c r="BQ501">
        <v>70</v>
      </c>
      <c r="BR501">
        <v>69.697000000000003</v>
      </c>
      <c r="BS501">
        <v>70</v>
      </c>
      <c r="BT501">
        <v>70</v>
      </c>
      <c r="BU501">
        <v>70.588200000000001</v>
      </c>
      <c r="BV501">
        <v>70.873800000000003</v>
      </c>
      <c r="BW501">
        <v>73.333299999999994</v>
      </c>
      <c r="BX501">
        <v>76.851900000000001</v>
      </c>
      <c r="BY501">
        <v>76.146799999999999</v>
      </c>
      <c r="BZ501">
        <v>76.146799999999999</v>
      </c>
      <c r="CA501">
        <v>78.181799999999996</v>
      </c>
      <c r="CB501">
        <v>76.785700000000006</v>
      </c>
      <c r="CC501">
        <v>78.448300000000003</v>
      </c>
      <c r="CD501">
        <v>78.991600000000005</v>
      </c>
      <c r="CE501">
        <v>80</v>
      </c>
      <c r="CF501">
        <v>80.147099999999995</v>
      </c>
      <c r="CG501">
        <v>79.710099999999997</v>
      </c>
    </row>
    <row r="502" spans="1:85" x14ac:dyDescent="0.35">
      <c r="A502" t="s">
        <v>501</v>
      </c>
      <c r="B502">
        <v>31.7073</v>
      </c>
      <c r="C502">
        <v>32.098799999999997</v>
      </c>
      <c r="D502">
        <v>32.098799999999997</v>
      </c>
      <c r="E502">
        <v>50.602400000000003</v>
      </c>
      <c r="F502">
        <v>47.126399999999997</v>
      </c>
      <c r="G502">
        <v>47.126399999999997</v>
      </c>
      <c r="H502">
        <v>45.976999999999997</v>
      </c>
      <c r="I502">
        <v>45.348799999999997</v>
      </c>
      <c r="J502">
        <v>48.314599999999999</v>
      </c>
      <c r="K502">
        <v>50</v>
      </c>
      <c r="L502">
        <v>48.863599999999998</v>
      </c>
      <c r="M502">
        <v>46.590899999999998</v>
      </c>
      <c r="N502">
        <v>46.666699999999999</v>
      </c>
      <c r="O502">
        <v>43.8202</v>
      </c>
      <c r="P502">
        <v>42.696599999999997</v>
      </c>
      <c r="Q502">
        <v>41.379300000000001</v>
      </c>
      <c r="R502">
        <v>43.023299999999999</v>
      </c>
      <c r="S502">
        <v>43.529400000000003</v>
      </c>
      <c r="T502">
        <v>43.529400000000003</v>
      </c>
      <c r="U502">
        <v>44.186</v>
      </c>
      <c r="V502">
        <v>42.857100000000003</v>
      </c>
      <c r="W502">
        <v>44.047600000000003</v>
      </c>
      <c r="X502">
        <v>41.573</v>
      </c>
      <c r="Y502">
        <v>47.777799999999999</v>
      </c>
      <c r="Z502">
        <v>47.777799999999999</v>
      </c>
      <c r="AA502">
        <v>51.7241</v>
      </c>
      <c r="AB502">
        <v>51.136400000000002</v>
      </c>
      <c r="AC502" t="s">
        <v>690</v>
      </c>
      <c r="AD502" t="s">
        <v>690</v>
      </c>
      <c r="AE502" t="s">
        <v>690</v>
      </c>
      <c r="AF502" t="s">
        <v>690</v>
      </c>
      <c r="AG502" t="s">
        <v>690</v>
      </c>
      <c r="AH502" t="s">
        <v>690</v>
      </c>
      <c r="AI502" t="s">
        <v>690</v>
      </c>
      <c r="AJ502" t="s">
        <v>690</v>
      </c>
      <c r="AK502" t="s">
        <v>690</v>
      </c>
      <c r="AL502" t="s">
        <v>690</v>
      </c>
      <c r="AM502" t="s">
        <v>690</v>
      </c>
      <c r="AN502" t="s">
        <v>690</v>
      </c>
      <c r="AO502" t="s">
        <v>690</v>
      </c>
      <c r="AP502" t="s">
        <v>690</v>
      </c>
      <c r="AQ502" t="s">
        <v>690</v>
      </c>
      <c r="AR502" t="s">
        <v>690</v>
      </c>
      <c r="AS502" t="s">
        <v>690</v>
      </c>
      <c r="AT502" t="s">
        <v>690</v>
      </c>
      <c r="AU502" t="s">
        <v>690</v>
      </c>
      <c r="AV502" t="s">
        <v>690</v>
      </c>
      <c r="AW502" t="s">
        <v>690</v>
      </c>
      <c r="AX502" t="s">
        <v>690</v>
      </c>
      <c r="AY502" t="s">
        <v>690</v>
      </c>
      <c r="AZ502" t="s">
        <v>690</v>
      </c>
      <c r="BA502" t="s">
        <v>690</v>
      </c>
      <c r="BB502" t="s">
        <v>690</v>
      </c>
      <c r="BC502" t="s">
        <v>690</v>
      </c>
      <c r="BD502" t="s">
        <v>690</v>
      </c>
      <c r="BE502" t="s">
        <v>690</v>
      </c>
      <c r="BF502" t="s">
        <v>690</v>
      </c>
      <c r="BG502" t="s">
        <v>690</v>
      </c>
      <c r="BH502" t="s">
        <v>690</v>
      </c>
      <c r="BI502" t="s">
        <v>690</v>
      </c>
      <c r="BJ502" t="s">
        <v>690</v>
      </c>
      <c r="BK502" t="s">
        <v>690</v>
      </c>
      <c r="BL502" t="s">
        <v>690</v>
      </c>
      <c r="BM502" t="s">
        <v>690</v>
      </c>
      <c r="BN502" t="s">
        <v>690</v>
      </c>
      <c r="BO502" t="s">
        <v>690</v>
      </c>
      <c r="BP502" t="s">
        <v>690</v>
      </c>
      <c r="BQ502" t="s">
        <v>690</v>
      </c>
      <c r="BR502" t="s">
        <v>690</v>
      </c>
      <c r="BS502" t="s">
        <v>690</v>
      </c>
      <c r="BT502" t="s">
        <v>690</v>
      </c>
      <c r="BU502" t="s">
        <v>690</v>
      </c>
      <c r="BV502" t="s">
        <v>690</v>
      </c>
      <c r="BW502" t="s">
        <v>690</v>
      </c>
      <c r="BX502" t="s">
        <v>690</v>
      </c>
      <c r="BY502" t="s">
        <v>690</v>
      </c>
      <c r="BZ502" t="s">
        <v>690</v>
      </c>
      <c r="CA502" t="s">
        <v>690</v>
      </c>
      <c r="CB502" t="s">
        <v>690</v>
      </c>
      <c r="CC502" t="s">
        <v>690</v>
      </c>
      <c r="CD502" t="s">
        <v>690</v>
      </c>
      <c r="CE502" t="s">
        <v>690</v>
      </c>
      <c r="CF502" t="s">
        <v>690</v>
      </c>
      <c r="CG502" t="s">
        <v>690</v>
      </c>
    </row>
    <row r="503" spans="1:85" x14ac:dyDescent="0.35">
      <c r="A503" t="s">
        <v>502</v>
      </c>
      <c r="B503" t="s">
        <v>690</v>
      </c>
      <c r="C503" t="s">
        <v>690</v>
      </c>
      <c r="D503" t="s">
        <v>690</v>
      </c>
      <c r="E503" t="s">
        <v>690</v>
      </c>
      <c r="F503" t="s">
        <v>690</v>
      </c>
      <c r="G503" t="s">
        <v>690</v>
      </c>
      <c r="H503" t="s">
        <v>690</v>
      </c>
      <c r="I503" t="s">
        <v>690</v>
      </c>
      <c r="J503" t="s">
        <v>690</v>
      </c>
      <c r="K503" t="s">
        <v>690</v>
      </c>
      <c r="L503" t="s">
        <v>690</v>
      </c>
      <c r="M503" t="s">
        <v>690</v>
      </c>
      <c r="N503" t="s">
        <v>690</v>
      </c>
      <c r="O503" t="s">
        <v>690</v>
      </c>
      <c r="P503" t="s">
        <v>690</v>
      </c>
      <c r="Q503" t="s">
        <v>690</v>
      </c>
      <c r="R503" t="s">
        <v>690</v>
      </c>
      <c r="S503" t="s">
        <v>690</v>
      </c>
      <c r="T503" t="s">
        <v>690</v>
      </c>
      <c r="U503" t="s">
        <v>690</v>
      </c>
      <c r="V503" t="s">
        <v>690</v>
      </c>
      <c r="W503" t="s">
        <v>690</v>
      </c>
      <c r="X503" t="s">
        <v>690</v>
      </c>
      <c r="Y503" t="s">
        <v>690</v>
      </c>
      <c r="Z503" t="s">
        <v>690</v>
      </c>
      <c r="AA503" t="s">
        <v>690</v>
      </c>
      <c r="AB503" t="s">
        <v>690</v>
      </c>
      <c r="AC503" t="s">
        <v>690</v>
      </c>
      <c r="AD503" t="s">
        <v>690</v>
      </c>
      <c r="AE503" t="s">
        <v>690</v>
      </c>
      <c r="AF503" t="s">
        <v>690</v>
      </c>
      <c r="AG503" t="s">
        <v>690</v>
      </c>
      <c r="AH503" t="s">
        <v>690</v>
      </c>
      <c r="AI503" t="s">
        <v>690</v>
      </c>
      <c r="AJ503" t="s">
        <v>690</v>
      </c>
      <c r="AK503" t="s">
        <v>690</v>
      </c>
      <c r="AL503" t="s">
        <v>690</v>
      </c>
      <c r="AM503" t="s">
        <v>690</v>
      </c>
      <c r="AN503" t="s">
        <v>690</v>
      </c>
      <c r="AO503" t="s">
        <v>690</v>
      </c>
      <c r="AP503" t="s">
        <v>690</v>
      </c>
      <c r="AQ503" t="s">
        <v>690</v>
      </c>
      <c r="AR503" t="s">
        <v>690</v>
      </c>
      <c r="AS503" t="s">
        <v>690</v>
      </c>
      <c r="AT503" t="s">
        <v>690</v>
      </c>
      <c r="AU503" t="s">
        <v>690</v>
      </c>
      <c r="AV503" t="s">
        <v>690</v>
      </c>
      <c r="AW503" t="s">
        <v>690</v>
      </c>
      <c r="AX503" t="s">
        <v>690</v>
      </c>
      <c r="AY503" t="s">
        <v>690</v>
      </c>
      <c r="AZ503" t="s">
        <v>690</v>
      </c>
      <c r="BA503">
        <v>24.444400000000002</v>
      </c>
      <c r="BB503">
        <v>28.260899999999999</v>
      </c>
      <c r="BC503">
        <v>23.913</v>
      </c>
      <c r="BD503">
        <v>23.913</v>
      </c>
      <c r="BE503">
        <v>23.913</v>
      </c>
      <c r="BF503">
        <v>36.956499999999998</v>
      </c>
      <c r="BG503">
        <v>35.416699999999999</v>
      </c>
      <c r="BH503">
        <v>35.416699999999999</v>
      </c>
      <c r="BI503">
        <v>35.416699999999999</v>
      </c>
      <c r="BJ503">
        <v>35.416699999999999</v>
      </c>
      <c r="BK503">
        <v>38.461500000000001</v>
      </c>
      <c r="BL503">
        <v>39.622599999999998</v>
      </c>
      <c r="BM503">
        <v>29.8246</v>
      </c>
      <c r="BN503">
        <v>27.8689</v>
      </c>
      <c r="BO503">
        <v>26.229500000000002</v>
      </c>
      <c r="BP503">
        <v>28.571400000000001</v>
      </c>
      <c r="BQ503">
        <v>28.571400000000001</v>
      </c>
      <c r="BR503">
        <v>28.571400000000001</v>
      </c>
      <c r="BS503">
        <v>26.984100000000002</v>
      </c>
      <c r="BT503">
        <v>30.1587</v>
      </c>
      <c r="BU503">
        <v>30.1587</v>
      </c>
      <c r="BV503">
        <v>31.745999999999999</v>
      </c>
      <c r="BW503">
        <v>32.8125</v>
      </c>
      <c r="BX503">
        <v>32.307699999999997</v>
      </c>
      <c r="BY503">
        <v>31.25</v>
      </c>
      <c r="BZ503">
        <v>31.25</v>
      </c>
      <c r="CA503">
        <v>27.8689</v>
      </c>
      <c r="CB503">
        <v>28.571400000000001</v>
      </c>
      <c r="CC503">
        <v>25</v>
      </c>
      <c r="CD503">
        <v>24.2424</v>
      </c>
      <c r="CE503">
        <v>22.7273</v>
      </c>
      <c r="CF503">
        <v>22.7273</v>
      </c>
      <c r="CG503">
        <v>23.880600000000001</v>
      </c>
    </row>
    <row r="504" spans="1:85" s="1" customFormat="1" x14ac:dyDescent="0.35">
      <c r="A504" s="1" t="s">
        <v>503</v>
      </c>
      <c r="B504" s="1">
        <v>8</v>
      </c>
      <c r="C504" s="1">
        <v>8</v>
      </c>
      <c r="D504" s="1">
        <v>8</v>
      </c>
      <c r="E504" s="1">
        <v>7.6923000000000004</v>
      </c>
      <c r="F504" s="1">
        <v>7.4074</v>
      </c>
      <c r="G504" s="1">
        <v>7.4074</v>
      </c>
      <c r="H504" s="1">
        <v>7.4074</v>
      </c>
      <c r="I504" s="1">
        <v>7.4074</v>
      </c>
      <c r="J504" s="1">
        <v>7.4074</v>
      </c>
      <c r="K504" s="1">
        <v>7.4074</v>
      </c>
      <c r="L504" s="1">
        <v>7.4074</v>
      </c>
      <c r="M504" s="1">
        <v>7.4074</v>
      </c>
      <c r="N504" s="1">
        <v>7.4074</v>
      </c>
      <c r="O504" s="1">
        <v>14.8148</v>
      </c>
      <c r="P504" s="1">
        <v>14.8148</v>
      </c>
      <c r="Q504" s="1">
        <v>14.2857</v>
      </c>
      <c r="R504" s="1">
        <v>14.2857</v>
      </c>
      <c r="S504" s="1">
        <v>14.2857</v>
      </c>
      <c r="T504" s="1">
        <v>14.2857</v>
      </c>
      <c r="U504" s="1">
        <v>14.2857</v>
      </c>
      <c r="V504" s="1">
        <v>14.2857</v>
      </c>
      <c r="W504" s="1">
        <v>3.5714000000000001</v>
      </c>
      <c r="X504" s="1">
        <v>3.7037</v>
      </c>
      <c r="Y504" s="1">
        <v>3.5714000000000001</v>
      </c>
      <c r="Z504" s="1">
        <v>3.5714000000000001</v>
      </c>
      <c r="AA504" s="1">
        <v>3.5714000000000001</v>
      </c>
      <c r="AB504" s="1">
        <v>3.5714000000000001</v>
      </c>
      <c r="AC504" s="1">
        <v>3.5714000000000001</v>
      </c>
      <c r="AD504" s="1">
        <v>3.5714000000000001</v>
      </c>
      <c r="AE504" s="1">
        <v>3.7037</v>
      </c>
      <c r="AF504" s="1">
        <v>3.7037</v>
      </c>
      <c r="AG504" s="1">
        <v>3.7037</v>
      </c>
      <c r="AH504" s="1">
        <v>3.7037</v>
      </c>
      <c r="AI504" s="1">
        <v>3.8462000000000001</v>
      </c>
      <c r="AJ504" s="1">
        <v>4</v>
      </c>
      <c r="AK504" s="1">
        <v>4</v>
      </c>
      <c r="AL504" s="1">
        <v>12.5</v>
      </c>
      <c r="AM504" s="1">
        <v>10</v>
      </c>
      <c r="AN504" s="1">
        <v>0</v>
      </c>
      <c r="AO504" s="1">
        <v>7.4074</v>
      </c>
      <c r="AP504" s="1">
        <v>7.4074</v>
      </c>
      <c r="AQ504" s="1">
        <v>7.4074</v>
      </c>
      <c r="AR504" s="1">
        <v>7.6923000000000004</v>
      </c>
      <c r="AS504" s="1">
        <v>34.615400000000001</v>
      </c>
      <c r="AT504" s="1">
        <v>30.769200000000001</v>
      </c>
      <c r="AU504" s="1">
        <v>30.769200000000001</v>
      </c>
      <c r="AV504" s="1">
        <v>30.769200000000001</v>
      </c>
      <c r="AW504" s="1">
        <v>30.769200000000001</v>
      </c>
      <c r="AX504" s="1">
        <v>30.769200000000001</v>
      </c>
      <c r="AY504" s="1">
        <v>29.6296</v>
      </c>
      <c r="AZ504" s="1">
        <v>29.6296</v>
      </c>
      <c r="BA504" s="1">
        <v>26.923100000000002</v>
      </c>
      <c r="BB504" s="1">
        <v>26.923100000000002</v>
      </c>
      <c r="BC504" s="1">
        <v>26.923100000000002</v>
      </c>
      <c r="BD504" s="1">
        <v>25.925899999999999</v>
      </c>
      <c r="BE504" s="1">
        <v>25</v>
      </c>
      <c r="BF504" s="1">
        <v>25</v>
      </c>
      <c r="BG504" s="1">
        <v>24.137899999999998</v>
      </c>
      <c r="BH504" s="1">
        <v>24.137899999999998</v>
      </c>
      <c r="BI504" s="1">
        <v>24.137899999999998</v>
      </c>
      <c r="BJ504" s="1">
        <v>24.137899999999998</v>
      </c>
      <c r="BK504" s="1">
        <v>20</v>
      </c>
      <c r="BL504" s="1">
        <v>18.75</v>
      </c>
      <c r="BM504" s="1">
        <v>19.354800000000001</v>
      </c>
      <c r="BN504" s="1">
        <v>18.75</v>
      </c>
      <c r="BO504" s="1">
        <v>15.625</v>
      </c>
      <c r="BP504" s="1">
        <v>17.647100000000002</v>
      </c>
      <c r="BQ504" s="1">
        <v>17.647100000000002</v>
      </c>
      <c r="BR504" s="1">
        <v>17.647100000000002</v>
      </c>
      <c r="BS504" s="1">
        <v>17.647100000000002</v>
      </c>
      <c r="BT504" s="1">
        <v>18.181799999999999</v>
      </c>
      <c r="BU504" s="1">
        <v>18.181799999999999</v>
      </c>
      <c r="BV504" s="1">
        <v>17.142900000000001</v>
      </c>
      <c r="BW504" s="1">
        <v>17.142900000000001</v>
      </c>
      <c r="BX504" s="1">
        <v>14.7059</v>
      </c>
      <c r="BY504" s="1">
        <v>14.2857</v>
      </c>
      <c r="BZ504" s="1">
        <v>14.2857</v>
      </c>
      <c r="CA504" s="1">
        <v>14.2857</v>
      </c>
      <c r="CB504" s="1" t="s">
        <v>690</v>
      </c>
      <c r="CC504" s="1" t="s">
        <v>690</v>
      </c>
      <c r="CD504" s="1" t="s">
        <v>690</v>
      </c>
      <c r="CE504" s="1" t="s">
        <v>690</v>
      </c>
      <c r="CF504" s="1" t="s">
        <v>690</v>
      </c>
      <c r="CG504" s="1" t="s">
        <v>690</v>
      </c>
    </row>
    <row r="505" spans="1:85" x14ac:dyDescent="0.35">
      <c r="A505" t="s">
        <v>504</v>
      </c>
      <c r="B505">
        <v>0.78129999999999999</v>
      </c>
      <c r="C505">
        <v>0.76919999999999999</v>
      </c>
      <c r="D505">
        <v>0.76919999999999999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0.70920000000000005</v>
      </c>
      <c r="AD505">
        <v>0.70420000000000005</v>
      </c>
      <c r="AE505">
        <v>0.72460000000000002</v>
      </c>
      <c r="AF505">
        <v>0.73529999999999995</v>
      </c>
      <c r="AG505">
        <v>0.73529999999999995</v>
      </c>
      <c r="AH505">
        <v>0.75190000000000001</v>
      </c>
      <c r="AI505">
        <v>0</v>
      </c>
      <c r="AJ505">
        <v>0</v>
      </c>
      <c r="AK505">
        <v>5</v>
      </c>
      <c r="AL505">
        <v>9.6774000000000004</v>
      </c>
      <c r="AM505">
        <v>8.0536999999999992</v>
      </c>
      <c r="AN505">
        <v>6.9230999999999998</v>
      </c>
      <c r="AO505">
        <v>5.4545000000000003</v>
      </c>
      <c r="AP505">
        <v>5.2632000000000003</v>
      </c>
      <c r="AQ505">
        <v>6.1403999999999996</v>
      </c>
      <c r="AR505">
        <v>6.0869999999999997</v>
      </c>
      <c r="AS505">
        <v>5.9828999999999999</v>
      </c>
      <c r="AT505">
        <v>5.9828999999999999</v>
      </c>
      <c r="AU505">
        <v>7.3170999999999999</v>
      </c>
      <c r="AV505">
        <v>7.3170999999999999</v>
      </c>
      <c r="AW505">
        <v>7.7519</v>
      </c>
      <c r="AX505">
        <v>8.3332999999999995</v>
      </c>
      <c r="AY505">
        <v>8.3969000000000005</v>
      </c>
      <c r="AZ505">
        <v>25.735299999999999</v>
      </c>
      <c r="BA505">
        <v>25.8278</v>
      </c>
      <c r="BB505">
        <v>26.973700000000001</v>
      </c>
      <c r="BC505">
        <v>26.143799999999999</v>
      </c>
      <c r="BD505">
        <v>25.974</v>
      </c>
      <c r="BE505">
        <v>26.2821</v>
      </c>
      <c r="BF505">
        <v>26.923100000000002</v>
      </c>
      <c r="BG505">
        <v>27.5</v>
      </c>
      <c r="BH505">
        <v>27.3292</v>
      </c>
      <c r="BI505">
        <v>27.3292</v>
      </c>
      <c r="BJ505">
        <v>25.925899999999999</v>
      </c>
      <c r="BK505">
        <v>34.239100000000001</v>
      </c>
      <c r="BL505">
        <v>39.899000000000001</v>
      </c>
      <c r="BM505">
        <v>41.314599999999999</v>
      </c>
      <c r="BN505">
        <v>75.378799999999998</v>
      </c>
      <c r="BO505">
        <v>77.443600000000004</v>
      </c>
      <c r="BP505">
        <v>77.655699999999996</v>
      </c>
      <c r="BQ505">
        <v>78.4452</v>
      </c>
      <c r="BR505">
        <v>78.892700000000005</v>
      </c>
      <c r="BS505">
        <v>79.6721</v>
      </c>
      <c r="BT505">
        <v>87.890600000000006</v>
      </c>
      <c r="BU505">
        <v>87.5</v>
      </c>
      <c r="BV505" t="s">
        <v>690</v>
      </c>
      <c r="BW505" t="s">
        <v>690</v>
      </c>
      <c r="BX505" t="s">
        <v>690</v>
      </c>
      <c r="BY505" t="s">
        <v>690</v>
      </c>
      <c r="BZ505" t="s">
        <v>690</v>
      </c>
      <c r="CA505" t="s">
        <v>690</v>
      </c>
      <c r="CB505" t="s">
        <v>690</v>
      </c>
      <c r="CC505" t="s">
        <v>690</v>
      </c>
      <c r="CD505" t="s">
        <v>690</v>
      </c>
      <c r="CE505" t="s">
        <v>690</v>
      </c>
      <c r="CF505" t="s">
        <v>690</v>
      </c>
      <c r="CG505" t="s">
        <v>690</v>
      </c>
    </row>
    <row r="506" spans="1:85" x14ac:dyDescent="0.35">
      <c r="A506" t="s">
        <v>505</v>
      </c>
      <c r="B506" t="s">
        <v>690</v>
      </c>
      <c r="C506" t="s">
        <v>690</v>
      </c>
      <c r="D506" t="s">
        <v>690</v>
      </c>
      <c r="E506" t="s">
        <v>690</v>
      </c>
      <c r="F506" t="s">
        <v>690</v>
      </c>
      <c r="G506" t="s">
        <v>690</v>
      </c>
      <c r="H506" t="s">
        <v>690</v>
      </c>
      <c r="I506" t="s">
        <v>690</v>
      </c>
      <c r="J506" t="s">
        <v>690</v>
      </c>
      <c r="K506" t="s">
        <v>690</v>
      </c>
      <c r="L506" t="s">
        <v>690</v>
      </c>
      <c r="M506">
        <v>86.138999999999996</v>
      </c>
      <c r="N506">
        <v>86.138999999999996</v>
      </c>
      <c r="O506">
        <v>86.869</v>
      </c>
      <c r="P506">
        <v>86.869</v>
      </c>
      <c r="Q506">
        <v>86.869</v>
      </c>
      <c r="R506">
        <v>86.869</v>
      </c>
      <c r="S506">
        <v>86.869</v>
      </c>
      <c r="T506">
        <v>87.754999999999995</v>
      </c>
      <c r="U506">
        <v>87.754999999999995</v>
      </c>
      <c r="V506">
        <v>88.119</v>
      </c>
      <c r="W506">
        <v>88.119</v>
      </c>
      <c r="X506">
        <v>88.234999999999999</v>
      </c>
      <c r="Y506">
        <v>87.85</v>
      </c>
      <c r="Z506">
        <v>87.85</v>
      </c>
      <c r="AA506">
        <v>87.037000000000006</v>
      </c>
      <c r="AB506">
        <v>87.5</v>
      </c>
      <c r="AC506">
        <v>87.387</v>
      </c>
      <c r="AD506">
        <v>86.725999999999999</v>
      </c>
      <c r="AE506">
        <v>87.394999999999996</v>
      </c>
      <c r="AF506">
        <v>87.903000000000006</v>
      </c>
      <c r="AG506">
        <v>88</v>
      </c>
      <c r="AH506">
        <v>88.43</v>
      </c>
      <c r="AI506">
        <v>86.4</v>
      </c>
      <c r="AJ506">
        <v>86.885000000000005</v>
      </c>
      <c r="AK506">
        <v>88.525000000000006</v>
      </c>
      <c r="AL506">
        <v>88.234999999999999</v>
      </c>
      <c r="AM506">
        <v>90.677999999999997</v>
      </c>
      <c r="AN506">
        <v>90.350999999999999</v>
      </c>
      <c r="AO506">
        <v>87.930999999999997</v>
      </c>
      <c r="AP506">
        <v>88.034000000000006</v>
      </c>
      <c r="AQ506">
        <v>88.034000000000006</v>
      </c>
      <c r="AR506">
        <v>88.034000000000006</v>
      </c>
      <c r="AS506">
        <v>88.034000000000006</v>
      </c>
      <c r="AT506">
        <v>87.930999999999997</v>
      </c>
      <c r="AU506">
        <v>89.343999999999994</v>
      </c>
      <c r="AV506">
        <v>89.343999999999994</v>
      </c>
      <c r="AW506">
        <v>89.343999999999994</v>
      </c>
      <c r="AX506">
        <v>89.343999999999994</v>
      </c>
      <c r="AY506">
        <v>90.164000000000001</v>
      </c>
      <c r="AZ506">
        <v>91.472999999999999</v>
      </c>
      <c r="BA506">
        <v>91.537999999999997</v>
      </c>
      <c r="BB506">
        <v>91.537999999999997</v>
      </c>
      <c r="BC506">
        <v>91.537999999999997</v>
      </c>
      <c r="BD506">
        <v>91.602999999999994</v>
      </c>
      <c r="BE506">
        <v>91.537999999999997</v>
      </c>
      <c r="BF506">
        <v>90.769000000000005</v>
      </c>
      <c r="BG506">
        <v>90.299000000000007</v>
      </c>
      <c r="BH506">
        <v>90.441000000000003</v>
      </c>
      <c r="BI506">
        <v>90.152000000000001</v>
      </c>
      <c r="BJ506">
        <v>90.37</v>
      </c>
      <c r="BK506">
        <v>89.188999999999993</v>
      </c>
      <c r="BL506">
        <v>90</v>
      </c>
      <c r="BM506">
        <v>90.361000000000004</v>
      </c>
      <c r="BN506">
        <v>90.587999999999994</v>
      </c>
      <c r="BO506">
        <v>90.173000000000002</v>
      </c>
      <c r="BP506">
        <v>90</v>
      </c>
      <c r="BQ506">
        <v>90.27</v>
      </c>
      <c r="BR506">
        <v>91.236999999999995</v>
      </c>
      <c r="BS506">
        <v>89.162999999999997</v>
      </c>
      <c r="BT506">
        <v>90.546999999999997</v>
      </c>
      <c r="BU506">
        <v>90.546999999999997</v>
      </c>
      <c r="BV506">
        <v>91.905000000000001</v>
      </c>
      <c r="BW506">
        <v>92.055999999999997</v>
      </c>
      <c r="BX506">
        <v>91.364000000000004</v>
      </c>
      <c r="BY506">
        <v>91.403000000000006</v>
      </c>
      <c r="BZ506">
        <v>91.070999999999998</v>
      </c>
      <c r="CA506">
        <v>91.070999999999998</v>
      </c>
      <c r="CB506">
        <v>91.227999999999994</v>
      </c>
      <c r="CC506">
        <v>94.537999999999997</v>
      </c>
      <c r="CD506">
        <v>95.141999999999996</v>
      </c>
      <c r="CE506">
        <v>95.180999999999997</v>
      </c>
      <c r="CF506">
        <v>95.275999999999996</v>
      </c>
      <c r="CG506">
        <v>95.454999999999998</v>
      </c>
    </row>
    <row r="507" spans="1:85" x14ac:dyDescent="0.35">
      <c r="A507" t="s">
        <v>506</v>
      </c>
      <c r="B507" t="s">
        <v>690</v>
      </c>
      <c r="C507" t="s">
        <v>690</v>
      </c>
      <c r="D507" t="s">
        <v>690</v>
      </c>
      <c r="E507">
        <v>10.61</v>
      </c>
      <c r="F507">
        <v>10.24</v>
      </c>
      <c r="G507">
        <v>10.24</v>
      </c>
      <c r="H507">
        <v>10.16</v>
      </c>
      <c r="I507">
        <v>9.4499999999999993</v>
      </c>
      <c r="J507">
        <v>9.3800000000000008</v>
      </c>
      <c r="K507">
        <v>9.3800000000000008</v>
      </c>
      <c r="L507">
        <v>9.3800000000000008</v>
      </c>
      <c r="M507">
        <v>7.8100000000000005</v>
      </c>
      <c r="N507">
        <v>8.59</v>
      </c>
      <c r="O507">
        <v>0.78</v>
      </c>
      <c r="P507">
        <v>0.78</v>
      </c>
      <c r="Q507">
        <v>0.79</v>
      </c>
      <c r="R507">
        <v>0.76</v>
      </c>
      <c r="S507">
        <v>0.78</v>
      </c>
      <c r="T507">
        <v>0.78</v>
      </c>
      <c r="U507">
        <v>0.78</v>
      </c>
      <c r="V507">
        <v>0.79</v>
      </c>
      <c r="W507">
        <v>0.79</v>
      </c>
      <c r="X507">
        <v>0.76</v>
      </c>
      <c r="Y507">
        <v>35.61</v>
      </c>
      <c r="Z507">
        <v>34.85</v>
      </c>
      <c r="AA507">
        <v>35.340000000000003</v>
      </c>
      <c r="AB507">
        <v>35.82</v>
      </c>
      <c r="AC507">
        <v>33.58</v>
      </c>
      <c r="AD507">
        <v>34.07</v>
      </c>
      <c r="AE507">
        <v>34.590000000000003</v>
      </c>
      <c r="AF507">
        <v>34.33</v>
      </c>
      <c r="AG507">
        <v>34.33</v>
      </c>
      <c r="AH507">
        <v>35.07</v>
      </c>
      <c r="AI507">
        <v>35.29</v>
      </c>
      <c r="AJ507">
        <v>34.31</v>
      </c>
      <c r="AK507">
        <v>32.61</v>
      </c>
      <c r="AL507">
        <v>42.31</v>
      </c>
      <c r="AM507">
        <v>41.67</v>
      </c>
      <c r="AN507">
        <v>45.65</v>
      </c>
      <c r="AO507">
        <v>46.62</v>
      </c>
      <c r="AP507">
        <v>46.5</v>
      </c>
      <c r="AQ507">
        <v>46.5</v>
      </c>
      <c r="AR507">
        <v>44.81</v>
      </c>
      <c r="AS507">
        <v>44.3</v>
      </c>
      <c r="AT507">
        <v>48.54</v>
      </c>
      <c r="AU507">
        <v>49.72</v>
      </c>
      <c r="AV507">
        <v>50.28</v>
      </c>
      <c r="AW507">
        <v>50.84</v>
      </c>
      <c r="AX507">
        <v>51.65</v>
      </c>
      <c r="AY507">
        <v>51.4</v>
      </c>
      <c r="AZ507">
        <v>50.83</v>
      </c>
      <c r="BA507">
        <v>50</v>
      </c>
      <c r="BB507">
        <v>51.02</v>
      </c>
      <c r="BC507">
        <v>51.27</v>
      </c>
      <c r="BD507">
        <v>50.25</v>
      </c>
      <c r="BE507">
        <v>57.5</v>
      </c>
      <c r="BF507">
        <v>57</v>
      </c>
      <c r="BG507">
        <v>56.4</v>
      </c>
      <c r="BH507">
        <v>55.92</v>
      </c>
      <c r="BI507">
        <v>55.29</v>
      </c>
      <c r="BJ507">
        <v>55.29</v>
      </c>
      <c r="BK507">
        <v>55.08</v>
      </c>
      <c r="BL507">
        <v>57.97</v>
      </c>
      <c r="BM507">
        <v>58.72</v>
      </c>
      <c r="BN507">
        <v>57.53</v>
      </c>
      <c r="BO507">
        <v>57.99</v>
      </c>
      <c r="BP507">
        <v>58.21</v>
      </c>
      <c r="BQ507">
        <v>57.58</v>
      </c>
      <c r="BR507">
        <v>57.94</v>
      </c>
      <c r="BS507">
        <v>60.16</v>
      </c>
      <c r="BT507">
        <v>53.82</v>
      </c>
      <c r="BU507">
        <v>53.95</v>
      </c>
      <c r="BV507">
        <v>53.8</v>
      </c>
      <c r="BW507">
        <v>54.16</v>
      </c>
      <c r="BX507">
        <v>54.13</v>
      </c>
      <c r="BY507">
        <v>53.46</v>
      </c>
      <c r="BZ507">
        <v>53.39</v>
      </c>
      <c r="CA507">
        <v>52.06</v>
      </c>
      <c r="CB507">
        <v>52.79</v>
      </c>
      <c r="CC507">
        <v>50.37</v>
      </c>
      <c r="CD507">
        <v>49.02</v>
      </c>
      <c r="CE507">
        <v>48.82</v>
      </c>
      <c r="CF507">
        <v>47.42</v>
      </c>
      <c r="CG507">
        <v>47.22</v>
      </c>
    </row>
    <row r="508" spans="1:85" x14ac:dyDescent="0.35">
      <c r="A508" t="s">
        <v>507</v>
      </c>
      <c r="B508" t="s">
        <v>690</v>
      </c>
      <c r="C508" t="s">
        <v>690</v>
      </c>
      <c r="D508" t="s">
        <v>690</v>
      </c>
      <c r="E508" t="s">
        <v>690</v>
      </c>
      <c r="F508" t="s">
        <v>690</v>
      </c>
      <c r="G508" t="s">
        <v>690</v>
      </c>
      <c r="H508" t="s">
        <v>690</v>
      </c>
      <c r="I508" t="s">
        <v>690</v>
      </c>
      <c r="J508" t="s">
        <v>690</v>
      </c>
      <c r="K508" t="s">
        <v>690</v>
      </c>
      <c r="L508">
        <v>34.615400000000001</v>
      </c>
      <c r="M508">
        <v>33.333300000000001</v>
      </c>
      <c r="N508">
        <v>33.333300000000001</v>
      </c>
      <c r="O508">
        <v>20.610700000000001</v>
      </c>
      <c r="P508">
        <v>20.454499999999999</v>
      </c>
      <c r="Q508">
        <v>21.6418</v>
      </c>
      <c r="R508">
        <v>21.6418</v>
      </c>
      <c r="S508">
        <v>21.6418</v>
      </c>
      <c r="T508">
        <v>21.052600000000002</v>
      </c>
      <c r="U508">
        <v>20.454499999999999</v>
      </c>
      <c r="V508">
        <v>20.610700000000001</v>
      </c>
      <c r="W508">
        <v>19.847300000000001</v>
      </c>
      <c r="X508">
        <v>17.164200000000001</v>
      </c>
      <c r="Y508">
        <v>20.1493</v>
      </c>
      <c r="Z508">
        <v>20.1493</v>
      </c>
      <c r="AA508">
        <v>21.4815</v>
      </c>
      <c r="AB508">
        <v>21.582699999999999</v>
      </c>
      <c r="AC508">
        <v>20.567399999999999</v>
      </c>
      <c r="AD508">
        <v>21.126799999999999</v>
      </c>
      <c r="AE508">
        <v>21.739100000000001</v>
      </c>
      <c r="AF508">
        <v>21.323499999999999</v>
      </c>
      <c r="AG508">
        <v>21.323499999999999</v>
      </c>
      <c r="AH508">
        <v>21.052600000000002</v>
      </c>
      <c r="AI508">
        <v>19.014099999999999</v>
      </c>
      <c r="AJ508">
        <v>17.266200000000001</v>
      </c>
      <c r="AK508">
        <v>25.714300000000001</v>
      </c>
      <c r="AL508">
        <v>19.354800000000001</v>
      </c>
      <c r="AM508">
        <v>16.107399999999998</v>
      </c>
      <c r="AN508">
        <v>15.384600000000001</v>
      </c>
      <c r="AO508">
        <v>18.181799999999999</v>
      </c>
      <c r="AP508">
        <v>18.421099999999999</v>
      </c>
      <c r="AQ508">
        <v>19.298200000000001</v>
      </c>
      <c r="AR508">
        <v>17.391300000000001</v>
      </c>
      <c r="AS508">
        <v>17.948699999999999</v>
      </c>
      <c r="AT508">
        <v>19.658100000000001</v>
      </c>
      <c r="AU508">
        <v>21.9512</v>
      </c>
      <c r="AV508">
        <v>21.9512</v>
      </c>
      <c r="AW508">
        <v>21.705400000000001</v>
      </c>
      <c r="AX508" t="s">
        <v>690</v>
      </c>
      <c r="AY508" t="s">
        <v>690</v>
      </c>
      <c r="AZ508" t="s">
        <v>690</v>
      </c>
      <c r="BA508" t="s">
        <v>690</v>
      </c>
      <c r="BB508" t="s">
        <v>690</v>
      </c>
      <c r="BC508" t="s">
        <v>690</v>
      </c>
      <c r="BD508" t="s">
        <v>690</v>
      </c>
      <c r="BE508" t="s">
        <v>690</v>
      </c>
      <c r="BF508" t="s">
        <v>690</v>
      </c>
      <c r="BG508" t="s">
        <v>690</v>
      </c>
      <c r="BH508" t="s">
        <v>690</v>
      </c>
      <c r="BI508" t="s">
        <v>690</v>
      </c>
      <c r="BJ508" t="s">
        <v>690</v>
      </c>
      <c r="BK508" t="s">
        <v>690</v>
      </c>
      <c r="BL508" t="s">
        <v>690</v>
      </c>
      <c r="BM508" t="s">
        <v>690</v>
      </c>
      <c r="BN508" t="s">
        <v>690</v>
      </c>
      <c r="BO508" t="s">
        <v>690</v>
      </c>
      <c r="BP508" t="s">
        <v>690</v>
      </c>
      <c r="BQ508" t="s">
        <v>690</v>
      </c>
      <c r="BR508" t="s">
        <v>690</v>
      </c>
      <c r="BS508" t="s">
        <v>690</v>
      </c>
      <c r="BT508" t="s">
        <v>690</v>
      </c>
      <c r="BU508" t="s">
        <v>690</v>
      </c>
      <c r="BV508" t="s">
        <v>690</v>
      </c>
      <c r="BW508" t="s">
        <v>690</v>
      </c>
      <c r="BX508" t="s">
        <v>690</v>
      </c>
      <c r="BY508" t="s">
        <v>690</v>
      </c>
      <c r="BZ508" t="s">
        <v>690</v>
      </c>
      <c r="CA508" t="s">
        <v>690</v>
      </c>
      <c r="CB508" t="s">
        <v>690</v>
      </c>
      <c r="CC508" t="s">
        <v>690</v>
      </c>
      <c r="CD508" t="s">
        <v>690</v>
      </c>
      <c r="CE508" t="s">
        <v>690</v>
      </c>
      <c r="CF508" t="s">
        <v>690</v>
      </c>
      <c r="CG508" t="s">
        <v>690</v>
      </c>
    </row>
    <row r="509" spans="1:85" x14ac:dyDescent="0.35">
      <c r="A509" t="s">
        <v>508</v>
      </c>
      <c r="B509">
        <v>10.989000000000001</v>
      </c>
      <c r="C509">
        <v>10.989000000000001</v>
      </c>
      <c r="D509">
        <v>10.989000000000001</v>
      </c>
      <c r="E509">
        <v>9.7829999999999995</v>
      </c>
      <c r="F509">
        <v>10.112</v>
      </c>
      <c r="G509">
        <v>8.8889999999999993</v>
      </c>
      <c r="H509">
        <v>8.8889999999999993</v>
      </c>
      <c r="I509">
        <v>8.6020000000000003</v>
      </c>
      <c r="J509">
        <v>9.6769999999999996</v>
      </c>
      <c r="K509">
        <v>10.753</v>
      </c>
      <c r="L509">
        <v>13.83</v>
      </c>
      <c r="M509">
        <v>14.894</v>
      </c>
      <c r="N509">
        <v>14.894</v>
      </c>
      <c r="O509">
        <v>14.894</v>
      </c>
      <c r="P509">
        <v>14.737</v>
      </c>
      <c r="Q509">
        <v>14.583</v>
      </c>
      <c r="R509">
        <v>14.433</v>
      </c>
      <c r="S509">
        <v>14.583</v>
      </c>
      <c r="T509">
        <v>14.583</v>
      </c>
      <c r="U509">
        <v>14.583</v>
      </c>
      <c r="V509">
        <v>14.737</v>
      </c>
      <c r="W509">
        <v>13.683999999999999</v>
      </c>
      <c r="X509">
        <v>7.2160000000000002</v>
      </c>
      <c r="Y509">
        <v>12.371</v>
      </c>
      <c r="Z509">
        <v>12.371</v>
      </c>
      <c r="AA509">
        <v>14.286</v>
      </c>
      <c r="AB509">
        <v>14.286</v>
      </c>
      <c r="AC509">
        <v>15</v>
      </c>
      <c r="AD509">
        <v>15</v>
      </c>
      <c r="AE509">
        <v>15.151999999999999</v>
      </c>
      <c r="AF509">
        <v>14.141</v>
      </c>
      <c r="AG509">
        <v>14</v>
      </c>
      <c r="AH509">
        <v>13.861000000000001</v>
      </c>
      <c r="AI509">
        <v>6.5419999999999998</v>
      </c>
      <c r="AJ509">
        <v>6.6040000000000001</v>
      </c>
      <c r="AK509">
        <v>4.673</v>
      </c>
      <c r="AL509">
        <v>6.5419999999999998</v>
      </c>
      <c r="AM509">
        <v>6.8629999999999995</v>
      </c>
      <c r="AN509">
        <v>7.0709999999999997</v>
      </c>
      <c r="AO509">
        <v>5.7469999999999999</v>
      </c>
      <c r="AP509">
        <v>6.742</v>
      </c>
      <c r="AQ509">
        <v>5.7469999999999999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1.0529999999999999</v>
      </c>
      <c r="AY509">
        <v>1.0640000000000001</v>
      </c>
      <c r="AZ509">
        <v>1.0529999999999999</v>
      </c>
      <c r="BA509">
        <v>0.92600000000000005</v>
      </c>
      <c r="BB509">
        <v>0.92600000000000005</v>
      </c>
      <c r="BC509">
        <v>0.92600000000000005</v>
      </c>
      <c r="BD509">
        <v>0.92600000000000005</v>
      </c>
      <c r="BE509">
        <v>0.91700000000000004</v>
      </c>
      <c r="BF509">
        <v>0.90900000000000003</v>
      </c>
      <c r="BG509">
        <v>0.88500000000000001</v>
      </c>
      <c r="BH509">
        <v>1.786</v>
      </c>
      <c r="BI509">
        <v>2.7269999999999999</v>
      </c>
      <c r="BJ509">
        <v>2.6790000000000003</v>
      </c>
      <c r="BK509">
        <v>4.2370000000000001</v>
      </c>
      <c r="BL509">
        <v>3.448</v>
      </c>
      <c r="BM509">
        <v>3.39</v>
      </c>
      <c r="BN509">
        <v>3.226</v>
      </c>
      <c r="BO509">
        <v>3.2</v>
      </c>
      <c r="BP509">
        <v>2.419</v>
      </c>
      <c r="BQ509">
        <v>2.3620000000000001</v>
      </c>
      <c r="BR509">
        <v>2.3810000000000002</v>
      </c>
      <c r="BS509">
        <v>2.3079999999999998</v>
      </c>
      <c r="BT509">
        <v>1.5629999999999999</v>
      </c>
      <c r="BU509">
        <v>1.5629999999999999</v>
      </c>
      <c r="BV509" t="s">
        <v>690</v>
      </c>
      <c r="BW509" t="s">
        <v>690</v>
      </c>
      <c r="BX509" t="s">
        <v>690</v>
      </c>
      <c r="BY509" t="s">
        <v>690</v>
      </c>
      <c r="BZ509" t="s">
        <v>690</v>
      </c>
      <c r="CA509" t="s">
        <v>690</v>
      </c>
      <c r="CB509" t="s">
        <v>690</v>
      </c>
      <c r="CC509" t="s">
        <v>690</v>
      </c>
      <c r="CD509" t="s">
        <v>690</v>
      </c>
      <c r="CE509" t="s">
        <v>690</v>
      </c>
      <c r="CF509" t="s">
        <v>690</v>
      </c>
      <c r="CG509" t="s">
        <v>690</v>
      </c>
    </row>
    <row r="510" spans="1:85" x14ac:dyDescent="0.35">
      <c r="A510" t="s">
        <v>509</v>
      </c>
      <c r="B510" t="s">
        <v>690</v>
      </c>
      <c r="C510" t="s">
        <v>690</v>
      </c>
      <c r="D510" t="s">
        <v>690</v>
      </c>
      <c r="E510">
        <v>19.696999999999999</v>
      </c>
      <c r="F510">
        <v>19.402999999999999</v>
      </c>
      <c r="G510">
        <v>19.402999999999999</v>
      </c>
      <c r="H510">
        <v>19.402999999999999</v>
      </c>
      <c r="I510">
        <v>19.117599999999999</v>
      </c>
      <c r="J510">
        <v>19.117599999999999</v>
      </c>
      <c r="K510">
        <v>19.117599999999999</v>
      </c>
      <c r="L510">
        <v>17.647100000000002</v>
      </c>
      <c r="M510">
        <v>15.942</v>
      </c>
      <c r="N510">
        <v>15.942</v>
      </c>
      <c r="O510">
        <v>1.4493</v>
      </c>
      <c r="P510">
        <v>1.4706000000000001</v>
      </c>
      <c r="Q510">
        <v>1.4924999999999999</v>
      </c>
      <c r="R510">
        <v>1.4493</v>
      </c>
      <c r="S510">
        <v>1.4493</v>
      </c>
      <c r="T510">
        <v>1.4493</v>
      </c>
      <c r="U510">
        <v>1.4493</v>
      </c>
      <c r="V510">
        <v>1.4493</v>
      </c>
      <c r="W510">
        <v>1.4285999999999999</v>
      </c>
      <c r="X510">
        <v>0</v>
      </c>
      <c r="Y510">
        <v>1.3698999999999999</v>
      </c>
      <c r="Z510">
        <v>1.3698999999999999</v>
      </c>
      <c r="AA510">
        <v>1.3698999999999999</v>
      </c>
      <c r="AB510">
        <v>1.3513999999999999</v>
      </c>
      <c r="AC510">
        <v>1.3158000000000001</v>
      </c>
      <c r="AD510">
        <v>1.3513999999999999</v>
      </c>
      <c r="AE510">
        <v>1.3513999999999999</v>
      </c>
      <c r="AF510">
        <v>2.5973999999999999</v>
      </c>
      <c r="AG510">
        <v>2.5</v>
      </c>
      <c r="AH510">
        <v>2.5</v>
      </c>
      <c r="AI510">
        <v>2.4096000000000002</v>
      </c>
      <c r="AJ510">
        <v>2.4390000000000001</v>
      </c>
      <c r="AK510">
        <v>2.4390000000000001</v>
      </c>
      <c r="AL510">
        <v>2.5316000000000001</v>
      </c>
      <c r="AM510">
        <v>2.5316000000000001</v>
      </c>
      <c r="AN510">
        <v>1.3158000000000001</v>
      </c>
      <c r="AO510">
        <v>2.4691000000000001</v>
      </c>
      <c r="AP510">
        <v>2.4390000000000001</v>
      </c>
      <c r="AQ510">
        <v>2.4096000000000002</v>
      </c>
      <c r="AR510">
        <v>1.2048000000000001</v>
      </c>
      <c r="AS510">
        <v>1.1905000000000001</v>
      </c>
      <c r="AT510">
        <v>1.2195</v>
      </c>
      <c r="AU510">
        <v>6.7416</v>
      </c>
      <c r="AV510">
        <v>2.1978</v>
      </c>
      <c r="AW510">
        <v>2.1505000000000001</v>
      </c>
      <c r="AX510">
        <v>2.1505000000000001</v>
      </c>
      <c r="AY510">
        <v>2.1505000000000001</v>
      </c>
      <c r="AZ510">
        <v>2.1276999999999999</v>
      </c>
      <c r="BA510">
        <v>2.1505000000000001</v>
      </c>
      <c r="BB510">
        <v>30.851099999999999</v>
      </c>
      <c r="BC510">
        <v>29.473700000000001</v>
      </c>
      <c r="BD510">
        <v>29.166699999999999</v>
      </c>
      <c r="BE510">
        <v>28</v>
      </c>
      <c r="BF510">
        <v>27</v>
      </c>
      <c r="BG510">
        <v>26.732700000000001</v>
      </c>
      <c r="BH510">
        <v>26.732700000000001</v>
      </c>
      <c r="BI510">
        <v>27.722799999999999</v>
      </c>
      <c r="BJ510">
        <v>28.4314</v>
      </c>
      <c r="BK510">
        <v>29.464300000000001</v>
      </c>
      <c r="BL510">
        <v>29.661000000000001</v>
      </c>
      <c r="BM510">
        <v>28.2258</v>
      </c>
      <c r="BN510">
        <v>33.333300000000001</v>
      </c>
      <c r="BO510">
        <v>34.710700000000003</v>
      </c>
      <c r="BP510">
        <v>31.745999999999999</v>
      </c>
      <c r="BQ510">
        <v>29.133900000000001</v>
      </c>
      <c r="BR510">
        <v>28.571400000000001</v>
      </c>
      <c r="BS510">
        <v>28.244299999999999</v>
      </c>
      <c r="BT510">
        <v>27.692299999999999</v>
      </c>
      <c r="BU510">
        <v>27.692299999999999</v>
      </c>
      <c r="BV510">
        <v>27.2727</v>
      </c>
      <c r="BW510">
        <v>26.315799999999999</v>
      </c>
      <c r="BX510">
        <v>26.315799999999999</v>
      </c>
      <c r="BY510">
        <v>25.735299999999999</v>
      </c>
      <c r="BZ510">
        <v>25.8993</v>
      </c>
      <c r="CA510">
        <v>25</v>
      </c>
      <c r="CB510">
        <v>23.571400000000001</v>
      </c>
      <c r="CC510">
        <v>35.664299999999997</v>
      </c>
      <c r="CD510">
        <v>33.566400000000002</v>
      </c>
      <c r="CE510">
        <v>32.432400000000001</v>
      </c>
      <c r="CF510">
        <v>32.666699999999999</v>
      </c>
      <c r="CG510">
        <v>30.872499999999999</v>
      </c>
    </row>
    <row r="511" spans="1:85" x14ac:dyDescent="0.35">
      <c r="A511" t="s">
        <v>510</v>
      </c>
      <c r="B511" t="s">
        <v>690</v>
      </c>
      <c r="C511" t="s">
        <v>690</v>
      </c>
      <c r="D511" t="s">
        <v>690</v>
      </c>
      <c r="E511" t="s">
        <v>690</v>
      </c>
      <c r="F511" t="s">
        <v>690</v>
      </c>
      <c r="G511" t="s">
        <v>690</v>
      </c>
      <c r="H511" t="s">
        <v>690</v>
      </c>
      <c r="I511" t="s">
        <v>690</v>
      </c>
      <c r="J511" t="s">
        <v>690</v>
      </c>
      <c r="K511" t="s">
        <v>690</v>
      </c>
      <c r="L511">
        <v>19.047599999999999</v>
      </c>
      <c r="M511">
        <v>19.047599999999999</v>
      </c>
      <c r="N511">
        <v>22.7273</v>
      </c>
      <c r="O511">
        <v>9.0908999999999995</v>
      </c>
      <c r="P511">
        <v>9.0908999999999995</v>
      </c>
      <c r="Q511">
        <v>9.0908999999999995</v>
      </c>
      <c r="R511">
        <v>8.6957000000000004</v>
      </c>
      <c r="S511">
        <v>8.6957000000000004</v>
      </c>
      <c r="T511">
        <v>8.6957000000000004</v>
      </c>
      <c r="U511">
        <v>8.6957000000000004</v>
      </c>
      <c r="V511">
        <v>9.5237999999999996</v>
      </c>
      <c r="W511">
        <v>9.5237999999999996</v>
      </c>
      <c r="X511">
        <v>13.0435</v>
      </c>
      <c r="Y511">
        <v>13.0435</v>
      </c>
      <c r="Z511">
        <v>13.0435</v>
      </c>
      <c r="AA511">
        <v>13.0435</v>
      </c>
      <c r="AB511">
        <v>17.391300000000001</v>
      </c>
      <c r="AC511">
        <v>17.391300000000001</v>
      </c>
      <c r="AD511">
        <v>21.739100000000001</v>
      </c>
      <c r="AE511">
        <v>22.7273</v>
      </c>
      <c r="AF511">
        <v>22.7273</v>
      </c>
      <c r="AG511">
        <v>22.7273</v>
      </c>
      <c r="AH511">
        <v>22.7273</v>
      </c>
      <c r="AI511">
        <v>26.087</v>
      </c>
      <c r="AJ511">
        <v>26.087</v>
      </c>
      <c r="AK511">
        <v>52.173900000000003</v>
      </c>
      <c r="AL511">
        <v>50</v>
      </c>
      <c r="AM511">
        <v>50</v>
      </c>
      <c r="AN511">
        <v>45.833300000000001</v>
      </c>
      <c r="AO511">
        <v>41.666699999999999</v>
      </c>
      <c r="AP511">
        <v>41.666699999999999</v>
      </c>
      <c r="AQ511">
        <v>41.666699999999999</v>
      </c>
      <c r="AR511">
        <v>40.909100000000002</v>
      </c>
      <c r="AS511">
        <v>36.363599999999998</v>
      </c>
      <c r="AT511">
        <v>40.909100000000002</v>
      </c>
      <c r="AU511">
        <v>40.909100000000002</v>
      </c>
      <c r="AV511">
        <v>40.909100000000002</v>
      </c>
      <c r="AW511">
        <v>47.826099999999997</v>
      </c>
      <c r="AX511">
        <v>45.833300000000001</v>
      </c>
      <c r="AY511">
        <v>45.833300000000001</v>
      </c>
      <c r="AZ511">
        <v>45.833300000000001</v>
      </c>
      <c r="BA511">
        <v>54.166699999999999</v>
      </c>
      <c r="BB511">
        <v>54.166699999999999</v>
      </c>
      <c r="BC511">
        <v>58.333300000000001</v>
      </c>
      <c r="BD511">
        <v>56</v>
      </c>
      <c r="BE511">
        <v>56</v>
      </c>
      <c r="BF511">
        <v>56</v>
      </c>
      <c r="BG511">
        <v>56</v>
      </c>
      <c r="BH511">
        <v>56</v>
      </c>
      <c r="BI511">
        <v>56</v>
      </c>
      <c r="BJ511">
        <v>56</v>
      </c>
      <c r="BK511">
        <v>62.069000000000003</v>
      </c>
      <c r="BL511">
        <v>64.516099999999994</v>
      </c>
      <c r="BM511">
        <v>50</v>
      </c>
      <c r="BN511">
        <v>53.846200000000003</v>
      </c>
      <c r="BO511">
        <v>53.846200000000003</v>
      </c>
      <c r="BP511">
        <v>57.5</v>
      </c>
      <c r="BQ511">
        <v>57.5</v>
      </c>
      <c r="BR511">
        <v>58.974400000000003</v>
      </c>
      <c r="BS511">
        <v>60.9756</v>
      </c>
      <c r="BT511">
        <v>48.780500000000004</v>
      </c>
      <c r="BU511">
        <v>48.780500000000004</v>
      </c>
      <c r="BV511">
        <v>47.619</v>
      </c>
      <c r="BW511">
        <v>47.619</v>
      </c>
      <c r="BX511">
        <v>44.186</v>
      </c>
      <c r="BY511">
        <v>45.454500000000003</v>
      </c>
      <c r="BZ511">
        <v>40.909100000000002</v>
      </c>
      <c r="CA511">
        <v>40.909100000000002</v>
      </c>
      <c r="CB511">
        <v>39.130400000000002</v>
      </c>
      <c r="CC511">
        <v>39.130400000000002</v>
      </c>
      <c r="CD511">
        <v>44</v>
      </c>
      <c r="CE511">
        <v>68.627499999999998</v>
      </c>
      <c r="CF511">
        <v>69.230800000000002</v>
      </c>
      <c r="CG511">
        <v>69.230800000000002</v>
      </c>
    </row>
    <row r="512" spans="1:85" x14ac:dyDescent="0.35">
      <c r="A512" t="s">
        <v>511</v>
      </c>
      <c r="B512" t="s">
        <v>690</v>
      </c>
      <c r="C512" t="s">
        <v>690</v>
      </c>
      <c r="D512" t="s">
        <v>690</v>
      </c>
      <c r="E512" t="s">
        <v>690</v>
      </c>
      <c r="F512" t="s">
        <v>690</v>
      </c>
      <c r="G512" t="s">
        <v>690</v>
      </c>
      <c r="H512" t="s">
        <v>690</v>
      </c>
      <c r="I512" t="s">
        <v>690</v>
      </c>
      <c r="J512">
        <v>34.117600000000003</v>
      </c>
      <c r="K512">
        <v>34.523800000000001</v>
      </c>
      <c r="L512">
        <v>35.2941</v>
      </c>
      <c r="M512">
        <v>32.558100000000003</v>
      </c>
      <c r="N512">
        <v>32.558100000000003</v>
      </c>
      <c r="O512">
        <v>29.069800000000001</v>
      </c>
      <c r="P512">
        <v>27.907</v>
      </c>
      <c r="Q512">
        <v>28.735600000000002</v>
      </c>
      <c r="R512">
        <v>29.545500000000001</v>
      </c>
      <c r="S512">
        <v>28.735600000000002</v>
      </c>
      <c r="T512">
        <v>28.735600000000002</v>
      </c>
      <c r="U512">
        <v>29.545500000000001</v>
      </c>
      <c r="V512">
        <v>1.1628000000000001</v>
      </c>
      <c r="W512">
        <v>1.1628000000000001</v>
      </c>
      <c r="X512">
        <v>1.1111</v>
      </c>
      <c r="Y512">
        <v>1.0989</v>
      </c>
      <c r="Z512">
        <v>1.087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 t="s">
        <v>690</v>
      </c>
      <c r="AY512" t="s">
        <v>690</v>
      </c>
      <c r="AZ512" t="s">
        <v>690</v>
      </c>
      <c r="BA512" t="s">
        <v>690</v>
      </c>
      <c r="BB512" t="s">
        <v>690</v>
      </c>
      <c r="BC512" t="s">
        <v>690</v>
      </c>
      <c r="BD512" t="s">
        <v>690</v>
      </c>
      <c r="BE512" t="s">
        <v>690</v>
      </c>
      <c r="BF512" t="s">
        <v>690</v>
      </c>
      <c r="BG512" t="s">
        <v>690</v>
      </c>
      <c r="BH512" t="s">
        <v>690</v>
      </c>
      <c r="BI512" t="s">
        <v>690</v>
      </c>
      <c r="BJ512" t="s">
        <v>690</v>
      </c>
      <c r="BK512" t="s">
        <v>690</v>
      </c>
      <c r="BL512" t="s">
        <v>690</v>
      </c>
      <c r="BM512" t="s">
        <v>690</v>
      </c>
      <c r="BN512" t="s">
        <v>690</v>
      </c>
      <c r="BO512" t="s">
        <v>690</v>
      </c>
      <c r="BP512" t="s">
        <v>690</v>
      </c>
      <c r="BQ512" t="s">
        <v>690</v>
      </c>
      <c r="BR512" t="s">
        <v>690</v>
      </c>
      <c r="BS512" t="s">
        <v>690</v>
      </c>
      <c r="BT512" t="s">
        <v>690</v>
      </c>
      <c r="BU512" t="s">
        <v>690</v>
      </c>
      <c r="BV512" t="s">
        <v>690</v>
      </c>
      <c r="BW512" t="s">
        <v>690</v>
      </c>
      <c r="BX512" t="s">
        <v>690</v>
      </c>
      <c r="BY512" t="s">
        <v>690</v>
      </c>
      <c r="BZ512" t="s">
        <v>690</v>
      </c>
      <c r="CA512" t="s">
        <v>690</v>
      </c>
      <c r="CB512" t="s">
        <v>690</v>
      </c>
      <c r="CC512" t="s">
        <v>690</v>
      </c>
      <c r="CD512" t="s">
        <v>690</v>
      </c>
      <c r="CE512" t="s">
        <v>690</v>
      </c>
      <c r="CF512" t="s">
        <v>690</v>
      </c>
      <c r="CG512" t="s">
        <v>690</v>
      </c>
    </row>
    <row r="513" spans="1:85" x14ac:dyDescent="0.35">
      <c r="A513" t="s">
        <v>512</v>
      </c>
      <c r="B513">
        <v>6.25</v>
      </c>
      <c r="C513">
        <v>6.6669999999999998</v>
      </c>
      <c r="D513">
        <v>6.6669999999999998</v>
      </c>
      <c r="E513">
        <v>6.6669999999999998</v>
      </c>
      <c r="F513">
        <v>6.6669999999999998</v>
      </c>
      <c r="G513">
        <v>6.6669999999999998</v>
      </c>
      <c r="H513">
        <v>6.6669999999999998</v>
      </c>
      <c r="I513">
        <v>6.6669999999999998</v>
      </c>
      <c r="J513">
        <v>6.6669999999999998</v>
      </c>
      <c r="K513">
        <v>6.6669999999999998</v>
      </c>
      <c r="L513">
        <v>6.6669999999999998</v>
      </c>
      <c r="M513">
        <v>6.6669999999999998</v>
      </c>
      <c r="N513">
        <v>6.6669999999999998</v>
      </c>
      <c r="O513">
        <v>6.6669999999999998</v>
      </c>
      <c r="P513">
        <v>6.6669999999999998</v>
      </c>
      <c r="Q513">
        <v>6.6669999999999998</v>
      </c>
      <c r="R513">
        <v>7.1429999999999998</v>
      </c>
      <c r="S513">
        <v>7.1429999999999998</v>
      </c>
      <c r="T513">
        <v>6.6669999999999998</v>
      </c>
      <c r="U513">
        <v>6.6669999999999998</v>
      </c>
      <c r="V513">
        <v>7.1429999999999998</v>
      </c>
      <c r="W513">
        <v>7.1429999999999998</v>
      </c>
      <c r="X513">
        <v>6.6669999999999998</v>
      </c>
      <c r="Y513">
        <v>6.6669999999999998</v>
      </c>
      <c r="Z513">
        <v>6.6669999999999998</v>
      </c>
      <c r="AA513">
        <v>6.6669999999999998</v>
      </c>
      <c r="AB513">
        <v>6.6669999999999998</v>
      </c>
      <c r="AC513">
        <v>7.1429999999999998</v>
      </c>
      <c r="AD513">
        <v>7.1429999999999998</v>
      </c>
      <c r="AE513">
        <v>13.333</v>
      </c>
      <c r="AF513">
        <v>14.286</v>
      </c>
      <c r="AG513">
        <v>14.286</v>
      </c>
      <c r="AH513">
        <v>7.6920000000000002</v>
      </c>
      <c r="AI513">
        <v>6.6669999999999998</v>
      </c>
      <c r="AJ513">
        <v>13.333</v>
      </c>
      <c r="AK513">
        <v>13.333</v>
      </c>
      <c r="AL513">
        <v>18.181999999999999</v>
      </c>
      <c r="AM513">
        <v>19.047999999999998</v>
      </c>
      <c r="AN513">
        <v>11.111000000000001</v>
      </c>
      <c r="AO513">
        <v>10.526</v>
      </c>
      <c r="AP513">
        <v>10.526</v>
      </c>
      <c r="AQ513">
        <v>10.526</v>
      </c>
      <c r="AR513">
        <v>5.556</v>
      </c>
      <c r="AS513">
        <v>5.556</v>
      </c>
      <c r="AT513">
        <v>5.8819999999999997</v>
      </c>
      <c r="AU513">
        <v>5.8819999999999997</v>
      </c>
      <c r="AV513">
        <v>5.8819999999999997</v>
      </c>
      <c r="AW513">
        <v>5.8819999999999997</v>
      </c>
      <c r="AX513">
        <v>5.8819999999999997</v>
      </c>
      <c r="AY513">
        <v>6.25</v>
      </c>
      <c r="AZ513">
        <v>11.111000000000001</v>
      </c>
      <c r="BA513">
        <v>11.765000000000001</v>
      </c>
      <c r="BB513">
        <v>11.765000000000001</v>
      </c>
      <c r="BC513">
        <v>5.8819999999999997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5.2629999999999999</v>
      </c>
      <c r="BK513">
        <v>4.5449999999999999</v>
      </c>
      <c r="BL513">
        <v>4.1669999999999998</v>
      </c>
      <c r="BM513">
        <v>4</v>
      </c>
      <c r="BN513">
        <v>2.9409999999999998</v>
      </c>
      <c r="BO513">
        <v>2.9409999999999998</v>
      </c>
      <c r="BP513">
        <v>2.9409999999999998</v>
      </c>
      <c r="BQ513">
        <v>2.8570000000000002</v>
      </c>
      <c r="BR513">
        <v>2.8570000000000002</v>
      </c>
      <c r="BS513">
        <v>2.8570000000000002</v>
      </c>
      <c r="BT513">
        <v>2.8570000000000002</v>
      </c>
      <c r="BU513">
        <v>5.556</v>
      </c>
      <c r="BV513">
        <v>2.7029999999999998</v>
      </c>
      <c r="BW513">
        <v>2.9409999999999998</v>
      </c>
      <c r="BX513">
        <v>2.9409999999999998</v>
      </c>
      <c r="BY513">
        <v>2.9409999999999998</v>
      </c>
      <c r="BZ513">
        <v>2.8570000000000002</v>
      </c>
      <c r="CA513">
        <v>2.8570000000000002</v>
      </c>
      <c r="CB513">
        <v>2.6320000000000001</v>
      </c>
      <c r="CC513">
        <v>2.6320000000000001</v>
      </c>
      <c r="CD513">
        <v>5.1280000000000001</v>
      </c>
      <c r="CE513">
        <v>4.8780000000000001</v>
      </c>
      <c r="CF513">
        <v>9.5240000000000009</v>
      </c>
      <c r="CG513">
        <v>9.7560000000000002</v>
      </c>
    </row>
    <row r="514" spans="1:85" x14ac:dyDescent="0.35">
      <c r="A514" t="s">
        <v>513</v>
      </c>
      <c r="B514">
        <v>45.454500000000003</v>
      </c>
      <c r="C514">
        <v>45.454500000000003</v>
      </c>
      <c r="D514">
        <v>44.7761</v>
      </c>
      <c r="E514">
        <v>44.117600000000003</v>
      </c>
      <c r="F514">
        <v>43.939399999999999</v>
      </c>
      <c r="G514">
        <v>42.424199999999999</v>
      </c>
      <c r="H514">
        <v>43.939399999999999</v>
      </c>
      <c r="I514">
        <v>44.615400000000001</v>
      </c>
      <c r="J514">
        <v>44.7761</v>
      </c>
      <c r="K514">
        <v>44.117600000000003</v>
      </c>
      <c r="L514">
        <v>46.478900000000003</v>
      </c>
      <c r="M514">
        <v>47.887300000000003</v>
      </c>
      <c r="N514">
        <v>47.887300000000003</v>
      </c>
      <c r="O514">
        <v>47.887300000000003</v>
      </c>
      <c r="P514">
        <v>46.478900000000003</v>
      </c>
      <c r="Q514">
        <v>45.833300000000001</v>
      </c>
      <c r="R514">
        <v>45.833300000000001</v>
      </c>
      <c r="S514">
        <v>45.070399999999999</v>
      </c>
      <c r="T514">
        <v>43.835599999999999</v>
      </c>
      <c r="U514">
        <v>43.835599999999999</v>
      </c>
      <c r="V514">
        <v>45.070399999999999</v>
      </c>
      <c r="W514">
        <v>45.070399999999999</v>
      </c>
      <c r="X514">
        <v>42.029000000000003</v>
      </c>
      <c r="Y514">
        <v>45.070399999999999</v>
      </c>
      <c r="Z514">
        <v>46.478900000000003</v>
      </c>
      <c r="AA514">
        <v>42.857100000000003</v>
      </c>
      <c r="AB514">
        <v>43.055599999999998</v>
      </c>
      <c r="AC514">
        <v>42.465800000000002</v>
      </c>
      <c r="AD514">
        <v>42.465800000000002</v>
      </c>
      <c r="AE514">
        <v>43.835599999999999</v>
      </c>
      <c r="AF514">
        <v>43.835599999999999</v>
      </c>
      <c r="AG514">
        <v>43.835599999999999</v>
      </c>
      <c r="AH514">
        <v>43.055599999999998</v>
      </c>
      <c r="AI514">
        <v>42.465800000000002</v>
      </c>
      <c r="AJ514">
        <v>42.465800000000002</v>
      </c>
      <c r="AK514">
        <v>38.8889</v>
      </c>
      <c r="AL514">
        <v>17.948699999999999</v>
      </c>
      <c r="AM514">
        <v>17.948699999999999</v>
      </c>
      <c r="AN514">
        <v>17.567599999999999</v>
      </c>
      <c r="AO514">
        <v>15.0685</v>
      </c>
      <c r="AP514">
        <v>14.8649</v>
      </c>
      <c r="AQ514">
        <v>14.8649</v>
      </c>
      <c r="AR514">
        <v>18.840599999999998</v>
      </c>
      <c r="AS514">
        <v>17.391300000000001</v>
      </c>
      <c r="AT514">
        <v>14.492800000000001</v>
      </c>
      <c r="AU514">
        <v>16.901399999999999</v>
      </c>
      <c r="AV514">
        <v>16.901399999999999</v>
      </c>
      <c r="AW514">
        <v>16.901399999999999</v>
      </c>
      <c r="AX514">
        <v>16.901399999999999</v>
      </c>
      <c r="AY514">
        <v>15.7143</v>
      </c>
      <c r="AZ514">
        <v>17.808199999999999</v>
      </c>
      <c r="BA514">
        <v>17.567599999999999</v>
      </c>
      <c r="BB514">
        <v>18.918900000000001</v>
      </c>
      <c r="BC514">
        <v>41.8919</v>
      </c>
      <c r="BD514">
        <v>42.857100000000003</v>
      </c>
      <c r="BE514">
        <v>41.558399999999999</v>
      </c>
      <c r="BF514">
        <v>40.259700000000002</v>
      </c>
      <c r="BG514">
        <v>41.025599999999997</v>
      </c>
      <c r="BH514">
        <v>41.025599999999997</v>
      </c>
      <c r="BI514">
        <v>41.558399999999999</v>
      </c>
      <c r="BJ514">
        <v>42.1053</v>
      </c>
      <c r="BK514">
        <v>40.476199999999999</v>
      </c>
      <c r="BL514">
        <v>41.666699999999999</v>
      </c>
      <c r="BM514">
        <v>41.379300000000001</v>
      </c>
      <c r="BN514">
        <v>35.869599999999998</v>
      </c>
      <c r="BO514">
        <v>35.869599999999998</v>
      </c>
      <c r="BP514">
        <v>36.559100000000001</v>
      </c>
      <c r="BQ514">
        <v>37.373699999999999</v>
      </c>
      <c r="BR514">
        <v>39.215699999999998</v>
      </c>
      <c r="BS514">
        <v>31.775700000000001</v>
      </c>
      <c r="BT514">
        <v>29.2453</v>
      </c>
      <c r="BU514">
        <v>29.2453</v>
      </c>
      <c r="BV514">
        <v>30</v>
      </c>
      <c r="BW514">
        <v>28.571400000000001</v>
      </c>
      <c r="BX514">
        <v>28.3186</v>
      </c>
      <c r="BY514">
        <v>32.5</v>
      </c>
      <c r="BZ514">
        <v>31.745999999999999</v>
      </c>
      <c r="CA514">
        <v>31.496099999999998</v>
      </c>
      <c r="CB514">
        <v>32.283499999999997</v>
      </c>
      <c r="CC514">
        <v>33.846200000000003</v>
      </c>
      <c r="CD514">
        <v>33.834600000000002</v>
      </c>
      <c r="CE514">
        <v>34.108499999999999</v>
      </c>
      <c r="CF514">
        <v>34.375</v>
      </c>
      <c r="CG514">
        <v>34.9206</v>
      </c>
    </row>
    <row r="515" spans="1:85" x14ac:dyDescent="0.35">
      <c r="A515" t="s">
        <v>514</v>
      </c>
      <c r="B515">
        <v>68.627499999999998</v>
      </c>
      <c r="C515">
        <v>67.307699999999997</v>
      </c>
      <c r="D515">
        <v>65.384600000000006</v>
      </c>
      <c r="E515">
        <v>66.666700000000006</v>
      </c>
      <c r="F515">
        <v>64.150899999999993</v>
      </c>
      <c r="G515">
        <v>64.150899999999993</v>
      </c>
      <c r="H515">
        <v>66.037700000000001</v>
      </c>
      <c r="I515">
        <v>66.037700000000001</v>
      </c>
      <c r="J515">
        <v>66.037700000000001</v>
      </c>
      <c r="K515">
        <v>66.037700000000001</v>
      </c>
      <c r="L515">
        <v>66.037700000000001</v>
      </c>
      <c r="M515">
        <v>64.814800000000005</v>
      </c>
      <c r="N515">
        <v>64.814800000000005</v>
      </c>
      <c r="O515">
        <v>80.769199999999998</v>
      </c>
      <c r="P515">
        <v>82.692300000000003</v>
      </c>
      <c r="Q515">
        <v>84.313699999999997</v>
      </c>
      <c r="R515">
        <v>84.615399999999994</v>
      </c>
      <c r="S515">
        <v>84.905699999999996</v>
      </c>
      <c r="T515">
        <v>83.333299999999994</v>
      </c>
      <c r="U515">
        <v>83.333299999999994</v>
      </c>
      <c r="V515">
        <v>83.636399999999995</v>
      </c>
      <c r="W515">
        <v>85.454499999999996</v>
      </c>
      <c r="X515">
        <v>90.566000000000003</v>
      </c>
      <c r="Y515">
        <v>89.473699999999994</v>
      </c>
      <c r="Z515">
        <v>89.473699999999994</v>
      </c>
      <c r="AA515">
        <v>89.090900000000005</v>
      </c>
      <c r="AB515">
        <v>89.655199999999994</v>
      </c>
      <c r="AC515">
        <v>89.655199999999994</v>
      </c>
      <c r="AD515">
        <v>89.655199999999994</v>
      </c>
      <c r="AE515">
        <v>89.655199999999994</v>
      </c>
      <c r="AF515">
        <v>88.333299999999994</v>
      </c>
      <c r="AG515">
        <v>88.333299999999994</v>
      </c>
      <c r="AH515">
        <v>88.135599999999997</v>
      </c>
      <c r="AI515">
        <v>88.135599999999997</v>
      </c>
      <c r="AJ515">
        <v>88.333299999999994</v>
      </c>
      <c r="AK515">
        <v>90</v>
      </c>
      <c r="AL515">
        <v>89.855099999999993</v>
      </c>
      <c r="AM515">
        <v>89.0625</v>
      </c>
      <c r="AN515">
        <v>88.709699999999998</v>
      </c>
      <c r="AO515">
        <v>90.163899999999998</v>
      </c>
      <c r="AP515">
        <v>90.163899999999998</v>
      </c>
      <c r="AQ515">
        <v>90.163899999999998</v>
      </c>
      <c r="AR515">
        <v>91.071399999999997</v>
      </c>
      <c r="AS515">
        <v>89.285700000000006</v>
      </c>
      <c r="AT515">
        <v>87.930999999999997</v>
      </c>
      <c r="AU515">
        <v>88.524600000000007</v>
      </c>
      <c r="AV515">
        <v>88.524600000000007</v>
      </c>
      <c r="AW515">
        <v>88.524600000000007</v>
      </c>
      <c r="AX515">
        <v>88.333299999999994</v>
      </c>
      <c r="AY515">
        <v>88.333299999999994</v>
      </c>
      <c r="AZ515">
        <v>90.322599999999994</v>
      </c>
      <c r="BA515">
        <v>96.825400000000002</v>
      </c>
      <c r="BB515">
        <v>96.825400000000002</v>
      </c>
      <c r="BC515">
        <v>96.825400000000002</v>
      </c>
      <c r="BD515">
        <v>96.825400000000002</v>
      </c>
      <c r="BE515">
        <v>96.774199999999993</v>
      </c>
      <c r="BF515">
        <v>96.774199999999993</v>
      </c>
      <c r="BG515">
        <v>96.875</v>
      </c>
      <c r="BH515">
        <v>96.875</v>
      </c>
      <c r="BI515">
        <v>96.875</v>
      </c>
      <c r="BJ515">
        <v>96.875</v>
      </c>
      <c r="BK515">
        <v>97.297300000000007</v>
      </c>
      <c r="BL515">
        <v>93.975899999999996</v>
      </c>
      <c r="BM515">
        <v>95.402299999999997</v>
      </c>
      <c r="BN515">
        <v>94.791700000000006</v>
      </c>
      <c r="BO515">
        <v>89.690700000000007</v>
      </c>
      <c r="BP515">
        <v>90.099000000000004</v>
      </c>
      <c r="BQ515">
        <v>90.099000000000004</v>
      </c>
      <c r="BR515">
        <v>92.0792</v>
      </c>
      <c r="BS515">
        <v>89.320400000000006</v>
      </c>
      <c r="BT515">
        <v>89.108900000000006</v>
      </c>
      <c r="BU515">
        <v>89.108900000000006</v>
      </c>
      <c r="BV515">
        <v>88.571399999999997</v>
      </c>
      <c r="BW515">
        <v>84.259299999999996</v>
      </c>
      <c r="BX515">
        <v>83.333299999999994</v>
      </c>
      <c r="BY515">
        <v>83.486199999999997</v>
      </c>
      <c r="BZ515">
        <v>83.636399999999995</v>
      </c>
      <c r="CA515">
        <v>83.486199999999997</v>
      </c>
      <c r="CB515">
        <v>82.242999999999995</v>
      </c>
      <c r="CC515">
        <v>84.403700000000001</v>
      </c>
      <c r="CD515">
        <v>84.955799999999996</v>
      </c>
      <c r="CE515">
        <v>85.483900000000006</v>
      </c>
      <c r="CF515">
        <v>85.6</v>
      </c>
      <c r="CG515">
        <v>85.826800000000006</v>
      </c>
    </row>
    <row r="516" spans="1:85" x14ac:dyDescent="0.35">
      <c r="A516" t="s">
        <v>515</v>
      </c>
      <c r="B516">
        <v>14.0625</v>
      </c>
      <c r="C516">
        <v>14.0625</v>
      </c>
      <c r="D516">
        <v>13.8462</v>
      </c>
      <c r="E516">
        <v>21.538499999999999</v>
      </c>
      <c r="F516">
        <v>20.634900000000002</v>
      </c>
      <c r="G516">
        <v>20.634900000000002</v>
      </c>
      <c r="H516">
        <v>20.634900000000002</v>
      </c>
      <c r="I516">
        <v>20.634900000000002</v>
      </c>
      <c r="J516">
        <v>20.3125</v>
      </c>
      <c r="K516">
        <v>20.3125</v>
      </c>
      <c r="L516">
        <v>20.3125</v>
      </c>
      <c r="M516">
        <v>18.75</v>
      </c>
      <c r="N516">
        <v>18.461500000000001</v>
      </c>
      <c r="O516">
        <v>17.1875</v>
      </c>
      <c r="P516">
        <v>17.1875</v>
      </c>
      <c r="Q516">
        <v>17.4603</v>
      </c>
      <c r="R516">
        <v>16.129000000000001</v>
      </c>
      <c r="S516">
        <v>17.4603</v>
      </c>
      <c r="T516">
        <v>17.4603</v>
      </c>
      <c r="U516">
        <v>17.4603</v>
      </c>
      <c r="V516">
        <v>17.4603</v>
      </c>
      <c r="W516">
        <v>17.4603</v>
      </c>
      <c r="X516">
        <v>12.698399999999999</v>
      </c>
      <c r="Y516">
        <v>17.1875</v>
      </c>
      <c r="Z516">
        <v>17.1875</v>
      </c>
      <c r="AA516">
        <v>14.0625</v>
      </c>
      <c r="AB516">
        <v>15.384600000000001</v>
      </c>
      <c r="AC516">
        <v>15.384600000000001</v>
      </c>
      <c r="AD516">
        <v>15.384600000000001</v>
      </c>
      <c r="AE516">
        <v>18.461500000000001</v>
      </c>
      <c r="AF516">
        <v>17.1875</v>
      </c>
      <c r="AG516">
        <v>17.1875</v>
      </c>
      <c r="AH516">
        <v>18.75</v>
      </c>
      <c r="AI516">
        <v>20.895499999999998</v>
      </c>
      <c r="AJ516">
        <v>19.402999999999999</v>
      </c>
      <c r="AK516">
        <v>18.181799999999999</v>
      </c>
      <c r="AL516">
        <v>21.538499999999999</v>
      </c>
      <c r="AM516">
        <v>20</v>
      </c>
      <c r="AN516">
        <v>15.872999999999999</v>
      </c>
      <c r="AO516">
        <v>18.75</v>
      </c>
      <c r="AP516">
        <v>18.75</v>
      </c>
      <c r="AQ516">
        <v>19.047599999999999</v>
      </c>
      <c r="AR516">
        <v>21.666699999999999</v>
      </c>
      <c r="AS516">
        <v>21.666699999999999</v>
      </c>
      <c r="AT516">
        <v>20</v>
      </c>
      <c r="AU516">
        <v>20.967700000000001</v>
      </c>
      <c r="AV516" t="s">
        <v>690</v>
      </c>
      <c r="AW516" t="s">
        <v>690</v>
      </c>
      <c r="AX516" t="s">
        <v>690</v>
      </c>
      <c r="AY516" t="s">
        <v>690</v>
      </c>
      <c r="AZ516" t="s">
        <v>690</v>
      </c>
      <c r="BA516" t="s">
        <v>690</v>
      </c>
      <c r="BB516" t="s">
        <v>690</v>
      </c>
      <c r="BC516" t="s">
        <v>690</v>
      </c>
      <c r="BD516" t="s">
        <v>690</v>
      </c>
      <c r="BE516" t="s">
        <v>690</v>
      </c>
      <c r="BF516" t="s">
        <v>690</v>
      </c>
      <c r="BG516" t="s">
        <v>690</v>
      </c>
      <c r="BH516" t="s">
        <v>690</v>
      </c>
      <c r="BI516" t="s">
        <v>690</v>
      </c>
      <c r="BJ516" t="s">
        <v>690</v>
      </c>
      <c r="BK516" t="s">
        <v>690</v>
      </c>
      <c r="BL516" t="s">
        <v>690</v>
      </c>
      <c r="BM516" t="s">
        <v>690</v>
      </c>
      <c r="BN516" t="s">
        <v>690</v>
      </c>
      <c r="BO516" t="s">
        <v>690</v>
      </c>
      <c r="BP516" t="s">
        <v>690</v>
      </c>
      <c r="BQ516" t="s">
        <v>690</v>
      </c>
      <c r="BR516" t="s">
        <v>690</v>
      </c>
      <c r="BS516" t="s">
        <v>690</v>
      </c>
      <c r="BT516" t="s">
        <v>690</v>
      </c>
      <c r="BU516" t="s">
        <v>690</v>
      </c>
      <c r="BV516" t="s">
        <v>690</v>
      </c>
      <c r="BW516" t="s">
        <v>690</v>
      </c>
      <c r="BX516" t="s">
        <v>690</v>
      </c>
      <c r="BY516" t="s">
        <v>690</v>
      </c>
      <c r="BZ516" t="s">
        <v>690</v>
      </c>
      <c r="CA516" t="s">
        <v>690</v>
      </c>
      <c r="CB516" t="s">
        <v>690</v>
      </c>
      <c r="CC516" t="s">
        <v>690</v>
      </c>
      <c r="CD516" t="s">
        <v>690</v>
      </c>
      <c r="CE516" t="s">
        <v>690</v>
      </c>
      <c r="CF516" t="s">
        <v>690</v>
      </c>
      <c r="CG516" t="s">
        <v>690</v>
      </c>
    </row>
    <row r="517" spans="1:85" x14ac:dyDescent="0.35">
      <c r="A517" t="s">
        <v>516</v>
      </c>
      <c r="B517">
        <v>0</v>
      </c>
      <c r="C517">
        <v>0</v>
      </c>
      <c r="D517">
        <v>0</v>
      </c>
      <c r="E517">
        <v>2.5</v>
      </c>
      <c r="F517">
        <v>2.5</v>
      </c>
      <c r="G517">
        <v>2.5</v>
      </c>
      <c r="H517">
        <v>2.5</v>
      </c>
      <c r="I517">
        <v>2.5</v>
      </c>
      <c r="J517">
        <v>2.5</v>
      </c>
      <c r="K517">
        <v>2.5</v>
      </c>
      <c r="L517">
        <v>2.5</v>
      </c>
      <c r="M517">
        <v>2.5</v>
      </c>
      <c r="N517">
        <v>5</v>
      </c>
      <c r="O517">
        <v>7.5</v>
      </c>
      <c r="P517">
        <v>7.6923000000000004</v>
      </c>
      <c r="Q517">
        <v>7.6923000000000004</v>
      </c>
      <c r="R517">
        <v>7.5</v>
      </c>
      <c r="S517">
        <v>7.5</v>
      </c>
      <c r="T517">
        <v>7.5</v>
      </c>
      <c r="U517">
        <v>7.5</v>
      </c>
      <c r="V517">
        <v>10</v>
      </c>
      <c r="W517">
        <v>10</v>
      </c>
      <c r="X517">
        <v>9.7561</v>
      </c>
      <c r="Y517">
        <v>9.7561</v>
      </c>
      <c r="Z517">
        <v>9.7561</v>
      </c>
      <c r="AA517">
        <v>9.7561</v>
      </c>
      <c r="AB517">
        <v>9.7561</v>
      </c>
      <c r="AC517">
        <v>12.1951</v>
      </c>
      <c r="AD517">
        <v>12.1951</v>
      </c>
      <c r="AE517">
        <v>12.1951</v>
      </c>
      <c r="AF517">
        <v>12.1951</v>
      </c>
      <c r="AG517">
        <v>12.1951</v>
      </c>
      <c r="AH517">
        <v>12.1951</v>
      </c>
      <c r="AI517">
        <v>15</v>
      </c>
      <c r="AJ517">
        <v>19.5122</v>
      </c>
      <c r="AK517">
        <v>17.0732</v>
      </c>
      <c r="AL517">
        <v>15.5556</v>
      </c>
      <c r="AM517">
        <v>15.5556</v>
      </c>
      <c r="AN517">
        <v>16.666699999999999</v>
      </c>
      <c r="AO517">
        <v>12.820499999999999</v>
      </c>
      <c r="AP517">
        <v>12.820499999999999</v>
      </c>
      <c r="AQ517">
        <v>12.820499999999999</v>
      </c>
      <c r="AR517">
        <v>13.513500000000001</v>
      </c>
      <c r="AS517">
        <v>13.513500000000001</v>
      </c>
      <c r="AT517">
        <v>13.513500000000001</v>
      </c>
      <c r="AU517">
        <v>13.8889</v>
      </c>
      <c r="AV517">
        <v>13.8889</v>
      </c>
      <c r="AW517">
        <v>22.222200000000001</v>
      </c>
      <c r="AX517">
        <v>22.857099999999999</v>
      </c>
      <c r="AY517">
        <v>22.857099999999999</v>
      </c>
      <c r="AZ517">
        <v>22.222200000000001</v>
      </c>
      <c r="BA517">
        <v>30.555599999999998</v>
      </c>
      <c r="BB517">
        <v>30.555599999999998</v>
      </c>
      <c r="BC517">
        <v>30.555599999999998</v>
      </c>
      <c r="BD517">
        <v>28.947400000000002</v>
      </c>
      <c r="BE517">
        <v>31.578900000000001</v>
      </c>
      <c r="BF517">
        <v>31.578900000000001</v>
      </c>
      <c r="BG517">
        <v>34.146299999999997</v>
      </c>
      <c r="BH517">
        <v>34.146299999999997</v>
      </c>
      <c r="BI517">
        <v>34.146299999999997</v>
      </c>
      <c r="BJ517">
        <v>36.5854</v>
      </c>
      <c r="BK517">
        <v>40.909100000000002</v>
      </c>
      <c r="BL517">
        <v>43.478299999999997</v>
      </c>
      <c r="BM517">
        <v>62.745100000000001</v>
      </c>
      <c r="BN517">
        <v>60.377400000000002</v>
      </c>
      <c r="BO517">
        <v>65.384600000000006</v>
      </c>
      <c r="BP517">
        <v>65.384600000000006</v>
      </c>
      <c r="BQ517">
        <v>66.037700000000001</v>
      </c>
      <c r="BR517">
        <v>66.037700000000001</v>
      </c>
      <c r="BS517">
        <v>65.517200000000003</v>
      </c>
      <c r="BT517">
        <v>56.896599999999999</v>
      </c>
      <c r="BU517">
        <v>55.357100000000003</v>
      </c>
      <c r="BV517">
        <v>54.237299999999998</v>
      </c>
      <c r="BW517">
        <v>54.098399999999998</v>
      </c>
      <c r="BX517">
        <v>57.377000000000002</v>
      </c>
      <c r="BY517">
        <v>56.666699999999999</v>
      </c>
      <c r="BZ517">
        <v>56.666699999999999</v>
      </c>
      <c r="CA517">
        <v>56.666699999999999</v>
      </c>
      <c r="CB517">
        <v>59.016399999999997</v>
      </c>
      <c r="CC517">
        <v>56.7164</v>
      </c>
      <c r="CD517">
        <v>57.352899999999998</v>
      </c>
      <c r="CE517">
        <v>67.567599999999999</v>
      </c>
      <c r="CF517">
        <v>68</v>
      </c>
      <c r="CG517">
        <v>68</v>
      </c>
    </row>
    <row r="518" spans="1:85" x14ac:dyDescent="0.35">
      <c r="A518" t="s">
        <v>517</v>
      </c>
      <c r="B518">
        <v>51.612900000000003</v>
      </c>
      <c r="C518">
        <v>51.612900000000003</v>
      </c>
      <c r="D518">
        <v>52.381</v>
      </c>
      <c r="E518">
        <v>51.5152</v>
      </c>
      <c r="F518">
        <v>50.746299999999998</v>
      </c>
      <c r="G518">
        <v>50.746299999999998</v>
      </c>
      <c r="H518">
        <v>50.746299999999998</v>
      </c>
      <c r="I518">
        <v>50</v>
      </c>
      <c r="J518">
        <v>50</v>
      </c>
      <c r="K518">
        <v>50</v>
      </c>
      <c r="L518">
        <v>48.529400000000003</v>
      </c>
      <c r="M518">
        <v>49.275399999999998</v>
      </c>
      <c r="N518">
        <v>49.275399999999998</v>
      </c>
      <c r="O518">
        <v>55.072499999999998</v>
      </c>
      <c r="P518">
        <v>54.411799999999999</v>
      </c>
      <c r="Q518">
        <v>53.731299999999997</v>
      </c>
      <c r="R518">
        <v>55.072499999999998</v>
      </c>
      <c r="S518">
        <v>55.072499999999998</v>
      </c>
      <c r="T518">
        <v>55.072499999999998</v>
      </c>
      <c r="U518">
        <v>55.072499999999998</v>
      </c>
      <c r="V518">
        <v>55.072499999999998</v>
      </c>
      <c r="W518">
        <v>57.142899999999997</v>
      </c>
      <c r="X518">
        <v>59.722200000000001</v>
      </c>
      <c r="Y518">
        <v>61.643799999999999</v>
      </c>
      <c r="Z518">
        <v>61.643799999999999</v>
      </c>
      <c r="AA518">
        <v>60.274000000000001</v>
      </c>
      <c r="AB518">
        <v>60.8108</v>
      </c>
      <c r="AC518">
        <v>60.526299999999999</v>
      </c>
      <c r="AD518">
        <v>64.864900000000006</v>
      </c>
      <c r="AE518">
        <v>64.864900000000006</v>
      </c>
      <c r="AF518">
        <v>64.935100000000006</v>
      </c>
      <c r="AG518">
        <v>66.25</v>
      </c>
      <c r="AH518">
        <v>66.25</v>
      </c>
      <c r="AI518">
        <v>66.265100000000004</v>
      </c>
      <c r="AJ518">
        <v>65.853700000000003</v>
      </c>
      <c r="AK518">
        <v>64.634100000000004</v>
      </c>
      <c r="AL518">
        <v>62.025300000000001</v>
      </c>
      <c r="AM518">
        <v>60.759500000000003</v>
      </c>
      <c r="AN518">
        <v>60.526299999999999</v>
      </c>
      <c r="AO518">
        <v>56.790100000000002</v>
      </c>
      <c r="AP518">
        <v>57.317100000000003</v>
      </c>
      <c r="AQ518">
        <v>57.831299999999999</v>
      </c>
      <c r="AR518">
        <v>57.831299999999999</v>
      </c>
      <c r="AS518">
        <v>57.142899999999997</v>
      </c>
      <c r="AT518">
        <v>59.756100000000004</v>
      </c>
      <c r="AU518">
        <v>61.797800000000002</v>
      </c>
      <c r="AV518">
        <v>63.7363</v>
      </c>
      <c r="AW518">
        <v>62.365600000000001</v>
      </c>
      <c r="AX518">
        <v>61.290300000000002</v>
      </c>
      <c r="AY518">
        <v>62.365600000000001</v>
      </c>
      <c r="AZ518">
        <v>62.765999999999998</v>
      </c>
      <c r="BA518">
        <v>62.365600000000001</v>
      </c>
      <c r="BB518">
        <v>62.765999999999998</v>
      </c>
      <c r="BC518">
        <v>63.157899999999998</v>
      </c>
      <c r="BD518">
        <v>63.541699999999999</v>
      </c>
      <c r="BE518">
        <v>64</v>
      </c>
      <c r="BF518">
        <v>62</v>
      </c>
      <c r="BG518">
        <v>60.396000000000001</v>
      </c>
      <c r="BH518">
        <v>61.386099999999999</v>
      </c>
      <c r="BI518">
        <v>60.396000000000001</v>
      </c>
      <c r="BJ518">
        <v>59.803899999999999</v>
      </c>
      <c r="BK518">
        <v>58.928600000000003</v>
      </c>
      <c r="BL518">
        <v>60.169499999999999</v>
      </c>
      <c r="BM518">
        <v>58.871000000000002</v>
      </c>
      <c r="BN518">
        <v>56.349200000000003</v>
      </c>
      <c r="BO518">
        <v>55.371899999999997</v>
      </c>
      <c r="BP518">
        <v>50.793700000000001</v>
      </c>
      <c r="BQ518">
        <v>50.393700000000003</v>
      </c>
      <c r="BR518">
        <v>50</v>
      </c>
      <c r="BS518">
        <v>50.381700000000002</v>
      </c>
      <c r="BT518">
        <v>50</v>
      </c>
      <c r="BU518">
        <v>50</v>
      </c>
      <c r="BV518">
        <v>50.757599999999996</v>
      </c>
      <c r="BW518">
        <v>51.127800000000001</v>
      </c>
      <c r="BX518">
        <v>55.639099999999999</v>
      </c>
      <c r="BY518">
        <v>55.147100000000002</v>
      </c>
      <c r="BZ518">
        <v>54.676299999999998</v>
      </c>
      <c r="CA518">
        <v>56.428600000000003</v>
      </c>
      <c r="CB518">
        <v>56.428600000000003</v>
      </c>
      <c r="CC518">
        <v>55.944099999999999</v>
      </c>
      <c r="CD518">
        <v>53.846200000000003</v>
      </c>
      <c r="CE518">
        <v>53.378399999999999</v>
      </c>
      <c r="CF518">
        <v>54</v>
      </c>
      <c r="CG518">
        <v>51.677900000000001</v>
      </c>
    </row>
    <row r="519" spans="1:85" s="1" customFormat="1" x14ac:dyDescent="0.35">
      <c r="A519" s="1" t="s">
        <v>518</v>
      </c>
      <c r="B519" s="1">
        <v>33.333300000000001</v>
      </c>
      <c r="C519" s="1">
        <v>34.375</v>
      </c>
      <c r="D519" s="1">
        <v>33.333300000000001</v>
      </c>
      <c r="E519" s="1">
        <v>33.333300000000001</v>
      </c>
      <c r="F519" s="1">
        <v>33.070900000000002</v>
      </c>
      <c r="G519" s="1">
        <v>33.070900000000002</v>
      </c>
      <c r="H519" s="1">
        <v>33.593800000000002</v>
      </c>
      <c r="I519" s="1">
        <v>33.070900000000002</v>
      </c>
      <c r="J519" s="1">
        <v>32.031300000000002</v>
      </c>
      <c r="K519" s="1">
        <v>32.031300000000002</v>
      </c>
      <c r="L519" s="1">
        <v>32.031300000000002</v>
      </c>
      <c r="M519" s="1">
        <v>36.718800000000002</v>
      </c>
      <c r="N519" s="1">
        <v>36.718800000000002</v>
      </c>
      <c r="O519" s="1">
        <v>44.531300000000002</v>
      </c>
      <c r="P519" s="1">
        <v>44.531300000000002</v>
      </c>
      <c r="Q519" s="1">
        <v>44.881900000000002</v>
      </c>
      <c r="R519" s="1">
        <v>45.801499999999997</v>
      </c>
      <c r="S519" s="1">
        <v>46.875</v>
      </c>
      <c r="T519" s="1">
        <v>46.875</v>
      </c>
      <c r="U519" s="1">
        <v>46.875</v>
      </c>
      <c r="V519" s="1">
        <v>44.881900000000002</v>
      </c>
      <c r="W519" s="1">
        <v>43.650799999999997</v>
      </c>
      <c r="X519" s="1">
        <v>44.697000000000003</v>
      </c>
      <c r="Y519" s="1">
        <v>48.4848</v>
      </c>
      <c r="Z519" s="1">
        <v>47.7273</v>
      </c>
      <c r="AA519" s="1">
        <v>48.1203</v>
      </c>
      <c r="AB519" s="1">
        <v>47.761200000000002</v>
      </c>
      <c r="AC519" s="1">
        <v>46.268700000000003</v>
      </c>
      <c r="AD519" s="1">
        <v>43.703699999999998</v>
      </c>
      <c r="AE519" s="1">
        <v>41.353400000000001</v>
      </c>
      <c r="AF519" s="1">
        <v>41.044800000000002</v>
      </c>
      <c r="AG519" s="1">
        <v>40.298499999999997</v>
      </c>
      <c r="AH519" s="1">
        <v>40.298499999999997</v>
      </c>
      <c r="AI519" s="1">
        <v>40.441200000000002</v>
      </c>
      <c r="AJ519" s="1">
        <v>38.686100000000003</v>
      </c>
      <c r="AK519" s="1">
        <v>55.072499999999998</v>
      </c>
      <c r="AL519" s="1">
        <v>62.179499999999997</v>
      </c>
      <c r="AM519" s="1">
        <v>60.897399999999998</v>
      </c>
      <c r="AN519" s="1">
        <v>54.347799999999999</v>
      </c>
      <c r="AO519" s="1">
        <v>54.729700000000001</v>
      </c>
      <c r="AP519" s="1">
        <v>55.414000000000001</v>
      </c>
      <c r="AQ519" s="1">
        <v>55.414000000000001</v>
      </c>
      <c r="AR519" s="1">
        <v>54.545499999999997</v>
      </c>
      <c r="AS519" s="1">
        <v>55.696199999999997</v>
      </c>
      <c r="AT519" s="1">
        <v>58.479500000000002</v>
      </c>
      <c r="AU519" s="1">
        <v>59.322000000000003</v>
      </c>
      <c r="AV519" s="1">
        <v>59.322000000000003</v>
      </c>
      <c r="AW519" s="1">
        <v>59.2179</v>
      </c>
      <c r="AX519" s="1">
        <v>59.890099999999997</v>
      </c>
      <c r="AY519" s="1">
        <v>59.776499999999999</v>
      </c>
      <c r="AZ519" s="1">
        <v>59.116</v>
      </c>
      <c r="BA519" s="1">
        <v>57.731999999999999</v>
      </c>
      <c r="BB519" s="1">
        <v>68.877600000000001</v>
      </c>
      <c r="BC519" s="1">
        <v>68.527900000000002</v>
      </c>
      <c r="BD519" s="1">
        <v>69.346699999999998</v>
      </c>
      <c r="BE519" s="1">
        <v>69.5</v>
      </c>
      <c r="BF519" s="1">
        <v>69.5</v>
      </c>
      <c r="BG519" s="1">
        <v>69.194299999999998</v>
      </c>
      <c r="BH519" s="1">
        <v>68.720399999999998</v>
      </c>
      <c r="BI519" s="1">
        <v>68.75</v>
      </c>
      <c r="BJ519" s="1">
        <v>68.269199999999998</v>
      </c>
      <c r="BK519" s="1">
        <v>71.610200000000006</v>
      </c>
      <c r="BL519" s="1">
        <v>73.912999999999997</v>
      </c>
      <c r="BM519" s="1">
        <v>74.733099999999993</v>
      </c>
      <c r="BN519" s="1">
        <v>80.421700000000001</v>
      </c>
      <c r="BO519" s="1">
        <v>80.769199999999998</v>
      </c>
      <c r="BP519" s="1">
        <v>79.538899999999998</v>
      </c>
      <c r="BQ519" s="1">
        <v>78.932599999999994</v>
      </c>
      <c r="BR519" s="1">
        <v>79.108599999999996</v>
      </c>
      <c r="BS519" s="1">
        <v>78.022000000000006</v>
      </c>
      <c r="BT519" s="1">
        <v>77.053799999999995</v>
      </c>
      <c r="BU519" s="1">
        <v>77.118600000000001</v>
      </c>
      <c r="BV519" s="1">
        <v>76.902199999999993</v>
      </c>
      <c r="BW519" s="1">
        <v>76.943700000000007</v>
      </c>
      <c r="BX519" s="1">
        <v>78.666700000000006</v>
      </c>
      <c r="BY519" s="1">
        <v>78.191500000000005</v>
      </c>
      <c r="BZ519" s="1">
        <v>77.864599999999996</v>
      </c>
      <c r="CA519" s="1">
        <v>77.835099999999997</v>
      </c>
      <c r="CB519" s="1" t="s">
        <v>690</v>
      </c>
      <c r="CC519" s="1" t="s">
        <v>690</v>
      </c>
      <c r="CD519" s="1" t="s">
        <v>690</v>
      </c>
      <c r="CE519" s="1" t="s">
        <v>690</v>
      </c>
      <c r="CF519" s="1" t="s">
        <v>690</v>
      </c>
      <c r="CG519" s="1" t="s">
        <v>690</v>
      </c>
    </row>
    <row r="520" spans="1:85" s="1" customFormat="1" x14ac:dyDescent="0.35">
      <c r="A520" s="1" t="s">
        <v>519</v>
      </c>
      <c r="B520" s="1" t="s">
        <v>690</v>
      </c>
      <c r="C520" s="1" t="s">
        <v>690</v>
      </c>
      <c r="D520" s="1" t="s">
        <v>690</v>
      </c>
      <c r="E520" s="1" t="s">
        <v>690</v>
      </c>
      <c r="F520" s="1" t="s">
        <v>690</v>
      </c>
      <c r="G520" s="1" t="s">
        <v>690</v>
      </c>
      <c r="H520" s="1" t="s">
        <v>690</v>
      </c>
      <c r="I520" s="1" t="s">
        <v>690</v>
      </c>
      <c r="J520" s="1" t="s">
        <v>690</v>
      </c>
      <c r="K520" s="1" t="s">
        <v>690</v>
      </c>
      <c r="L520" s="1" t="s">
        <v>690</v>
      </c>
      <c r="M520" s="1" t="s">
        <v>690</v>
      </c>
      <c r="N520" s="1" t="s">
        <v>690</v>
      </c>
      <c r="O520" s="1" t="s">
        <v>690</v>
      </c>
      <c r="P520" s="1" t="s">
        <v>690</v>
      </c>
      <c r="Q520" s="1">
        <v>50</v>
      </c>
      <c r="R520" s="1">
        <v>50</v>
      </c>
      <c r="S520" s="1">
        <v>50</v>
      </c>
      <c r="T520" s="1">
        <v>50</v>
      </c>
      <c r="U520" s="1">
        <v>50</v>
      </c>
      <c r="V520" s="1">
        <v>50</v>
      </c>
      <c r="W520" s="1">
        <v>46.428600000000003</v>
      </c>
      <c r="X520" s="1">
        <v>44.444400000000002</v>
      </c>
      <c r="Y520" s="1">
        <v>46.428600000000003</v>
      </c>
      <c r="Z520" s="1">
        <v>46.428600000000003</v>
      </c>
      <c r="AA520" s="1">
        <v>42.857100000000003</v>
      </c>
      <c r="AB520" s="1">
        <v>42.857100000000003</v>
      </c>
      <c r="AC520" s="1">
        <v>42.857100000000003</v>
      </c>
      <c r="AD520" s="1">
        <v>42.857100000000003</v>
      </c>
      <c r="AE520" s="1">
        <v>40.740699999999997</v>
      </c>
      <c r="AF520" s="1">
        <v>40.740699999999997</v>
      </c>
      <c r="AG520" s="1">
        <v>40.740699999999997</v>
      </c>
      <c r="AH520" s="1">
        <v>40.740699999999997</v>
      </c>
      <c r="AI520" s="1">
        <v>42.307699999999997</v>
      </c>
      <c r="AJ520" s="1">
        <v>40</v>
      </c>
      <c r="AK520" s="1">
        <v>48</v>
      </c>
      <c r="AL520" s="1">
        <v>56.25</v>
      </c>
      <c r="AM520" s="1">
        <v>56.666699999999999</v>
      </c>
      <c r="AN520" s="1">
        <v>50</v>
      </c>
      <c r="AO520" s="1">
        <v>55.555599999999998</v>
      </c>
      <c r="AP520" s="1">
        <v>55.555599999999998</v>
      </c>
      <c r="AQ520" s="1">
        <v>55.555599999999998</v>
      </c>
      <c r="AR520" s="1">
        <v>53.846200000000003</v>
      </c>
      <c r="AS520" s="1">
        <v>53.846200000000003</v>
      </c>
      <c r="AT520" s="1">
        <v>53.846200000000003</v>
      </c>
      <c r="AU520" s="1">
        <v>53.846200000000003</v>
      </c>
      <c r="AV520" s="1">
        <v>53.846200000000003</v>
      </c>
      <c r="AW520" s="1">
        <v>53.846200000000003</v>
      </c>
      <c r="AX520" s="1">
        <v>53.846200000000003</v>
      </c>
      <c r="AY520" s="1">
        <v>55.555599999999998</v>
      </c>
      <c r="AZ520" s="1">
        <v>51.851900000000001</v>
      </c>
      <c r="BA520" s="1">
        <v>50</v>
      </c>
      <c r="BB520" s="1">
        <v>50</v>
      </c>
      <c r="BC520" s="1">
        <v>50</v>
      </c>
      <c r="BD520" s="1">
        <v>51.851900000000001</v>
      </c>
      <c r="BE520" s="1">
        <v>53.571399999999997</v>
      </c>
      <c r="BF520" s="1">
        <v>53.571399999999997</v>
      </c>
      <c r="BG520" s="1">
        <v>51.7241</v>
      </c>
      <c r="BH520" s="1">
        <v>55.172400000000003</v>
      </c>
      <c r="BI520" s="1">
        <v>51.7241</v>
      </c>
      <c r="BJ520" s="1">
        <v>51.7241</v>
      </c>
      <c r="BK520" s="1">
        <v>50</v>
      </c>
      <c r="BL520" s="1">
        <v>53.125</v>
      </c>
      <c r="BM520" s="1">
        <v>51.612900000000003</v>
      </c>
      <c r="BN520" s="1">
        <v>53.125</v>
      </c>
      <c r="BO520" s="1">
        <v>46.875</v>
      </c>
      <c r="BP520" s="1">
        <v>44.117600000000003</v>
      </c>
      <c r="BQ520" s="1">
        <v>44.117600000000003</v>
      </c>
      <c r="BR520" s="1">
        <v>44.117600000000003</v>
      </c>
      <c r="BS520" s="1">
        <v>44.117600000000003</v>
      </c>
      <c r="BT520" s="1">
        <v>45.454500000000003</v>
      </c>
      <c r="BU520" s="1">
        <v>45.454500000000003</v>
      </c>
      <c r="BV520" s="1">
        <v>48.571399999999997</v>
      </c>
      <c r="BW520" s="1">
        <v>48.571399999999997</v>
      </c>
      <c r="BX520" s="1">
        <v>47.058799999999998</v>
      </c>
      <c r="BY520" s="1">
        <v>45.714300000000001</v>
      </c>
      <c r="BZ520" s="1">
        <v>40</v>
      </c>
      <c r="CA520" s="1">
        <v>40</v>
      </c>
      <c r="CB520" s="1" t="s">
        <v>690</v>
      </c>
      <c r="CC520" s="1" t="s">
        <v>690</v>
      </c>
      <c r="CD520" s="1" t="s">
        <v>690</v>
      </c>
      <c r="CE520" s="1" t="s">
        <v>690</v>
      </c>
      <c r="CF520" s="1" t="s">
        <v>690</v>
      </c>
      <c r="CG520" s="1" t="s">
        <v>690</v>
      </c>
    </row>
    <row r="521" spans="1:85" s="1" customFormat="1" x14ac:dyDescent="0.35">
      <c r="A521" s="1" t="s">
        <v>520</v>
      </c>
      <c r="B521" s="1" t="s">
        <v>690</v>
      </c>
      <c r="C521" s="1" t="s">
        <v>690</v>
      </c>
      <c r="D521" s="1" t="s">
        <v>690</v>
      </c>
      <c r="E521" s="1" t="s">
        <v>690</v>
      </c>
      <c r="F521" s="1" t="s">
        <v>690</v>
      </c>
      <c r="G521" s="1" t="s">
        <v>690</v>
      </c>
      <c r="H521" s="1" t="s">
        <v>690</v>
      </c>
      <c r="I521" s="1" t="s">
        <v>690</v>
      </c>
      <c r="J521" s="1" t="s">
        <v>690</v>
      </c>
      <c r="K521" s="1" t="s">
        <v>690</v>
      </c>
      <c r="L521" s="1" t="s">
        <v>690</v>
      </c>
      <c r="M521" s="1">
        <v>9.8591999999999995</v>
      </c>
      <c r="N521" s="1">
        <v>9.8591999999999995</v>
      </c>
      <c r="O521" s="1">
        <v>4.1666999999999996</v>
      </c>
      <c r="P521" s="1">
        <v>4.1666999999999996</v>
      </c>
      <c r="Q521" s="1">
        <v>4.1666999999999996</v>
      </c>
      <c r="R521" s="1">
        <v>4.1666999999999996</v>
      </c>
      <c r="S521" s="1">
        <v>4.2253999999999996</v>
      </c>
      <c r="T521" s="1">
        <v>4.2253999999999996</v>
      </c>
      <c r="U521" s="1">
        <v>4.2253999999999996</v>
      </c>
      <c r="V521" s="1">
        <v>4.2857000000000003</v>
      </c>
      <c r="W521" s="1">
        <v>7.1429</v>
      </c>
      <c r="X521" s="1">
        <v>10</v>
      </c>
      <c r="Y521" s="1">
        <v>12.6761</v>
      </c>
      <c r="Z521" s="1">
        <v>12.6761</v>
      </c>
      <c r="AA521" s="1">
        <v>12.6761</v>
      </c>
      <c r="AB521" s="1">
        <v>11.2676</v>
      </c>
      <c r="AC521" s="1">
        <v>12.5</v>
      </c>
      <c r="AD521" s="1">
        <v>12.5</v>
      </c>
      <c r="AE521" s="1">
        <v>15.277799999999999</v>
      </c>
      <c r="AF521" s="1">
        <v>15.277799999999999</v>
      </c>
      <c r="AG521" s="1">
        <v>15.277799999999999</v>
      </c>
      <c r="AH521" s="1">
        <v>13.8889</v>
      </c>
      <c r="AI521" s="1">
        <v>13.698600000000001</v>
      </c>
      <c r="AJ521" s="1">
        <v>11.428599999999999</v>
      </c>
      <c r="AK521" s="1">
        <v>11.428599999999999</v>
      </c>
      <c r="AL521" s="1">
        <v>9.7561</v>
      </c>
      <c r="AM521" s="1">
        <v>8.8607999999999993</v>
      </c>
      <c r="AN521" s="1">
        <v>7.6923000000000004</v>
      </c>
      <c r="AO521" s="1">
        <v>6.8493000000000004</v>
      </c>
      <c r="AP521" s="1">
        <v>6.5789</v>
      </c>
      <c r="AQ521" s="1">
        <v>6.5789</v>
      </c>
      <c r="AR521" s="1">
        <v>9.0908999999999995</v>
      </c>
      <c r="AS521" s="1">
        <v>34.328400000000002</v>
      </c>
      <c r="AT521" s="1">
        <v>19.402999999999999</v>
      </c>
      <c r="AU521" s="1">
        <v>25</v>
      </c>
      <c r="AV521" s="1">
        <v>26.0274</v>
      </c>
      <c r="AW521" s="1">
        <v>23.287700000000001</v>
      </c>
      <c r="AX521" s="1">
        <v>24.657499999999999</v>
      </c>
      <c r="AY521" s="1">
        <v>25.675699999999999</v>
      </c>
      <c r="AZ521" s="1">
        <v>24.324300000000001</v>
      </c>
      <c r="BA521" s="1">
        <v>25</v>
      </c>
      <c r="BB521" s="1">
        <v>25</v>
      </c>
      <c r="BC521" s="1">
        <v>24.6753</v>
      </c>
      <c r="BD521" s="1">
        <v>24.6753</v>
      </c>
      <c r="BE521" s="1">
        <v>25.974</v>
      </c>
      <c r="BF521" s="1">
        <v>26.923100000000002</v>
      </c>
      <c r="BG521" s="1">
        <v>30.3797</v>
      </c>
      <c r="BH521" s="1">
        <v>29.113900000000001</v>
      </c>
      <c r="BI521" s="1">
        <v>29.487200000000001</v>
      </c>
      <c r="BJ521" s="1">
        <v>28.571400000000001</v>
      </c>
      <c r="BK521" s="1">
        <v>26.436800000000002</v>
      </c>
      <c r="BL521" s="1">
        <v>28.0899</v>
      </c>
      <c r="BM521" s="1">
        <v>29.670300000000001</v>
      </c>
      <c r="BN521" s="1">
        <v>29.896899999999999</v>
      </c>
      <c r="BO521" s="1">
        <v>31.313099999999999</v>
      </c>
      <c r="BP521" s="1">
        <v>31.313099999999999</v>
      </c>
      <c r="BQ521" s="1">
        <v>31.313099999999999</v>
      </c>
      <c r="BR521" s="1">
        <v>32</v>
      </c>
      <c r="BS521" s="1">
        <v>32.673299999999998</v>
      </c>
      <c r="BT521" s="1">
        <v>38</v>
      </c>
      <c r="BU521" s="1">
        <v>38</v>
      </c>
      <c r="BV521" s="1">
        <v>49.122799999999998</v>
      </c>
      <c r="BW521" s="1">
        <v>50.862099999999998</v>
      </c>
      <c r="BX521" s="1">
        <v>54.310299999999998</v>
      </c>
      <c r="BY521" s="1">
        <v>52.991500000000002</v>
      </c>
      <c r="BZ521" s="1">
        <v>52.136800000000001</v>
      </c>
      <c r="CA521" s="1">
        <v>52.136800000000001</v>
      </c>
      <c r="CB521" s="1" t="s">
        <v>690</v>
      </c>
      <c r="CC521" s="1" t="s">
        <v>690</v>
      </c>
      <c r="CD521" s="1" t="s">
        <v>690</v>
      </c>
      <c r="CE521" s="1" t="s">
        <v>690</v>
      </c>
      <c r="CF521" s="1" t="s">
        <v>690</v>
      </c>
      <c r="CG521" s="1" t="s">
        <v>690</v>
      </c>
    </row>
    <row r="522" spans="1:85" x14ac:dyDescent="0.35">
      <c r="A522" t="s">
        <v>521</v>
      </c>
      <c r="B522" t="s">
        <v>690</v>
      </c>
      <c r="C522" t="s">
        <v>690</v>
      </c>
      <c r="D522" t="s">
        <v>690</v>
      </c>
      <c r="E522" t="s">
        <v>690</v>
      </c>
      <c r="F522" t="s">
        <v>690</v>
      </c>
      <c r="G522" t="s">
        <v>690</v>
      </c>
      <c r="H522" t="s">
        <v>690</v>
      </c>
      <c r="I522" t="s">
        <v>690</v>
      </c>
      <c r="J522" t="s">
        <v>690</v>
      </c>
      <c r="K522" t="s">
        <v>690</v>
      </c>
      <c r="L522" t="s">
        <v>690</v>
      </c>
      <c r="M522" t="s">
        <v>690</v>
      </c>
      <c r="N522" t="s">
        <v>690</v>
      </c>
      <c r="O522" t="s">
        <v>690</v>
      </c>
      <c r="P522" t="s">
        <v>690</v>
      </c>
      <c r="Q522" t="s">
        <v>690</v>
      </c>
      <c r="R522">
        <v>62.264200000000002</v>
      </c>
      <c r="S522">
        <v>50.943399999999997</v>
      </c>
      <c r="T522">
        <v>50.943399999999997</v>
      </c>
      <c r="U522">
        <v>50.943399999999997</v>
      </c>
      <c r="V522">
        <v>48.076900000000002</v>
      </c>
      <c r="W522">
        <v>48.076900000000002</v>
      </c>
      <c r="X522">
        <v>48.148099999999999</v>
      </c>
      <c r="Y522">
        <v>45.454500000000003</v>
      </c>
      <c r="Z522">
        <v>45.454500000000003</v>
      </c>
      <c r="AA522">
        <v>48.076900000000002</v>
      </c>
      <c r="AB522">
        <v>49.056600000000003</v>
      </c>
      <c r="AC522">
        <v>49.056600000000003</v>
      </c>
      <c r="AD522">
        <v>52.830199999999998</v>
      </c>
      <c r="AE522">
        <v>50</v>
      </c>
      <c r="AF522">
        <v>50</v>
      </c>
      <c r="AG522">
        <v>50</v>
      </c>
      <c r="AH522">
        <v>48.076900000000002</v>
      </c>
      <c r="AI522">
        <v>47.169800000000002</v>
      </c>
      <c r="AJ522">
        <v>38.461500000000001</v>
      </c>
      <c r="AK522">
        <v>40.384599999999999</v>
      </c>
      <c r="AL522">
        <v>47.169800000000002</v>
      </c>
      <c r="AM522">
        <v>47.169800000000002</v>
      </c>
      <c r="AN522">
        <v>42.857100000000003</v>
      </c>
      <c r="AO522">
        <v>30.232600000000001</v>
      </c>
      <c r="AP522">
        <v>30.232600000000001</v>
      </c>
      <c r="AQ522">
        <v>30.952400000000001</v>
      </c>
      <c r="AR522">
        <v>35.714300000000001</v>
      </c>
      <c r="AS522">
        <v>33.333300000000001</v>
      </c>
      <c r="AT522">
        <v>34.146299999999997</v>
      </c>
      <c r="AU522">
        <v>37.209299999999999</v>
      </c>
      <c r="AV522">
        <v>36.363599999999998</v>
      </c>
      <c r="AW522">
        <v>36.363599999999998</v>
      </c>
      <c r="AX522">
        <v>36.363599999999998</v>
      </c>
      <c r="AY522">
        <v>36.363599999999998</v>
      </c>
      <c r="AZ522">
        <v>22.222200000000001</v>
      </c>
      <c r="BA522">
        <v>22.222200000000001</v>
      </c>
      <c r="BB522">
        <v>26.087</v>
      </c>
      <c r="BC522">
        <v>21.739100000000001</v>
      </c>
      <c r="BD522">
        <v>21.739100000000001</v>
      </c>
      <c r="BE522">
        <v>21.739100000000001</v>
      </c>
      <c r="BF522">
        <v>19.565200000000001</v>
      </c>
      <c r="BG522">
        <v>16.666699999999999</v>
      </c>
      <c r="BH522">
        <v>16.666699999999999</v>
      </c>
      <c r="BI522">
        <v>16.666699999999999</v>
      </c>
      <c r="BJ522">
        <v>16.666699999999999</v>
      </c>
      <c r="BK522">
        <v>21.1538</v>
      </c>
      <c r="BL522">
        <v>24.528300000000002</v>
      </c>
      <c r="BM522">
        <v>47.368400000000001</v>
      </c>
      <c r="BN522">
        <v>44.262300000000003</v>
      </c>
      <c r="BO522">
        <v>45.901600000000002</v>
      </c>
      <c r="BP522">
        <v>44.444400000000002</v>
      </c>
      <c r="BQ522">
        <v>46.031700000000001</v>
      </c>
      <c r="BR522">
        <v>46.031700000000001</v>
      </c>
      <c r="BS522">
        <v>46.031700000000001</v>
      </c>
      <c r="BT522">
        <v>46.031700000000001</v>
      </c>
      <c r="BU522">
        <v>46.031700000000001</v>
      </c>
      <c r="BV522">
        <v>47.619</v>
      </c>
      <c r="BW522">
        <v>50</v>
      </c>
      <c r="BX522">
        <v>49.230800000000002</v>
      </c>
      <c r="BY522">
        <v>48.4375</v>
      </c>
      <c r="BZ522">
        <v>48.4375</v>
      </c>
      <c r="CA522">
        <v>45.901600000000002</v>
      </c>
      <c r="CB522">
        <v>44.444400000000002</v>
      </c>
      <c r="CC522">
        <v>45.3125</v>
      </c>
      <c r="CD522">
        <v>43.939399999999999</v>
      </c>
      <c r="CE522">
        <v>43.939399999999999</v>
      </c>
      <c r="CF522">
        <v>43.939399999999999</v>
      </c>
      <c r="CG522">
        <v>44.7761</v>
      </c>
    </row>
    <row r="523" spans="1:85" x14ac:dyDescent="0.35">
      <c r="A523" t="s">
        <v>522</v>
      </c>
      <c r="B523">
        <v>27.419</v>
      </c>
      <c r="C523">
        <v>27.419</v>
      </c>
      <c r="D523">
        <v>30.158999999999999</v>
      </c>
      <c r="E523">
        <v>30.303000000000001</v>
      </c>
      <c r="F523">
        <v>29.850999999999999</v>
      </c>
      <c r="G523">
        <v>29.850999999999999</v>
      </c>
      <c r="H523">
        <v>29.850999999999999</v>
      </c>
      <c r="I523">
        <v>29.411999999999999</v>
      </c>
      <c r="J523">
        <v>29.411999999999999</v>
      </c>
      <c r="K523">
        <v>29.411999999999999</v>
      </c>
      <c r="L523">
        <v>39.706000000000003</v>
      </c>
      <c r="M523">
        <v>40.58</v>
      </c>
      <c r="N523">
        <v>40.58</v>
      </c>
      <c r="O523">
        <v>37.680999999999997</v>
      </c>
      <c r="P523">
        <v>36.765000000000001</v>
      </c>
      <c r="Q523">
        <v>35.820999999999998</v>
      </c>
      <c r="R523">
        <v>37.680999999999997</v>
      </c>
      <c r="S523">
        <v>37.680999999999997</v>
      </c>
      <c r="T523">
        <v>37.680999999999997</v>
      </c>
      <c r="U523">
        <v>37.680999999999997</v>
      </c>
      <c r="V523">
        <v>36.231999999999999</v>
      </c>
      <c r="W523">
        <v>31.428999999999998</v>
      </c>
      <c r="X523">
        <v>33.332999999999998</v>
      </c>
      <c r="Y523">
        <v>34.247</v>
      </c>
      <c r="Z523">
        <v>34.247</v>
      </c>
      <c r="AA523">
        <v>34.247</v>
      </c>
      <c r="AB523">
        <v>35.134999999999998</v>
      </c>
      <c r="AC523">
        <v>34.210999999999999</v>
      </c>
      <c r="AD523">
        <v>35.134999999999998</v>
      </c>
      <c r="AE523">
        <v>33.783999999999999</v>
      </c>
      <c r="AF523">
        <v>33.765999999999998</v>
      </c>
      <c r="AG523">
        <v>35</v>
      </c>
      <c r="AH523">
        <v>36.25</v>
      </c>
      <c r="AI523">
        <v>34.94</v>
      </c>
      <c r="AJ523">
        <v>35.366</v>
      </c>
      <c r="AK523">
        <v>34.146000000000001</v>
      </c>
      <c r="AL523">
        <v>32.911000000000001</v>
      </c>
      <c r="AM523">
        <v>32.911000000000001</v>
      </c>
      <c r="AN523">
        <v>31.579000000000001</v>
      </c>
      <c r="AO523">
        <v>37.036999999999999</v>
      </c>
      <c r="AP523">
        <v>37.805</v>
      </c>
      <c r="AQ523">
        <v>38.554000000000002</v>
      </c>
      <c r="AR523">
        <v>37.348999999999997</v>
      </c>
      <c r="AS523">
        <v>36.905000000000001</v>
      </c>
      <c r="AT523">
        <v>36.585000000000001</v>
      </c>
      <c r="AU523">
        <v>39.326000000000001</v>
      </c>
      <c r="AV523">
        <v>39.56</v>
      </c>
      <c r="AW523">
        <v>39.784999999999997</v>
      </c>
      <c r="AX523">
        <v>40.86</v>
      </c>
      <c r="AY523">
        <v>40.86</v>
      </c>
      <c r="AZ523">
        <v>35.106000000000002</v>
      </c>
      <c r="BA523">
        <v>35.484000000000002</v>
      </c>
      <c r="BB523">
        <v>35.106000000000002</v>
      </c>
      <c r="BC523">
        <v>34.737000000000002</v>
      </c>
      <c r="BD523">
        <v>35.417000000000002</v>
      </c>
      <c r="BE523">
        <v>36</v>
      </c>
      <c r="BF523">
        <v>38</v>
      </c>
      <c r="BG523">
        <v>36.634</v>
      </c>
      <c r="BH523">
        <v>36.634</v>
      </c>
      <c r="BI523">
        <v>37.624000000000002</v>
      </c>
      <c r="BJ523">
        <v>37.255000000000003</v>
      </c>
      <c r="BK523">
        <v>38.393000000000001</v>
      </c>
      <c r="BL523">
        <v>38.982999999999997</v>
      </c>
      <c r="BM523">
        <v>37.902999999999999</v>
      </c>
      <c r="BN523">
        <v>37.302</v>
      </c>
      <c r="BO523">
        <v>38.017000000000003</v>
      </c>
      <c r="BP523">
        <v>34.920999999999999</v>
      </c>
      <c r="BQ523">
        <v>32.283000000000001</v>
      </c>
      <c r="BR523">
        <v>31.745999999999999</v>
      </c>
      <c r="BS523">
        <v>25.190999999999999</v>
      </c>
      <c r="BT523">
        <v>19.231000000000002</v>
      </c>
      <c r="BU523">
        <v>19.231000000000002</v>
      </c>
      <c r="BV523">
        <v>18.939</v>
      </c>
      <c r="BW523">
        <v>17.292999999999999</v>
      </c>
      <c r="BX523">
        <v>17.292999999999999</v>
      </c>
      <c r="BY523">
        <v>16.911999999999999</v>
      </c>
      <c r="BZ523">
        <v>15.827</v>
      </c>
      <c r="CA523">
        <v>15</v>
      </c>
      <c r="CB523">
        <v>13.571</v>
      </c>
      <c r="CC523">
        <v>13.287000000000001</v>
      </c>
      <c r="CD523">
        <v>13.287000000000001</v>
      </c>
      <c r="CE523">
        <v>12.837999999999999</v>
      </c>
      <c r="CF523">
        <v>11.333</v>
      </c>
      <c r="CG523">
        <v>10.738</v>
      </c>
    </row>
    <row r="524" spans="1:85" x14ac:dyDescent="0.35">
      <c r="A524" t="s">
        <v>523</v>
      </c>
      <c r="B524" t="s">
        <v>690</v>
      </c>
      <c r="C524" t="s">
        <v>690</v>
      </c>
      <c r="D524" t="s">
        <v>690</v>
      </c>
      <c r="E524" t="s">
        <v>690</v>
      </c>
      <c r="F524" t="s">
        <v>690</v>
      </c>
      <c r="G524" t="s">
        <v>690</v>
      </c>
      <c r="H524" t="s">
        <v>690</v>
      </c>
      <c r="I524" t="s">
        <v>690</v>
      </c>
      <c r="J524" t="s">
        <v>690</v>
      </c>
      <c r="K524" t="s">
        <v>690</v>
      </c>
      <c r="L524">
        <v>23.529399999999999</v>
      </c>
      <c r="M524">
        <v>23.255800000000001</v>
      </c>
      <c r="N524">
        <v>23.255800000000001</v>
      </c>
      <c r="O524">
        <v>15.116300000000001</v>
      </c>
      <c r="P524">
        <v>13.9535</v>
      </c>
      <c r="Q524">
        <v>13.793100000000001</v>
      </c>
      <c r="R524">
        <v>13.6364</v>
      </c>
      <c r="S524">
        <v>12.643700000000001</v>
      </c>
      <c r="T524">
        <v>12.643700000000001</v>
      </c>
      <c r="U524">
        <v>12.5</v>
      </c>
      <c r="V524">
        <v>13.9535</v>
      </c>
      <c r="W524">
        <v>13.9535</v>
      </c>
      <c r="X524">
        <v>12.222200000000001</v>
      </c>
      <c r="Y524">
        <v>10.989000000000001</v>
      </c>
      <c r="Z524">
        <v>10.8696</v>
      </c>
      <c r="AA524">
        <v>15.2174</v>
      </c>
      <c r="AB524">
        <v>14.893599999999999</v>
      </c>
      <c r="AC524">
        <v>16</v>
      </c>
      <c r="AD524">
        <v>13.402100000000001</v>
      </c>
      <c r="AE524">
        <v>17.8218</v>
      </c>
      <c r="AF524">
        <v>18.867899999999999</v>
      </c>
      <c r="AG524">
        <v>18.691600000000001</v>
      </c>
      <c r="AH524">
        <v>17.592600000000001</v>
      </c>
      <c r="AI524">
        <v>17.757000000000001</v>
      </c>
      <c r="AJ524">
        <v>17.757000000000001</v>
      </c>
      <c r="AK524">
        <v>9.2592999999999996</v>
      </c>
      <c r="AL524">
        <v>11.403499999999999</v>
      </c>
      <c r="AM524">
        <v>11.5044</v>
      </c>
      <c r="AN524">
        <v>8.3332999999999995</v>
      </c>
      <c r="AO524" t="s">
        <v>690</v>
      </c>
      <c r="AP524" t="s">
        <v>690</v>
      </c>
      <c r="AQ524" t="s">
        <v>690</v>
      </c>
      <c r="AR524" t="s">
        <v>690</v>
      </c>
      <c r="AS524" t="s">
        <v>690</v>
      </c>
      <c r="AT524" t="s">
        <v>690</v>
      </c>
      <c r="AU524" t="s">
        <v>690</v>
      </c>
      <c r="AV524" t="s">
        <v>690</v>
      </c>
      <c r="AW524" t="s">
        <v>690</v>
      </c>
      <c r="AX524" t="s">
        <v>690</v>
      </c>
      <c r="AY524" t="s">
        <v>690</v>
      </c>
      <c r="AZ524" t="s">
        <v>690</v>
      </c>
      <c r="BA524" t="s">
        <v>690</v>
      </c>
      <c r="BB524" t="s">
        <v>690</v>
      </c>
      <c r="BC524" t="s">
        <v>690</v>
      </c>
      <c r="BD524" t="s">
        <v>690</v>
      </c>
      <c r="BE524" t="s">
        <v>690</v>
      </c>
      <c r="BF524" t="s">
        <v>690</v>
      </c>
      <c r="BG524" t="s">
        <v>690</v>
      </c>
      <c r="BH524" t="s">
        <v>690</v>
      </c>
      <c r="BI524" t="s">
        <v>690</v>
      </c>
      <c r="BJ524" t="s">
        <v>690</v>
      </c>
      <c r="BK524" t="s">
        <v>690</v>
      </c>
      <c r="BL524" t="s">
        <v>690</v>
      </c>
      <c r="BM524" t="s">
        <v>690</v>
      </c>
      <c r="BN524" t="s">
        <v>690</v>
      </c>
      <c r="BO524" t="s">
        <v>690</v>
      </c>
      <c r="BP524" t="s">
        <v>690</v>
      </c>
      <c r="BQ524" t="s">
        <v>690</v>
      </c>
      <c r="BR524" t="s">
        <v>690</v>
      </c>
      <c r="BS524" t="s">
        <v>690</v>
      </c>
      <c r="BT524" t="s">
        <v>690</v>
      </c>
      <c r="BU524" t="s">
        <v>690</v>
      </c>
      <c r="BV524" t="s">
        <v>690</v>
      </c>
      <c r="BW524" t="s">
        <v>690</v>
      </c>
      <c r="BX524" t="s">
        <v>690</v>
      </c>
      <c r="BY524" t="s">
        <v>690</v>
      </c>
      <c r="BZ524" t="s">
        <v>690</v>
      </c>
      <c r="CA524" t="s">
        <v>690</v>
      </c>
      <c r="CB524" t="s">
        <v>690</v>
      </c>
      <c r="CC524" t="s">
        <v>690</v>
      </c>
      <c r="CD524" t="s">
        <v>690</v>
      </c>
      <c r="CE524" t="s">
        <v>690</v>
      </c>
      <c r="CF524" t="s">
        <v>690</v>
      </c>
      <c r="CG524" t="s">
        <v>690</v>
      </c>
    </row>
    <row r="525" spans="1:85" x14ac:dyDescent="0.35">
      <c r="A525" t="s">
        <v>524</v>
      </c>
      <c r="B525">
        <v>62.790999999999997</v>
      </c>
      <c r="C525">
        <v>62.069000000000003</v>
      </c>
      <c r="D525">
        <v>62.069000000000003</v>
      </c>
      <c r="E525">
        <v>60.215000000000003</v>
      </c>
      <c r="F525">
        <v>58.332999999999998</v>
      </c>
      <c r="G525">
        <v>58.332999999999998</v>
      </c>
      <c r="H525">
        <v>59.183999999999997</v>
      </c>
      <c r="I525">
        <v>59.183999999999997</v>
      </c>
      <c r="J525">
        <v>60</v>
      </c>
      <c r="K525">
        <v>59</v>
      </c>
      <c r="L525">
        <v>61.386000000000003</v>
      </c>
      <c r="M525">
        <v>61.386000000000003</v>
      </c>
      <c r="N525">
        <v>61.386000000000003</v>
      </c>
      <c r="O525">
        <v>60.606000000000002</v>
      </c>
      <c r="P525">
        <v>60.606000000000002</v>
      </c>
      <c r="Q525">
        <v>60.606000000000002</v>
      </c>
      <c r="R525">
        <v>60.606000000000002</v>
      </c>
      <c r="S525">
        <v>60.606000000000002</v>
      </c>
      <c r="T525">
        <v>60.204000000000001</v>
      </c>
      <c r="U525">
        <v>60.204000000000001</v>
      </c>
      <c r="V525">
        <v>61.386000000000003</v>
      </c>
      <c r="W525">
        <v>59.405999999999999</v>
      </c>
      <c r="X525">
        <v>61.765000000000001</v>
      </c>
      <c r="Y525">
        <v>63.551000000000002</v>
      </c>
      <c r="Z525">
        <v>64.486000000000004</v>
      </c>
      <c r="AA525">
        <v>64.814999999999998</v>
      </c>
      <c r="AB525">
        <v>66.070999999999998</v>
      </c>
      <c r="AC525">
        <v>64.864999999999995</v>
      </c>
      <c r="AD525">
        <v>67.257000000000005</v>
      </c>
      <c r="AE525">
        <v>68.908000000000001</v>
      </c>
      <c r="AF525">
        <v>70.161000000000001</v>
      </c>
      <c r="AG525">
        <v>70.400000000000006</v>
      </c>
      <c r="AH525">
        <v>70.248000000000005</v>
      </c>
      <c r="AI525">
        <v>68.8</v>
      </c>
      <c r="AJ525">
        <v>70.492000000000004</v>
      </c>
      <c r="AK525">
        <v>78.688999999999993</v>
      </c>
      <c r="AL525">
        <v>78.992000000000004</v>
      </c>
      <c r="AM525">
        <v>78.813999999999993</v>
      </c>
      <c r="AN525">
        <v>78.069999999999993</v>
      </c>
      <c r="AO525">
        <v>79.31</v>
      </c>
      <c r="AP525">
        <v>79.486999999999995</v>
      </c>
      <c r="AQ525">
        <v>79.486999999999995</v>
      </c>
      <c r="AR525">
        <v>78.632000000000005</v>
      </c>
      <c r="AS525">
        <v>78.632000000000005</v>
      </c>
      <c r="AT525">
        <v>79.31</v>
      </c>
      <c r="AU525">
        <v>80.328000000000003</v>
      </c>
      <c r="AV525">
        <v>79.507999999999996</v>
      </c>
      <c r="AW525">
        <v>80.328000000000003</v>
      </c>
      <c r="AX525">
        <v>80.328000000000003</v>
      </c>
      <c r="AY525">
        <v>77.869</v>
      </c>
      <c r="AZ525">
        <v>77.519000000000005</v>
      </c>
      <c r="BA525">
        <v>77.691999999999993</v>
      </c>
      <c r="BB525">
        <v>77.691999999999993</v>
      </c>
      <c r="BC525">
        <v>85.385000000000005</v>
      </c>
      <c r="BD525">
        <v>85.495999999999995</v>
      </c>
      <c r="BE525">
        <v>86.153999999999996</v>
      </c>
      <c r="BF525">
        <v>86.923000000000002</v>
      </c>
      <c r="BG525">
        <v>86.566999999999993</v>
      </c>
      <c r="BH525">
        <v>86.028999999999996</v>
      </c>
      <c r="BI525">
        <v>84.847999999999999</v>
      </c>
      <c r="BJ525">
        <v>85.185000000000002</v>
      </c>
      <c r="BK525">
        <v>83.108000000000004</v>
      </c>
      <c r="BL525">
        <v>85</v>
      </c>
      <c r="BM525">
        <v>84.94</v>
      </c>
      <c r="BN525">
        <v>84.706000000000003</v>
      </c>
      <c r="BO525">
        <v>85.549000000000007</v>
      </c>
      <c r="BP525">
        <v>65.994</v>
      </c>
      <c r="BQ525">
        <v>64.325999999999993</v>
      </c>
      <c r="BR525">
        <v>64.623999999999995</v>
      </c>
      <c r="BS525">
        <v>62.363</v>
      </c>
      <c r="BT525">
        <v>63.456000000000003</v>
      </c>
      <c r="BU525">
        <v>63.558999999999997</v>
      </c>
      <c r="BV525">
        <v>63.859000000000002</v>
      </c>
      <c r="BW525">
        <v>64.343000000000004</v>
      </c>
      <c r="BX525">
        <v>63.732999999999997</v>
      </c>
      <c r="BY525">
        <v>63.031999999999996</v>
      </c>
      <c r="BZ525">
        <v>62.24</v>
      </c>
      <c r="CA525">
        <v>61.34</v>
      </c>
      <c r="CB525">
        <v>60.152000000000001</v>
      </c>
      <c r="CC525">
        <v>57.002000000000002</v>
      </c>
      <c r="CD525">
        <v>56.097999999999999</v>
      </c>
      <c r="CE525">
        <v>55.66</v>
      </c>
      <c r="CF525">
        <v>54.695</v>
      </c>
      <c r="CG525">
        <v>54.398000000000003</v>
      </c>
    </row>
    <row r="526" spans="1:85" x14ac:dyDescent="0.35">
      <c r="A526" t="s">
        <v>525</v>
      </c>
      <c r="B526" t="s">
        <v>690</v>
      </c>
      <c r="C526" t="s">
        <v>690</v>
      </c>
      <c r="D526" t="s">
        <v>690</v>
      </c>
      <c r="E526" t="s">
        <v>690</v>
      </c>
      <c r="F526" t="s">
        <v>690</v>
      </c>
      <c r="G526" t="s">
        <v>690</v>
      </c>
      <c r="H526" t="s">
        <v>690</v>
      </c>
      <c r="I526" t="s">
        <v>690</v>
      </c>
      <c r="J526" t="s">
        <v>690</v>
      </c>
      <c r="K526" t="s">
        <v>690</v>
      </c>
      <c r="L526" t="s">
        <v>690</v>
      </c>
      <c r="M526" t="s">
        <v>690</v>
      </c>
      <c r="N526" t="s">
        <v>690</v>
      </c>
      <c r="O526" t="s">
        <v>690</v>
      </c>
      <c r="P526" t="s">
        <v>690</v>
      </c>
      <c r="Q526" t="s">
        <v>690</v>
      </c>
      <c r="R526" t="s">
        <v>690</v>
      </c>
      <c r="S526" t="s">
        <v>690</v>
      </c>
      <c r="T526" t="s">
        <v>690</v>
      </c>
      <c r="U526" t="s">
        <v>690</v>
      </c>
      <c r="V526" t="s">
        <v>690</v>
      </c>
      <c r="W526" t="s">
        <v>690</v>
      </c>
      <c r="X526" t="s">
        <v>690</v>
      </c>
      <c r="Y526">
        <v>12.7273</v>
      </c>
      <c r="Z526">
        <v>12.7273</v>
      </c>
      <c r="AA526">
        <v>11.538499999999999</v>
      </c>
      <c r="AB526">
        <v>11.3208</v>
      </c>
      <c r="AC526">
        <v>11.3208</v>
      </c>
      <c r="AD526">
        <v>11.3208</v>
      </c>
      <c r="AE526">
        <v>5.7691999999999997</v>
      </c>
      <c r="AF526">
        <v>5.7691999999999997</v>
      </c>
      <c r="AG526">
        <v>5.7691999999999997</v>
      </c>
      <c r="AH526">
        <v>5.7691999999999997</v>
      </c>
      <c r="AI526">
        <v>5.6604000000000001</v>
      </c>
      <c r="AJ526">
        <v>5.7691999999999997</v>
      </c>
      <c r="AK526">
        <v>5.7691999999999997</v>
      </c>
      <c r="AL526">
        <v>9.4339999999999993</v>
      </c>
      <c r="AM526">
        <v>9.4339999999999993</v>
      </c>
      <c r="AN526">
        <v>6.1223999999999998</v>
      </c>
      <c r="AO526">
        <v>6.9767000000000001</v>
      </c>
      <c r="AP526">
        <v>6.9767000000000001</v>
      </c>
      <c r="AQ526">
        <v>7.1429</v>
      </c>
      <c r="AR526">
        <v>4.7618999999999998</v>
      </c>
      <c r="AS526">
        <v>11.9048</v>
      </c>
      <c r="AT526">
        <v>12.1951</v>
      </c>
      <c r="AU526">
        <v>16.2791</v>
      </c>
      <c r="AV526">
        <v>15.9091</v>
      </c>
      <c r="AW526">
        <v>15.9091</v>
      </c>
      <c r="AX526">
        <v>15.9091</v>
      </c>
      <c r="AY526">
        <v>15.9091</v>
      </c>
      <c r="AZ526">
        <v>11.1111</v>
      </c>
      <c r="BA526">
        <v>11.1111</v>
      </c>
      <c r="BB526">
        <v>10.8696</v>
      </c>
      <c r="BC526">
        <v>10.8696</v>
      </c>
      <c r="BD526">
        <v>10.8696</v>
      </c>
      <c r="BE526">
        <v>10.8696</v>
      </c>
      <c r="BF526">
        <v>10.8696</v>
      </c>
      <c r="BG526">
        <v>8.3332999999999995</v>
      </c>
      <c r="BH526">
        <v>8.3332999999999995</v>
      </c>
      <c r="BI526">
        <v>8.3332999999999995</v>
      </c>
      <c r="BJ526">
        <v>6.25</v>
      </c>
      <c r="BK526">
        <v>11.538499999999999</v>
      </c>
      <c r="BL526">
        <v>15.0943</v>
      </c>
      <c r="BM526">
        <v>17.543900000000001</v>
      </c>
      <c r="BN526">
        <v>16.3934</v>
      </c>
      <c r="BO526">
        <v>16.3934</v>
      </c>
      <c r="BP526">
        <v>17.4603</v>
      </c>
      <c r="BQ526">
        <v>23.8095</v>
      </c>
      <c r="BR526">
        <v>23.8095</v>
      </c>
      <c r="BS526">
        <v>23.8095</v>
      </c>
      <c r="BT526">
        <v>23.8095</v>
      </c>
      <c r="BU526">
        <v>23.8095</v>
      </c>
      <c r="BV526">
        <v>23.8095</v>
      </c>
      <c r="BW526">
        <v>23.4375</v>
      </c>
      <c r="BX526">
        <v>24.615400000000001</v>
      </c>
      <c r="BY526">
        <v>23.4375</v>
      </c>
      <c r="BZ526">
        <v>21.875</v>
      </c>
      <c r="CA526">
        <v>18.032800000000002</v>
      </c>
      <c r="CB526">
        <v>17.4603</v>
      </c>
      <c r="CC526">
        <v>18.75</v>
      </c>
      <c r="CD526">
        <v>50</v>
      </c>
      <c r="CE526">
        <v>50</v>
      </c>
      <c r="CF526">
        <v>50</v>
      </c>
      <c r="CG526">
        <v>50.746299999999998</v>
      </c>
    </row>
    <row r="527" spans="1:85" x14ac:dyDescent="0.35">
      <c r="A527" t="s">
        <v>526</v>
      </c>
      <c r="B527" t="s">
        <v>690</v>
      </c>
      <c r="C527" t="s">
        <v>690</v>
      </c>
      <c r="D527" t="s">
        <v>690</v>
      </c>
      <c r="E527" t="s">
        <v>690</v>
      </c>
      <c r="F527" t="s">
        <v>690</v>
      </c>
      <c r="G527" t="s">
        <v>690</v>
      </c>
      <c r="H527" t="s">
        <v>690</v>
      </c>
      <c r="I527" t="s">
        <v>690</v>
      </c>
      <c r="J527" t="s">
        <v>690</v>
      </c>
      <c r="K527" t="s">
        <v>690</v>
      </c>
      <c r="L527" t="s">
        <v>690</v>
      </c>
      <c r="M527" t="s">
        <v>690</v>
      </c>
      <c r="N527" t="s">
        <v>690</v>
      </c>
      <c r="O527" t="s">
        <v>690</v>
      </c>
      <c r="P527" t="s">
        <v>690</v>
      </c>
      <c r="Q527" t="s">
        <v>690</v>
      </c>
      <c r="R527" t="s">
        <v>690</v>
      </c>
      <c r="S527" t="s">
        <v>690</v>
      </c>
      <c r="T527" t="s">
        <v>690</v>
      </c>
      <c r="U527" t="s">
        <v>690</v>
      </c>
      <c r="V527">
        <v>2.3810000000000002</v>
      </c>
      <c r="W527">
        <v>2.3810000000000002</v>
      </c>
      <c r="X527">
        <v>1.1240000000000001</v>
      </c>
      <c r="Y527">
        <v>2.222</v>
      </c>
      <c r="Z527">
        <v>2.222</v>
      </c>
      <c r="AA527">
        <v>1.149</v>
      </c>
      <c r="AB527">
        <v>1.1360000000000001</v>
      </c>
      <c r="AC527">
        <v>1.1360000000000001</v>
      </c>
      <c r="AD527">
        <v>1.1240000000000001</v>
      </c>
      <c r="AE527">
        <v>1.149</v>
      </c>
      <c r="AF527">
        <v>1.149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2.8040000000000003</v>
      </c>
      <c r="AM527">
        <v>1</v>
      </c>
      <c r="AN527">
        <v>1.02</v>
      </c>
      <c r="AO527">
        <v>0</v>
      </c>
      <c r="AP527">
        <v>0</v>
      </c>
      <c r="AQ527">
        <v>1.075</v>
      </c>
      <c r="AR527">
        <v>0</v>
      </c>
      <c r="AS527">
        <v>1.1240000000000001</v>
      </c>
      <c r="AT527">
        <v>3.2610000000000001</v>
      </c>
      <c r="AU527">
        <v>4.0819999999999999</v>
      </c>
      <c r="AV527">
        <v>4.0819999999999999</v>
      </c>
      <c r="AW527">
        <v>4.0819999999999999</v>
      </c>
      <c r="AX527">
        <v>4.04</v>
      </c>
      <c r="AY527">
        <v>4.0819999999999999</v>
      </c>
      <c r="AZ527">
        <v>3.9220000000000002</v>
      </c>
      <c r="BA527">
        <v>3.8460000000000001</v>
      </c>
      <c r="BB527">
        <v>3.8460000000000001</v>
      </c>
      <c r="BC527">
        <v>3.81</v>
      </c>
      <c r="BD527">
        <v>3.774</v>
      </c>
      <c r="BE527">
        <v>3.7039999999999997</v>
      </c>
      <c r="BF527">
        <v>3.7039999999999997</v>
      </c>
      <c r="BG527">
        <v>2.7269999999999999</v>
      </c>
      <c r="BH527">
        <v>2.6790000000000003</v>
      </c>
      <c r="BI527">
        <v>1.786</v>
      </c>
      <c r="BJ527">
        <v>1.7389999999999999</v>
      </c>
      <c r="BK527">
        <v>3.3330000000000002</v>
      </c>
      <c r="BL527">
        <v>5.5120000000000005</v>
      </c>
      <c r="BM527">
        <v>6.9770000000000003</v>
      </c>
      <c r="BN527">
        <v>7.5759999999999996</v>
      </c>
      <c r="BO527">
        <v>6.1070000000000002</v>
      </c>
      <c r="BP527">
        <v>6.0149999999999997</v>
      </c>
      <c r="BQ527">
        <v>5.8390000000000004</v>
      </c>
      <c r="BR527">
        <v>5.7140000000000004</v>
      </c>
      <c r="BS527">
        <v>6.25</v>
      </c>
      <c r="BT527">
        <v>4.8609999999999998</v>
      </c>
      <c r="BU527">
        <v>4.8609999999999998</v>
      </c>
      <c r="BV527">
        <v>4.6980000000000004</v>
      </c>
      <c r="BW527">
        <v>4.6669999999999998</v>
      </c>
      <c r="BX527">
        <v>4.6669999999999998</v>
      </c>
      <c r="BY527">
        <v>4.516</v>
      </c>
      <c r="BZ527">
        <v>3.8220000000000001</v>
      </c>
      <c r="CA527">
        <v>4.2679999999999998</v>
      </c>
      <c r="CB527">
        <v>3.6360000000000001</v>
      </c>
      <c r="CC527">
        <v>2.907</v>
      </c>
      <c r="CD527">
        <v>2.2989999999999999</v>
      </c>
      <c r="CE527">
        <v>2.2730000000000001</v>
      </c>
      <c r="CF527">
        <v>2.8090000000000002</v>
      </c>
      <c r="CG527">
        <v>3.2789999999999999</v>
      </c>
    </row>
    <row r="528" spans="1:85" x14ac:dyDescent="0.35">
      <c r="A528" t="s">
        <v>527</v>
      </c>
      <c r="B528">
        <v>4.7618999999999998</v>
      </c>
      <c r="C528">
        <v>3.9062999999999999</v>
      </c>
      <c r="D528">
        <v>3.8759999999999999</v>
      </c>
      <c r="E528">
        <v>3.7879</v>
      </c>
      <c r="F528">
        <v>3.1496</v>
      </c>
      <c r="G528">
        <v>3.1496</v>
      </c>
      <c r="H528">
        <v>3.125</v>
      </c>
      <c r="I528">
        <v>2.3622000000000001</v>
      </c>
      <c r="J528">
        <v>2.3437999999999999</v>
      </c>
      <c r="K528">
        <v>2.3437999999999999</v>
      </c>
      <c r="L528">
        <v>2.3437999999999999</v>
      </c>
      <c r="M528">
        <v>1.5625</v>
      </c>
      <c r="N528">
        <v>2.3437999999999999</v>
      </c>
      <c r="O528">
        <v>3.9062999999999999</v>
      </c>
      <c r="P528">
        <v>3.9062999999999999</v>
      </c>
      <c r="Q528">
        <v>3.9370000000000003</v>
      </c>
      <c r="R528">
        <v>3.8167999999999997</v>
      </c>
      <c r="S528">
        <v>3.9062999999999999</v>
      </c>
      <c r="T528">
        <v>3.9062999999999999</v>
      </c>
      <c r="U528">
        <v>3.9062999999999999</v>
      </c>
      <c r="V528">
        <v>4.7244000000000002</v>
      </c>
      <c r="W528">
        <v>5.5556000000000001</v>
      </c>
      <c r="X528">
        <v>6.0606</v>
      </c>
      <c r="Y528">
        <v>5.3029999999999999</v>
      </c>
      <c r="Z528">
        <v>5.3029999999999999</v>
      </c>
      <c r="AA528">
        <v>6.0149999999999997</v>
      </c>
      <c r="AB528">
        <v>5.9701000000000004</v>
      </c>
      <c r="AC528">
        <v>5.2239000000000004</v>
      </c>
      <c r="AD528">
        <v>5.9259000000000004</v>
      </c>
      <c r="AE528">
        <v>6.7668999999999997</v>
      </c>
      <c r="AF528">
        <v>7.4626999999999999</v>
      </c>
      <c r="AG528">
        <v>7.4626999999999999</v>
      </c>
      <c r="AH528">
        <v>5.9701000000000004</v>
      </c>
      <c r="AI528">
        <v>5.8823999999999996</v>
      </c>
      <c r="AJ528">
        <v>5.8394000000000004</v>
      </c>
      <c r="AK528">
        <v>6.5217000000000001</v>
      </c>
      <c r="AL528">
        <v>14.102600000000001</v>
      </c>
      <c r="AM528">
        <v>14.102600000000001</v>
      </c>
      <c r="AN528">
        <v>8.6957000000000004</v>
      </c>
      <c r="AO528">
        <v>12.8378</v>
      </c>
      <c r="AP528">
        <v>13.3758</v>
      </c>
      <c r="AQ528">
        <v>13.3758</v>
      </c>
      <c r="AR528">
        <v>14.9351</v>
      </c>
      <c r="AS528">
        <v>15.1899</v>
      </c>
      <c r="AT528">
        <v>15.7895</v>
      </c>
      <c r="AU528">
        <v>16.3842</v>
      </c>
      <c r="AV528">
        <v>16.3842</v>
      </c>
      <c r="AW528">
        <v>16.759799999999998</v>
      </c>
      <c r="AX528">
        <v>16.483499999999999</v>
      </c>
      <c r="AY528">
        <v>16.759799999999998</v>
      </c>
      <c r="AZ528">
        <v>17.127099999999999</v>
      </c>
      <c r="BA528">
        <v>17.5258</v>
      </c>
      <c r="BB528">
        <v>16.8367</v>
      </c>
      <c r="BC528">
        <v>17.258900000000001</v>
      </c>
      <c r="BD528">
        <v>16.080400000000001</v>
      </c>
      <c r="BE528">
        <v>15</v>
      </c>
      <c r="BF528">
        <v>15</v>
      </c>
      <c r="BG528">
        <v>14.218</v>
      </c>
      <c r="BH528">
        <v>14.218</v>
      </c>
      <c r="BI528">
        <v>13.942299999999999</v>
      </c>
      <c r="BJ528">
        <v>13.461500000000001</v>
      </c>
      <c r="BK528">
        <v>13.9831</v>
      </c>
      <c r="BL528">
        <v>14.1304</v>
      </c>
      <c r="BM528">
        <v>13.879</v>
      </c>
      <c r="BN528">
        <v>12.9518</v>
      </c>
      <c r="BO528">
        <v>13.313599999999999</v>
      </c>
      <c r="BP528">
        <v>17.2911</v>
      </c>
      <c r="BQ528">
        <v>17.6966</v>
      </c>
      <c r="BR528">
        <v>18.105799999999999</v>
      </c>
      <c r="BS528">
        <v>17.857099999999999</v>
      </c>
      <c r="BT528">
        <v>15.5807</v>
      </c>
      <c r="BU528">
        <v>15.254200000000001</v>
      </c>
      <c r="BV528">
        <v>14.9457</v>
      </c>
      <c r="BW528">
        <v>15.013400000000001</v>
      </c>
      <c r="BX528">
        <v>14.666700000000001</v>
      </c>
      <c r="BY528">
        <v>14.095700000000001</v>
      </c>
      <c r="BZ528">
        <v>14.322900000000001</v>
      </c>
      <c r="CA528">
        <v>11.855700000000001</v>
      </c>
      <c r="CB528">
        <v>11.4213</v>
      </c>
      <c r="CC528">
        <v>11.7936</v>
      </c>
      <c r="CD528">
        <v>17.561</v>
      </c>
      <c r="CE528">
        <v>17.216999999999999</v>
      </c>
      <c r="CF528">
        <v>16.666699999999999</v>
      </c>
      <c r="CG528">
        <v>16.666699999999999</v>
      </c>
    </row>
    <row r="529" spans="1:85" x14ac:dyDescent="0.35">
      <c r="A529" t="s">
        <v>528</v>
      </c>
      <c r="B529">
        <v>39.7059</v>
      </c>
      <c r="C529">
        <v>40.579700000000003</v>
      </c>
      <c r="D529">
        <v>40.579700000000003</v>
      </c>
      <c r="E529">
        <v>59.154899999999998</v>
      </c>
      <c r="F529">
        <v>58.571399999999997</v>
      </c>
      <c r="G529">
        <v>58.571399999999997</v>
      </c>
      <c r="H529">
        <v>57.142899999999997</v>
      </c>
      <c r="I529">
        <v>57.142899999999997</v>
      </c>
      <c r="J529">
        <v>57.142899999999997</v>
      </c>
      <c r="K529">
        <v>61.428600000000003</v>
      </c>
      <c r="L529">
        <v>62.857100000000003</v>
      </c>
      <c r="M529">
        <v>61.971800000000002</v>
      </c>
      <c r="N529">
        <v>61.971800000000002</v>
      </c>
      <c r="O529">
        <v>48.6111</v>
      </c>
      <c r="P529">
        <v>48.6111</v>
      </c>
      <c r="Q529">
        <v>48.6111</v>
      </c>
      <c r="R529">
        <v>48.6111</v>
      </c>
      <c r="S529">
        <v>47.887300000000003</v>
      </c>
      <c r="T529">
        <v>47.887300000000003</v>
      </c>
      <c r="U529">
        <v>47.887300000000003</v>
      </c>
      <c r="V529">
        <v>47.142899999999997</v>
      </c>
      <c r="W529">
        <v>45.714300000000001</v>
      </c>
      <c r="X529">
        <v>2.8571</v>
      </c>
      <c r="Y529">
        <v>2.8169</v>
      </c>
      <c r="Z529">
        <v>2.8169</v>
      </c>
      <c r="AA529">
        <v>4.2253999999999996</v>
      </c>
      <c r="AB529">
        <v>2.8169</v>
      </c>
      <c r="AC529">
        <v>4.1666999999999996</v>
      </c>
      <c r="AD529">
        <v>4.1666999999999996</v>
      </c>
      <c r="AE529">
        <v>6.9443999999999999</v>
      </c>
      <c r="AF529">
        <v>6.9443999999999999</v>
      </c>
      <c r="AG529">
        <v>6.9443999999999999</v>
      </c>
      <c r="AH529">
        <v>5.5556000000000001</v>
      </c>
      <c r="AI529">
        <v>5.4794999999999998</v>
      </c>
      <c r="AJ529">
        <v>4.2857000000000003</v>
      </c>
      <c r="AK529">
        <v>4.2857000000000003</v>
      </c>
      <c r="AL529">
        <v>1.2195</v>
      </c>
      <c r="AM529">
        <v>2.5316000000000001</v>
      </c>
      <c r="AN529">
        <v>2.5640999999999998</v>
      </c>
      <c r="AO529">
        <v>35.616399999999999</v>
      </c>
      <c r="AP529">
        <v>32.8947</v>
      </c>
      <c r="AQ529">
        <v>32.8947</v>
      </c>
      <c r="AR529">
        <v>36.363599999999998</v>
      </c>
      <c r="AS529">
        <v>35.820900000000002</v>
      </c>
      <c r="AT529">
        <v>41.790999999999997</v>
      </c>
      <c r="AU529">
        <v>45.833300000000001</v>
      </c>
      <c r="AV529">
        <v>46.575299999999999</v>
      </c>
      <c r="AW529">
        <v>42.465800000000002</v>
      </c>
      <c r="AX529">
        <v>23.287700000000001</v>
      </c>
      <c r="AY529">
        <v>24.324300000000001</v>
      </c>
      <c r="AZ529">
        <v>22.972999999999999</v>
      </c>
      <c r="BA529">
        <v>23.684200000000001</v>
      </c>
      <c r="BB529">
        <v>23.684200000000001</v>
      </c>
      <c r="BC529">
        <v>23.3766</v>
      </c>
      <c r="BD529">
        <v>23.3766</v>
      </c>
      <c r="BE529">
        <v>24.6753</v>
      </c>
      <c r="BF529">
        <v>25.640999999999998</v>
      </c>
      <c r="BG529">
        <v>24.050599999999999</v>
      </c>
      <c r="BH529">
        <v>24.050599999999999</v>
      </c>
      <c r="BI529">
        <v>24.359000000000002</v>
      </c>
      <c r="BJ529">
        <v>7.7922000000000002</v>
      </c>
      <c r="BK529">
        <v>6.8966000000000003</v>
      </c>
      <c r="BL529">
        <v>5.6180000000000003</v>
      </c>
      <c r="BM529">
        <v>6.5933999999999999</v>
      </c>
      <c r="BN529">
        <v>7.2164999999999999</v>
      </c>
      <c r="BO529">
        <v>7.0707000000000004</v>
      </c>
      <c r="BP529">
        <v>6.0606</v>
      </c>
      <c r="BQ529">
        <v>6.0606</v>
      </c>
      <c r="BR529">
        <v>6</v>
      </c>
      <c r="BS529">
        <v>6.9306999999999999</v>
      </c>
      <c r="BT529">
        <v>6</v>
      </c>
      <c r="BU529">
        <v>6</v>
      </c>
      <c r="BV529">
        <v>5.2632000000000003</v>
      </c>
      <c r="BW529">
        <v>5.1723999999999997</v>
      </c>
      <c r="BX529">
        <v>5.1723999999999997</v>
      </c>
      <c r="BY529">
        <v>4.2735000000000003</v>
      </c>
      <c r="BZ529">
        <v>2.5640999999999998</v>
      </c>
      <c r="CA529">
        <v>2.5640999999999998</v>
      </c>
      <c r="CB529">
        <v>1.6949000000000001</v>
      </c>
      <c r="CC529">
        <v>2.4194</v>
      </c>
      <c r="CD529">
        <v>81.967200000000005</v>
      </c>
      <c r="CE529">
        <v>82.014399999999995</v>
      </c>
      <c r="CF529">
        <v>78.873199999999997</v>
      </c>
      <c r="CG529">
        <v>78.168999999999997</v>
      </c>
    </row>
    <row r="530" spans="1:85" x14ac:dyDescent="0.35">
      <c r="A530" t="s">
        <v>529</v>
      </c>
      <c r="B530" t="s">
        <v>690</v>
      </c>
      <c r="C530" t="s">
        <v>690</v>
      </c>
      <c r="D530" t="s">
        <v>690</v>
      </c>
      <c r="E530" t="s">
        <v>690</v>
      </c>
      <c r="F530" t="s">
        <v>690</v>
      </c>
      <c r="G530" t="s">
        <v>690</v>
      </c>
      <c r="H530" t="s">
        <v>690</v>
      </c>
      <c r="I530" t="s">
        <v>690</v>
      </c>
      <c r="J530" t="s">
        <v>690</v>
      </c>
      <c r="K530" t="s">
        <v>690</v>
      </c>
      <c r="L530" t="s">
        <v>690</v>
      </c>
      <c r="M530" t="s">
        <v>690</v>
      </c>
      <c r="N530" t="s">
        <v>690</v>
      </c>
      <c r="O530" t="s">
        <v>690</v>
      </c>
      <c r="P530" t="s">
        <v>690</v>
      </c>
      <c r="Q530" t="s">
        <v>690</v>
      </c>
      <c r="R530" t="s">
        <v>690</v>
      </c>
      <c r="S530" t="s">
        <v>690</v>
      </c>
      <c r="T530" t="s">
        <v>690</v>
      </c>
      <c r="U530" t="s">
        <v>690</v>
      </c>
      <c r="V530" t="s">
        <v>690</v>
      </c>
      <c r="W530" t="s">
        <v>690</v>
      </c>
      <c r="X530" t="s">
        <v>690</v>
      </c>
      <c r="Y530" t="s">
        <v>690</v>
      </c>
      <c r="Z530">
        <v>41.304299999999998</v>
      </c>
      <c r="AA530">
        <v>38.043500000000002</v>
      </c>
      <c r="AB530">
        <v>38.297899999999998</v>
      </c>
      <c r="AC530">
        <v>40</v>
      </c>
      <c r="AD530">
        <v>38.144300000000001</v>
      </c>
      <c r="AE530">
        <v>36.633699999999997</v>
      </c>
      <c r="AF530" t="s">
        <v>690</v>
      </c>
      <c r="AG530" t="s">
        <v>690</v>
      </c>
      <c r="AH530" t="s">
        <v>690</v>
      </c>
      <c r="AI530" t="s">
        <v>690</v>
      </c>
      <c r="AJ530" t="s">
        <v>690</v>
      </c>
      <c r="AK530" t="s">
        <v>690</v>
      </c>
      <c r="AL530" t="s">
        <v>690</v>
      </c>
      <c r="AM530" t="s">
        <v>690</v>
      </c>
      <c r="AN530" t="s">
        <v>690</v>
      </c>
      <c r="AO530" t="s">
        <v>690</v>
      </c>
      <c r="AP530" t="s">
        <v>690</v>
      </c>
      <c r="AQ530" t="s">
        <v>690</v>
      </c>
      <c r="AR530" t="s">
        <v>690</v>
      </c>
      <c r="AS530" t="s">
        <v>690</v>
      </c>
      <c r="AT530" t="s">
        <v>690</v>
      </c>
      <c r="AU530" t="s">
        <v>690</v>
      </c>
      <c r="AV530" t="s">
        <v>690</v>
      </c>
      <c r="AW530" t="s">
        <v>690</v>
      </c>
      <c r="AX530" t="s">
        <v>690</v>
      </c>
      <c r="AY530" t="s">
        <v>690</v>
      </c>
      <c r="AZ530" t="s">
        <v>690</v>
      </c>
      <c r="BA530" t="s">
        <v>690</v>
      </c>
      <c r="BB530" t="s">
        <v>690</v>
      </c>
      <c r="BC530" t="s">
        <v>690</v>
      </c>
      <c r="BD530" t="s">
        <v>690</v>
      </c>
      <c r="BE530" t="s">
        <v>690</v>
      </c>
      <c r="BF530" t="s">
        <v>690</v>
      </c>
      <c r="BG530" t="s">
        <v>690</v>
      </c>
      <c r="BH530" t="s">
        <v>690</v>
      </c>
      <c r="BI530" t="s">
        <v>690</v>
      </c>
      <c r="BJ530" t="s">
        <v>690</v>
      </c>
      <c r="BK530" t="s">
        <v>690</v>
      </c>
      <c r="BL530" t="s">
        <v>690</v>
      </c>
      <c r="BM530" t="s">
        <v>690</v>
      </c>
      <c r="BN530" t="s">
        <v>690</v>
      </c>
      <c r="BO530" t="s">
        <v>690</v>
      </c>
      <c r="BP530" t="s">
        <v>690</v>
      </c>
      <c r="BQ530" t="s">
        <v>690</v>
      </c>
      <c r="BR530" t="s">
        <v>690</v>
      </c>
      <c r="BS530" t="s">
        <v>690</v>
      </c>
      <c r="BT530" t="s">
        <v>690</v>
      </c>
      <c r="BU530" t="s">
        <v>690</v>
      </c>
      <c r="BV530" t="s">
        <v>690</v>
      </c>
      <c r="BW530" t="s">
        <v>690</v>
      </c>
      <c r="BX530" t="s">
        <v>690</v>
      </c>
      <c r="BY530" t="s">
        <v>690</v>
      </c>
      <c r="BZ530" t="s">
        <v>690</v>
      </c>
      <c r="CA530" t="s">
        <v>690</v>
      </c>
      <c r="CB530" t="s">
        <v>690</v>
      </c>
      <c r="CC530" t="s">
        <v>690</v>
      </c>
      <c r="CD530" t="s">
        <v>690</v>
      </c>
      <c r="CE530" t="s">
        <v>690</v>
      </c>
      <c r="CF530" t="s">
        <v>690</v>
      </c>
      <c r="CG530" t="s">
        <v>690</v>
      </c>
    </row>
    <row r="531" spans="1:85" x14ac:dyDescent="0.35">
      <c r="A531" t="s">
        <v>530</v>
      </c>
      <c r="B531">
        <v>46.969700000000003</v>
      </c>
      <c r="C531">
        <v>46.969700000000003</v>
      </c>
      <c r="D531">
        <v>46.268700000000003</v>
      </c>
      <c r="E531">
        <v>29.411799999999999</v>
      </c>
      <c r="F531">
        <v>28.7879</v>
      </c>
      <c r="G531">
        <v>27.2727</v>
      </c>
      <c r="H531">
        <v>27.2727</v>
      </c>
      <c r="I531">
        <v>27.692299999999999</v>
      </c>
      <c r="J531">
        <v>28.3582</v>
      </c>
      <c r="K531">
        <v>27.941199999999998</v>
      </c>
      <c r="L531">
        <v>30.985900000000001</v>
      </c>
      <c r="M531">
        <v>29.577500000000001</v>
      </c>
      <c r="N531">
        <v>29.577500000000001</v>
      </c>
      <c r="O531">
        <v>32.394399999999997</v>
      </c>
      <c r="P531">
        <v>32.394399999999997</v>
      </c>
      <c r="Q531">
        <v>31.944400000000002</v>
      </c>
      <c r="R531">
        <v>31.944400000000002</v>
      </c>
      <c r="S531">
        <v>30.985900000000001</v>
      </c>
      <c r="T531">
        <v>30.137</v>
      </c>
      <c r="U531">
        <v>30.137</v>
      </c>
      <c r="V531">
        <v>30.985900000000001</v>
      </c>
      <c r="W531">
        <v>30.985900000000001</v>
      </c>
      <c r="X531">
        <v>28.985500000000002</v>
      </c>
      <c r="Y531">
        <v>30.985900000000001</v>
      </c>
      <c r="Z531">
        <v>30.985900000000001</v>
      </c>
      <c r="AA531">
        <v>31.428599999999999</v>
      </c>
      <c r="AB531">
        <v>31.944400000000002</v>
      </c>
      <c r="AC531">
        <v>31.506799999999998</v>
      </c>
      <c r="AD531">
        <v>34.246600000000001</v>
      </c>
      <c r="AE531">
        <v>45.205500000000001</v>
      </c>
      <c r="AF531">
        <v>45.205500000000001</v>
      </c>
      <c r="AG531">
        <v>45.205500000000001</v>
      </c>
      <c r="AH531">
        <v>44.444400000000002</v>
      </c>
      <c r="AI531">
        <v>43.835599999999999</v>
      </c>
      <c r="AJ531">
        <v>43.835599999999999</v>
      </c>
      <c r="AK531">
        <v>45.833300000000001</v>
      </c>
      <c r="AL531">
        <v>57.692300000000003</v>
      </c>
      <c r="AM531">
        <v>69.230800000000002</v>
      </c>
      <c r="AN531">
        <v>67.567599999999999</v>
      </c>
      <c r="AO531">
        <v>67.1233</v>
      </c>
      <c r="AP531">
        <v>68.918899999999994</v>
      </c>
      <c r="AQ531">
        <v>68.918899999999994</v>
      </c>
      <c r="AR531">
        <v>66.666700000000006</v>
      </c>
      <c r="AS531">
        <v>68.115899999999996</v>
      </c>
      <c r="AT531">
        <v>69.565200000000004</v>
      </c>
      <c r="AU531">
        <v>69.014099999999999</v>
      </c>
      <c r="AV531">
        <v>69.014099999999999</v>
      </c>
      <c r="AW531">
        <v>69.014099999999999</v>
      </c>
      <c r="AX531">
        <v>69.014099999999999</v>
      </c>
      <c r="AY531">
        <v>70</v>
      </c>
      <c r="AZ531">
        <v>65.753399999999999</v>
      </c>
      <c r="BA531">
        <v>67.567599999999999</v>
      </c>
      <c r="BB531">
        <v>67.567599999999999</v>
      </c>
      <c r="BC531">
        <v>67.567599999999999</v>
      </c>
      <c r="BD531">
        <v>67.532499999999999</v>
      </c>
      <c r="BE531">
        <v>66.233800000000002</v>
      </c>
      <c r="BF531">
        <v>63.636400000000002</v>
      </c>
      <c r="BG531">
        <v>62.820500000000003</v>
      </c>
      <c r="BH531">
        <v>61.538499999999999</v>
      </c>
      <c r="BI531">
        <v>61.039000000000001</v>
      </c>
      <c r="BJ531">
        <v>60.526299999999999</v>
      </c>
      <c r="BK531">
        <v>57.142899999999997</v>
      </c>
      <c r="BL531">
        <v>57.142899999999997</v>
      </c>
      <c r="BM531" t="s">
        <v>690</v>
      </c>
      <c r="BN531" t="s">
        <v>690</v>
      </c>
      <c r="BO531" t="s">
        <v>690</v>
      </c>
      <c r="BP531" t="s">
        <v>690</v>
      </c>
      <c r="BQ531" t="s">
        <v>690</v>
      </c>
      <c r="BR531" t="s">
        <v>690</v>
      </c>
      <c r="BS531" t="s">
        <v>690</v>
      </c>
      <c r="BT531" t="s">
        <v>690</v>
      </c>
      <c r="BU531" t="s">
        <v>690</v>
      </c>
      <c r="BV531" t="s">
        <v>690</v>
      </c>
      <c r="BW531" t="s">
        <v>690</v>
      </c>
      <c r="BX531" t="s">
        <v>690</v>
      </c>
      <c r="BY531" t="s">
        <v>690</v>
      </c>
      <c r="BZ531" t="s">
        <v>690</v>
      </c>
      <c r="CA531" t="s">
        <v>690</v>
      </c>
      <c r="CB531" t="s">
        <v>690</v>
      </c>
      <c r="CC531" t="s">
        <v>690</v>
      </c>
      <c r="CD531" t="s">
        <v>690</v>
      </c>
      <c r="CE531" t="s">
        <v>690</v>
      </c>
      <c r="CF531" t="s">
        <v>690</v>
      </c>
      <c r="CG531" t="s">
        <v>690</v>
      </c>
    </row>
    <row r="532" spans="1:85" x14ac:dyDescent="0.35">
      <c r="A532" t="s">
        <v>531</v>
      </c>
      <c r="B532">
        <v>22.7273</v>
      </c>
      <c r="C532">
        <v>22.7273</v>
      </c>
      <c r="D532">
        <v>22.388100000000001</v>
      </c>
      <c r="E532">
        <v>20.588200000000001</v>
      </c>
      <c r="F532">
        <v>19.696999999999999</v>
      </c>
      <c r="G532">
        <v>19.696999999999999</v>
      </c>
      <c r="H532">
        <v>19.696999999999999</v>
      </c>
      <c r="I532">
        <v>20</v>
      </c>
      <c r="J532">
        <v>19.402999999999999</v>
      </c>
      <c r="K532">
        <v>19.117599999999999</v>
      </c>
      <c r="L532">
        <v>22.5352</v>
      </c>
      <c r="M532">
        <v>21.126799999999999</v>
      </c>
      <c r="N532">
        <v>21.126799999999999</v>
      </c>
      <c r="O532">
        <v>18.309899999999999</v>
      </c>
      <c r="P532">
        <v>18.309899999999999</v>
      </c>
      <c r="Q532">
        <v>18.055599999999998</v>
      </c>
      <c r="R532">
        <v>18.055599999999998</v>
      </c>
      <c r="S532">
        <v>47.887300000000003</v>
      </c>
      <c r="T532">
        <v>46.575299999999999</v>
      </c>
      <c r="U532">
        <v>46.575299999999999</v>
      </c>
      <c r="V532">
        <v>47.887300000000003</v>
      </c>
      <c r="W532">
        <v>47.887300000000003</v>
      </c>
      <c r="X532">
        <v>42.029000000000003</v>
      </c>
      <c r="Y532">
        <v>47.887300000000003</v>
      </c>
      <c r="Z532">
        <v>47.887300000000003</v>
      </c>
      <c r="AA532">
        <v>44.285699999999999</v>
      </c>
      <c r="AB532">
        <v>44.444400000000002</v>
      </c>
      <c r="AC532">
        <v>43.835599999999999</v>
      </c>
      <c r="AD532">
        <v>57.534199999999998</v>
      </c>
      <c r="AE532">
        <v>65.753399999999999</v>
      </c>
      <c r="AF532">
        <v>64.383600000000001</v>
      </c>
      <c r="AG532">
        <v>64.383600000000001</v>
      </c>
      <c r="AH532">
        <v>62.5</v>
      </c>
      <c r="AI532">
        <v>63.0137</v>
      </c>
      <c r="AJ532">
        <v>61.643799999999999</v>
      </c>
      <c r="AK532">
        <v>59.722200000000001</v>
      </c>
      <c r="AL532">
        <v>67.948700000000002</v>
      </c>
      <c r="AM532">
        <v>66.666700000000006</v>
      </c>
      <c r="AN532">
        <v>75.675700000000006</v>
      </c>
      <c r="AO532">
        <v>73.9726</v>
      </c>
      <c r="AP532">
        <v>74.324299999999994</v>
      </c>
      <c r="AQ532">
        <v>74.324299999999994</v>
      </c>
      <c r="AR532">
        <v>72.463800000000006</v>
      </c>
      <c r="AS532">
        <v>72.463800000000006</v>
      </c>
      <c r="AT532">
        <v>73.912999999999997</v>
      </c>
      <c r="AU532">
        <v>73.239400000000003</v>
      </c>
      <c r="AV532">
        <v>73.239400000000003</v>
      </c>
      <c r="AW532">
        <v>71.831000000000003</v>
      </c>
      <c r="AX532">
        <v>71.831000000000003</v>
      </c>
      <c r="AY532">
        <v>74.285700000000006</v>
      </c>
      <c r="AZ532">
        <v>83.561599999999999</v>
      </c>
      <c r="BA532">
        <v>83.783799999999999</v>
      </c>
      <c r="BB532">
        <v>83.783799999999999</v>
      </c>
      <c r="BC532">
        <v>83.783799999999999</v>
      </c>
      <c r="BD532">
        <v>83.116900000000001</v>
      </c>
      <c r="BE532">
        <v>83.116900000000001</v>
      </c>
      <c r="BF532">
        <v>83.116900000000001</v>
      </c>
      <c r="BG532">
        <v>83.333299999999994</v>
      </c>
      <c r="BH532">
        <v>84.615399999999994</v>
      </c>
      <c r="BI532">
        <v>84.415599999999998</v>
      </c>
      <c r="BJ532">
        <v>84.210499999999996</v>
      </c>
      <c r="BK532">
        <v>80.952399999999997</v>
      </c>
      <c r="BL532">
        <v>80.952399999999997</v>
      </c>
      <c r="BM532">
        <v>85.057500000000005</v>
      </c>
      <c r="BN532">
        <v>83.695700000000002</v>
      </c>
      <c r="BO532">
        <v>79.347800000000007</v>
      </c>
      <c r="BP532">
        <v>79.569900000000004</v>
      </c>
      <c r="BQ532">
        <v>80.808099999999996</v>
      </c>
      <c r="BR532">
        <v>81.372500000000002</v>
      </c>
      <c r="BS532">
        <v>81.308400000000006</v>
      </c>
      <c r="BT532">
        <v>80.188699999999997</v>
      </c>
      <c r="BU532">
        <v>80.188699999999997</v>
      </c>
      <c r="BV532">
        <v>80.909099999999995</v>
      </c>
      <c r="BW532">
        <v>81.25</v>
      </c>
      <c r="BX532">
        <v>81.415899999999993</v>
      </c>
      <c r="BY532">
        <v>82.5</v>
      </c>
      <c r="BZ532">
        <v>80.952399999999997</v>
      </c>
      <c r="CA532">
        <v>79.527600000000007</v>
      </c>
      <c r="CB532">
        <v>80.314999999999998</v>
      </c>
      <c r="CC532">
        <v>81.538499999999999</v>
      </c>
      <c r="CD532">
        <v>81.954899999999995</v>
      </c>
      <c r="CE532">
        <v>80.620199999999997</v>
      </c>
      <c r="CF532">
        <v>80.468800000000002</v>
      </c>
      <c r="CG532">
        <v>79.365099999999998</v>
      </c>
    </row>
    <row r="533" spans="1:85" x14ac:dyDescent="0.35">
      <c r="A533" t="s">
        <v>532</v>
      </c>
      <c r="B533">
        <v>1.1628000000000001</v>
      </c>
      <c r="C533">
        <v>1.1494</v>
      </c>
      <c r="D533">
        <v>1.1494</v>
      </c>
      <c r="E533">
        <v>1.0752999999999999</v>
      </c>
      <c r="F533">
        <v>1.0417000000000001</v>
      </c>
      <c r="G533">
        <v>1.0417000000000001</v>
      </c>
      <c r="H533">
        <v>1.0204</v>
      </c>
      <c r="I533">
        <v>1.0204</v>
      </c>
      <c r="J533">
        <v>1</v>
      </c>
      <c r="K533">
        <v>1</v>
      </c>
      <c r="L533">
        <v>16.831700000000001</v>
      </c>
      <c r="M533">
        <v>16.831700000000001</v>
      </c>
      <c r="N533">
        <v>18.811900000000001</v>
      </c>
      <c r="O533">
        <v>22.222200000000001</v>
      </c>
      <c r="P533">
        <v>22.222200000000001</v>
      </c>
      <c r="Q533">
        <v>22.222200000000001</v>
      </c>
      <c r="R533">
        <v>23.232299999999999</v>
      </c>
      <c r="S533">
        <v>23.232299999999999</v>
      </c>
      <c r="T533">
        <v>23.4694</v>
      </c>
      <c r="U533">
        <v>23.4694</v>
      </c>
      <c r="V533">
        <v>23.7624</v>
      </c>
      <c r="W533">
        <v>22.772300000000001</v>
      </c>
      <c r="X533">
        <v>22.548999999999999</v>
      </c>
      <c r="Y533">
        <v>21.4953</v>
      </c>
      <c r="Z533">
        <v>21.4953</v>
      </c>
      <c r="AA533">
        <v>24.074100000000001</v>
      </c>
      <c r="AB533">
        <v>23.214300000000001</v>
      </c>
      <c r="AC533">
        <v>21.621600000000001</v>
      </c>
      <c r="AD533">
        <v>21.238900000000001</v>
      </c>
      <c r="AE533">
        <v>23.529399999999999</v>
      </c>
      <c r="AF533">
        <v>25.8065</v>
      </c>
      <c r="AG533">
        <v>25.6</v>
      </c>
      <c r="AH533">
        <v>25.619800000000001</v>
      </c>
      <c r="AI533">
        <v>24.8</v>
      </c>
      <c r="AJ533">
        <v>26.229500000000002</v>
      </c>
      <c r="AK533">
        <v>28.688500000000001</v>
      </c>
      <c r="AL533">
        <v>28.571400000000001</v>
      </c>
      <c r="AM533">
        <v>29.661000000000001</v>
      </c>
      <c r="AN533">
        <v>28.0702</v>
      </c>
      <c r="AO533">
        <v>28.4483</v>
      </c>
      <c r="AP533">
        <v>25.640999999999998</v>
      </c>
      <c r="AQ533">
        <v>25.640999999999998</v>
      </c>
      <c r="AR533">
        <v>21.3675</v>
      </c>
      <c r="AS533">
        <v>19.658100000000001</v>
      </c>
      <c r="AT533">
        <v>23.2759</v>
      </c>
      <c r="AU533">
        <v>23.770499999999998</v>
      </c>
      <c r="AV533">
        <v>23.770499999999998</v>
      </c>
      <c r="AW533">
        <v>23.770499999999998</v>
      </c>
      <c r="AX533">
        <v>22.950800000000001</v>
      </c>
      <c r="AY533">
        <v>22.950800000000001</v>
      </c>
      <c r="AZ533">
        <v>25.581399999999999</v>
      </c>
      <c r="BA533">
        <v>25.384599999999999</v>
      </c>
      <c r="BB533">
        <v>23.8462</v>
      </c>
      <c r="BC533">
        <v>26.1538</v>
      </c>
      <c r="BD533">
        <v>25.190799999999999</v>
      </c>
      <c r="BE533">
        <v>24.615400000000001</v>
      </c>
      <c r="BF533">
        <v>25.384599999999999</v>
      </c>
      <c r="BG533">
        <v>26.119399999999999</v>
      </c>
      <c r="BH533">
        <v>26.470600000000001</v>
      </c>
      <c r="BI533">
        <v>26.5152</v>
      </c>
      <c r="BJ533">
        <v>25.925899999999999</v>
      </c>
      <c r="BK533">
        <v>27.027000000000001</v>
      </c>
      <c r="BL533">
        <v>28.75</v>
      </c>
      <c r="BM533">
        <v>28.915700000000001</v>
      </c>
      <c r="BN533">
        <v>28.823499999999999</v>
      </c>
      <c r="BO533">
        <v>28.901699999999998</v>
      </c>
      <c r="BP533">
        <v>27.222200000000001</v>
      </c>
      <c r="BQ533">
        <v>27.567599999999999</v>
      </c>
      <c r="BR533">
        <v>26.288699999999999</v>
      </c>
      <c r="BS533">
        <v>41.871899999999997</v>
      </c>
      <c r="BT533">
        <v>42.288600000000002</v>
      </c>
      <c r="BU533">
        <v>42.288600000000002</v>
      </c>
      <c r="BV533">
        <v>41.904800000000002</v>
      </c>
      <c r="BW533">
        <v>41.121499999999997</v>
      </c>
      <c r="BX533">
        <v>39.545499999999997</v>
      </c>
      <c r="BY533">
        <v>38.914000000000001</v>
      </c>
      <c r="BZ533">
        <v>37.946399999999997</v>
      </c>
      <c r="CA533">
        <v>36.607100000000003</v>
      </c>
      <c r="CB533">
        <v>33.771900000000002</v>
      </c>
      <c r="CC533">
        <v>34.0336</v>
      </c>
      <c r="CD533">
        <v>33.603200000000001</v>
      </c>
      <c r="CE533">
        <v>32.530099999999997</v>
      </c>
      <c r="CF533">
        <v>32.283499999999997</v>
      </c>
      <c r="CG533">
        <v>33.7121</v>
      </c>
    </row>
    <row r="534" spans="1:85" x14ac:dyDescent="0.35">
      <c r="A534" t="s">
        <v>533</v>
      </c>
      <c r="B534" t="s">
        <v>690</v>
      </c>
      <c r="C534" t="s">
        <v>690</v>
      </c>
      <c r="D534" t="s">
        <v>690</v>
      </c>
      <c r="E534" t="s">
        <v>690</v>
      </c>
      <c r="F534" t="s">
        <v>690</v>
      </c>
      <c r="G534" t="s">
        <v>690</v>
      </c>
      <c r="H534" t="s">
        <v>690</v>
      </c>
      <c r="I534" t="s">
        <v>690</v>
      </c>
      <c r="J534" t="s">
        <v>690</v>
      </c>
      <c r="K534" t="s">
        <v>690</v>
      </c>
      <c r="L534" t="s">
        <v>690</v>
      </c>
      <c r="M534" t="s">
        <v>690</v>
      </c>
      <c r="N534" t="s">
        <v>690</v>
      </c>
      <c r="O534" t="s">
        <v>690</v>
      </c>
      <c r="P534" t="s">
        <v>690</v>
      </c>
      <c r="Q534" t="s">
        <v>690</v>
      </c>
      <c r="R534" t="s">
        <v>690</v>
      </c>
      <c r="S534" t="s">
        <v>690</v>
      </c>
      <c r="T534" t="s">
        <v>690</v>
      </c>
      <c r="U534" t="s">
        <v>690</v>
      </c>
      <c r="V534" t="s">
        <v>690</v>
      </c>
      <c r="W534" t="s">
        <v>690</v>
      </c>
      <c r="X534" t="s">
        <v>690</v>
      </c>
      <c r="Y534">
        <v>25.555599999999998</v>
      </c>
      <c r="Z534">
        <v>25.555599999999998</v>
      </c>
      <c r="AA534">
        <v>26.436800000000002</v>
      </c>
      <c r="AB534">
        <v>26.136399999999998</v>
      </c>
      <c r="AC534">
        <v>26.136399999999998</v>
      </c>
      <c r="AD534">
        <v>23.595500000000001</v>
      </c>
      <c r="AE534">
        <v>19.540199999999999</v>
      </c>
      <c r="AF534">
        <v>20.689699999999998</v>
      </c>
      <c r="AG534">
        <v>20.689699999999998</v>
      </c>
      <c r="AH534">
        <v>1.1364000000000001</v>
      </c>
      <c r="AI534">
        <v>2.1739000000000002</v>
      </c>
      <c r="AJ534">
        <v>2.1978</v>
      </c>
      <c r="AK534">
        <v>1.087</v>
      </c>
      <c r="AL534">
        <v>3.7382999999999997</v>
      </c>
      <c r="AM534">
        <v>2</v>
      </c>
      <c r="AN534">
        <v>2.0407999999999999</v>
      </c>
      <c r="AO534">
        <v>1.0752999999999999</v>
      </c>
      <c r="AP534">
        <v>1.0752999999999999</v>
      </c>
      <c r="AQ534">
        <v>2.1505000000000001</v>
      </c>
      <c r="AR534">
        <v>10.4651</v>
      </c>
      <c r="AS534">
        <v>10.112399999999999</v>
      </c>
      <c r="AT534">
        <v>11.9565</v>
      </c>
      <c r="AU534">
        <v>14.2857</v>
      </c>
      <c r="AV534">
        <v>14.2857</v>
      </c>
      <c r="AW534">
        <v>14.2857</v>
      </c>
      <c r="AX534" t="s">
        <v>690</v>
      </c>
      <c r="AY534" t="s">
        <v>690</v>
      </c>
      <c r="AZ534">
        <v>16.666699999999999</v>
      </c>
      <c r="BA534">
        <v>16.3462</v>
      </c>
      <c r="BB534">
        <v>39.423099999999998</v>
      </c>
      <c r="BC534">
        <v>39.047600000000003</v>
      </c>
      <c r="BD534">
        <v>38.679200000000002</v>
      </c>
      <c r="BE534">
        <v>39.814799999999998</v>
      </c>
      <c r="BF534">
        <v>37.963000000000001</v>
      </c>
      <c r="BG534">
        <v>35.454500000000003</v>
      </c>
      <c r="BH534">
        <v>23.214300000000001</v>
      </c>
      <c r="BI534">
        <v>23.214300000000001</v>
      </c>
      <c r="BJ534">
        <v>24.347799999999999</v>
      </c>
      <c r="BK534">
        <v>27.5</v>
      </c>
      <c r="BL534">
        <v>34.645699999999998</v>
      </c>
      <c r="BM534">
        <v>33.333300000000001</v>
      </c>
      <c r="BN534">
        <v>33.333300000000001</v>
      </c>
      <c r="BO534">
        <v>32.824399999999997</v>
      </c>
      <c r="BP534">
        <v>32.330799999999996</v>
      </c>
      <c r="BQ534">
        <v>32.116799999999998</v>
      </c>
      <c r="BR534">
        <v>31.428599999999999</v>
      </c>
      <c r="BS534">
        <v>46.527799999999999</v>
      </c>
      <c r="BT534">
        <v>43.75</v>
      </c>
      <c r="BU534">
        <v>45.1389</v>
      </c>
      <c r="BV534">
        <v>42.953000000000003</v>
      </c>
      <c r="BW534">
        <v>42</v>
      </c>
      <c r="BX534">
        <v>42</v>
      </c>
      <c r="BY534">
        <v>41.935499999999998</v>
      </c>
      <c r="BZ534">
        <v>41.401299999999999</v>
      </c>
      <c r="CA534">
        <v>32.317100000000003</v>
      </c>
      <c r="CB534">
        <v>31.5152</v>
      </c>
      <c r="CC534">
        <v>32.558100000000003</v>
      </c>
      <c r="CD534">
        <v>33.908000000000001</v>
      </c>
      <c r="CE534">
        <v>33.5227</v>
      </c>
      <c r="CF534">
        <v>34.831499999999998</v>
      </c>
      <c r="CG534">
        <v>36.612000000000002</v>
      </c>
    </row>
    <row r="535" spans="1:85" x14ac:dyDescent="0.35">
      <c r="A535" t="s">
        <v>534</v>
      </c>
      <c r="B535" t="s">
        <v>690</v>
      </c>
      <c r="C535" t="s">
        <v>690</v>
      </c>
      <c r="D535" t="s">
        <v>690</v>
      </c>
      <c r="E535" t="s">
        <v>690</v>
      </c>
      <c r="F535" t="s">
        <v>690</v>
      </c>
      <c r="G535" t="s">
        <v>690</v>
      </c>
      <c r="H535" t="s">
        <v>690</v>
      </c>
      <c r="I535" t="s">
        <v>690</v>
      </c>
      <c r="J535" t="s">
        <v>690</v>
      </c>
      <c r="K535" t="s">
        <v>690</v>
      </c>
      <c r="L535" t="s">
        <v>690</v>
      </c>
      <c r="M535" t="s">
        <v>690</v>
      </c>
      <c r="N535" t="s">
        <v>690</v>
      </c>
      <c r="O535" t="s">
        <v>690</v>
      </c>
      <c r="P535" t="s">
        <v>690</v>
      </c>
      <c r="Q535" t="s">
        <v>690</v>
      </c>
      <c r="R535" t="s">
        <v>690</v>
      </c>
      <c r="S535">
        <v>28.75</v>
      </c>
      <c r="T535">
        <v>30</v>
      </c>
      <c r="U535">
        <v>30</v>
      </c>
      <c r="V535">
        <v>28.75</v>
      </c>
      <c r="W535">
        <v>27.5</v>
      </c>
      <c r="X535">
        <v>23.75</v>
      </c>
      <c r="Y535">
        <v>24.096399999999999</v>
      </c>
      <c r="Z535">
        <v>24.096399999999999</v>
      </c>
      <c r="AA535">
        <v>21.9512</v>
      </c>
      <c r="AB535">
        <v>21.686699999999998</v>
      </c>
      <c r="AC535">
        <v>21.686699999999998</v>
      </c>
      <c r="AD535">
        <v>21.686699999999998</v>
      </c>
      <c r="AE535">
        <v>21.9512</v>
      </c>
      <c r="AF535">
        <v>22.8916</v>
      </c>
      <c r="AG535">
        <v>22.8916</v>
      </c>
      <c r="AH535">
        <v>22.619</v>
      </c>
      <c r="AI535">
        <v>22.619</v>
      </c>
      <c r="AJ535">
        <v>22.352899999999998</v>
      </c>
      <c r="AK535">
        <v>19.047599999999999</v>
      </c>
      <c r="AL535">
        <v>28.571400000000001</v>
      </c>
      <c r="AM535">
        <v>26.666699999999999</v>
      </c>
      <c r="AN535">
        <v>21.25</v>
      </c>
      <c r="AO535">
        <v>23.75</v>
      </c>
      <c r="AP535">
        <v>24.3902</v>
      </c>
      <c r="AQ535">
        <v>24.3902</v>
      </c>
      <c r="AR535">
        <v>24.050599999999999</v>
      </c>
      <c r="AS535">
        <v>56.962000000000003</v>
      </c>
      <c r="AT535">
        <v>58.227800000000002</v>
      </c>
      <c r="AU535">
        <v>60</v>
      </c>
      <c r="AV535">
        <v>60</v>
      </c>
      <c r="AW535">
        <v>60</v>
      </c>
      <c r="AX535" t="s">
        <v>690</v>
      </c>
      <c r="AY535" t="s">
        <v>690</v>
      </c>
      <c r="AZ535" t="s">
        <v>690</v>
      </c>
      <c r="BA535" t="s">
        <v>690</v>
      </c>
      <c r="BB535" t="s">
        <v>690</v>
      </c>
      <c r="BC535" t="s">
        <v>690</v>
      </c>
      <c r="BD535" t="s">
        <v>690</v>
      </c>
      <c r="BE535" t="s">
        <v>690</v>
      </c>
      <c r="BF535" t="s">
        <v>690</v>
      </c>
      <c r="BG535" t="s">
        <v>690</v>
      </c>
      <c r="BH535" t="s">
        <v>690</v>
      </c>
      <c r="BI535" t="s">
        <v>690</v>
      </c>
      <c r="BJ535" t="s">
        <v>690</v>
      </c>
      <c r="BK535" t="s">
        <v>690</v>
      </c>
      <c r="BL535" t="s">
        <v>690</v>
      </c>
      <c r="BM535" t="s">
        <v>690</v>
      </c>
      <c r="BN535" t="s">
        <v>690</v>
      </c>
      <c r="BO535" t="s">
        <v>690</v>
      </c>
      <c r="BP535" t="s">
        <v>690</v>
      </c>
      <c r="BQ535" t="s">
        <v>690</v>
      </c>
      <c r="BR535" t="s">
        <v>690</v>
      </c>
      <c r="BS535" t="s">
        <v>690</v>
      </c>
      <c r="BT535" t="s">
        <v>690</v>
      </c>
      <c r="BU535" t="s">
        <v>690</v>
      </c>
      <c r="BV535" t="s">
        <v>690</v>
      </c>
      <c r="BW535" t="s">
        <v>690</v>
      </c>
      <c r="BX535" t="s">
        <v>690</v>
      </c>
      <c r="BY535" t="s">
        <v>690</v>
      </c>
      <c r="BZ535" t="s">
        <v>690</v>
      </c>
      <c r="CA535" t="s">
        <v>690</v>
      </c>
      <c r="CB535" t="s">
        <v>690</v>
      </c>
      <c r="CC535" t="s">
        <v>690</v>
      </c>
      <c r="CD535" t="s">
        <v>690</v>
      </c>
      <c r="CE535" t="s">
        <v>690</v>
      </c>
      <c r="CF535" t="s">
        <v>690</v>
      </c>
      <c r="CG535" t="s">
        <v>690</v>
      </c>
    </row>
    <row r="536" spans="1:85" x14ac:dyDescent="0.35">
      <c r="A536" t="s">
        <v>535</v>
      </c>
      <c r="B536" t="s">
        <v>690</v>
      </c>
      <c r="C536" t="s">
        <v>690</v>
      </c>
      <c r="D536" t="s">
        <v>690</v>
      </c>
      <c r="E536" t="s">
        <v>690</v>
      </c>
      <c r="F536" t="s">
        <v>690</v>
      </c>
      <c r="G536" t="s">
        <v>690</v>
      </c>
      <c r="H536" t="s">
        <v>690</v>
      </c>
      <c r="I536" t="s">
        <v>690</v>
      </c>
      <c r="J536" t="s">
        <v>690</v>
      </c>
      <c r="K536" t="s">
        <v>690</v>
      </c>
      <c r="L536" t="s">
        <v>690</v>
      </c>
      <c r="M536" t="s">
        <v>690</v>
      </c>
      <c r="N536" t="s">
        <v>690</v>
      </c>
      <c r="O536" t="s">
        <v>690</v>
      </c>
      <c r="P536" t="s">
        <v>690</v>
      </c>
      <c r="Q536" t="s">
        <v>690</v>
      </c>
      <c r="R536" t="s">
        <v>690</v>
      </c>
      <c r="S536" t="s">
        <v>690</v>
      </c>
      <c r="T536" t="s">
        <v>690</v>
      </c>
      <c r="U536" t="s">
        <v>690</v>
      </c>
      <c r="V536" t="s">
        <v>690</v>
      </c>
      <c r="W536" t="s">
        <v>690</v>
      </c>
      <c r="X536" t="s">
        <v>690</v>
      </c>
      <c r="Y536" t="s">
        <v>690</v>
      </c>
      <c r="Z536" t="s">
        <v>690</v>
      </c>
      <c r="AA536" t="s">
        <v>690</v>
      </c>
      <c r="AB536" t="s">
        <v>690</v>
      </c>
      <c r="AC536" t="s">
        <v>690</v>
      </c>
      <c r="AD536" t="s">
        <v>690</v>
      </c>
      <c r="AE536">
        <v>33.333300000000001</v>
      </c>
      <c r="AF536" t="s">
        <v>690</v>
      </c>
      <c r="AG536" t="s">
        <v>690</v>
      </c>
      <c r="AH536" t="s">
        <v>690</v>
      </c>
      <c r="AI536" t="s">
        <v>690</v>
      </c>
      <c r="AJ536" t="s">
        <v>690</v>
      </c>
      <c r="AK536" t="s">
        <v>690</v>
      </c>
      <c r="AL536" t="s">
        <v>690</v>
      </c>
      <c r="AM536" t="s">
        <v>690</v>
      </c>
      <c r="AN536" t="s">
        <v>690</v>
      </c>
      <c r="AO536" t="s">
        <v>690</v>
      </c>
      <c r="AP536" t="s">
        <v>690</v>
      </c>
      <c r="AQ536" t="s">
        <v>690</v>
      </c>
      <c r="AR536" t="s">
        <v>690</v>
      </c>
      <c r="AS536" t="s">
        <v>690</v>
      </c>
      <c r="AT536" t="s">
        <v>690</v>
      </c>
      <c r="AU536" t="s">
        <v>690</v>
      </c>
      <c r="AV536" t="s">
        <v>690</v>
      </c>
      <c r="AW536">
        <v>5.5556000000000001</v>
      </c>
      <c r="AX536">
        <v>5.5556000000000001</v>
      </c>
      <c r="AY536">
        <v>5.5556000000000001</v>
      </c>
      <c r="AZ536">
        <v>5.2632000000000003</v>
      </c>
      <c r="BA536">
        <v>0</v>
      </c>
      <c r="BB536">
        <v>0</v>
      </c>
      <c r="BC536">
        <v>0</v>
      </c>
      <c r="BD536">
        <v>15.7895</v>
      </c>
      <c r="BE536">
        <v>15.7895</v>
      </c>
      <c r="BF536">
        <v>15.7895</v>
      </c>
      <c r="BG536">
        <v>15</v>
      </c>
      <c r="BH536">
        <v>15</v>
      </c>
      <c r="BI536">
        <v>15</v>
      </c>
      <c r="BJ536">
        <v>13.6364</v>
      </c>
      <c r="BK536">
        <v>12</v>
      </c>
      <c r="BL536">
        <v>8</v>
      </c>
      <c r="BM536" t="s">
        <v>690</v>
      </c>
      <c r="BN536" t="s">
        <v>690</v>
      </c>
      <c r="BO536" t="s">
        <v>690</v>
      </c>
      <c r="BP536" t="s">
        <v>690</v>
      </c>
      <c r="BQ536" t="s">
        <v>690</v>
      </c>
      <c r="BR536">
        <v>15.625</v>
      </c>
      <c r="BS536">
        <v>21.621600000000001</v>
      </c>
      <c r="BT536">
        <v>41.666699999999999</v>
      </c>
      <c r="BU536">
        <v>41.666699999999999</v>
      </c>
      <c r="BV536">
        <v>51.2821</v>
      </c>
      <c r="BW536">
        <v>51.2821</v>
      </c>
      <c r="BX536">
        <v>51.2821</v>
      </c>
      <c r="BY536">
        <v>40</v>
      </c>
      <c r="BZ536">
        <v>40</v>
      </c>
      <c r="CA536">
        <v>35.714300000000001</v>
      </c>
      <c r="CB536">
        <v>37.209299999999999</v>
      </c>
      <c r="CC536">
        <v>40</v>
      </c>
      <c r="CD536">
        <v>41.304299999999998</v>
      </c>
      <c r="CE536">
        <v>41.304299999999998</v>
      </c>
      <c r="CF536">
        <v>42.553199999999997</v>
      </c>
      <c r="CG536">
        <v>38.297899999999998</v>
      </c>
    </row>
    <row r="537" spans="1:85" x14ac:dyDescent="0.35">
      <c r="A537" t="s">
        <v>536</v>
      </c>
      <c r="B537">
        <v>50</v>
      </c>
      <c r="C537">
        <v>50</v>
      </c>
      <c r="D537">
        <v>49.253700000000002</v>
      </c>
      <c r="E537">
        <v>45.588200000000001</v>
      </c>
      <c r="F537">
        <v>45.454500000000003</v>
      </c>
      <c r="G537">
        <v>43.939399999999999</v>
      </c>
      <c r="H537">
        <v>45.454500000000003</v>
      </c>
      <c r="I537">
        <v>46.153799999999997</v>
      </c>
      <c r="J537">
        <v>46.268700000000003</v>
      </c>
      <c r="K537">
        <v>45.588200000000001</v>
      </c>
      <c r="L537">
        <v>47.887300000000003</v>
      </c>
      <c r="M537">
        <v>77.464799999999997</v>
      </c>
      <c r="N537">
        <v>77.464799999999997</v>
      </c>
      <c r="O537">
        <v>76.056299999999993</v>
      </c>
      <c r="P537">
        <v>76.056299999999993</v>
      </c>
      <c r="Q537">
        <v>76.388900000000007</v>
      </c>
      <c r="R537">
        <v>76.388900000000007</v>
      </c>
      <c r="S537">
        <v>76.056299999999993</v>
      </c>
      <c r="T537">
        <v>75.342500000000001</v>
      </c>
      <c r="U537">
        <v>75.342500000000001</v>
      </c>
      <c r="V537">
        <v>74.647900000000007</v>
      </c>
      <c r="W537">
        <v>74.647900000000007</v>
      </c>
      <c r="X537">
        <v>73.912999999999997</v>
      </c>
      <c r="Y537">
        <v>54.929600000000001</v>
      </c>
      <c r="Z537">
        <v>54.929600000000001</v>
      </c>
      <c r="AA537">
        <v>54.285699999999999</v>
      </c>
      <c r="AB537">
        <v>54.166699999999999</v>
      </c>
      <c r="AC537">
        <v>53.424700000000001</v>
      </c>
      <c r="AD537">
        <v>53.424700000000001</v>
      </c>
      <c r="AE537">
        <v>53.424700000000001</v>
      </c>
      <c r="AF537">
        <v>53.424700000000001</v>
      </c>
      <c r="AG537">
        <v>53.424700000000001</v>
      </c>
      <c r="AH537">
        <v>51.3889</v>
      </c>
      <c r="AI537">
        <v>50.684899999999999</v>
      </c>
      <c r="AJ537">
        <v>49.315100000000001</v>
      </c>
      <c r="AK537">
        <v>68.055599999999998</v>
      </c>
      <c r="AL537">
        <v>48.7179</v>
      </c>
      <c r="AM537">
        <v>48.7179</v>
      </c>
      <c r="AN537">
        <v>50</v>
      </c>
      <c r="AO537">
        <v>43.835599999999999</v>
      </c>
      <c r="AP537">
        <v>44.5946</v>
      </c>
      <c r="AQ537">
        <v>44.5946</v>
      </c>
      <c r="AR537">
        <v>43.478299999999997</v>
      </c>
      <c r="AS537">
        <v>46.376800000000003</v>
      </c>
      <c r="AT537">
        <v>49.275399999999998</v>
      </c>
      <c r="AU537">
        <v>49.2958</v>
      </c>
      <c r="AV537">
        <v>49.2958</v>
      </c>
      <c r="AW537">
        <v>30.985900000000001</v>
      </c>
      <c r="AX537">
        <v>30.985900000000001</v>
      </c>
      <c r="AY537">
        <v>31.428599999999999</v>
      </c>
      <c r="AZ537">
        <v>32.8767</v>
      </c>
      <c r="BA537">
        <v>33.783799999999999</v>
      </c>
      <c r="BB537">
        <v>33.783799999999999</v>
      </c>
      <c r="BC537">
        <v>31.081099999999999</v>
      </c>
      <c r="BD537">
        <v>32.467500000000001</v>
      </c>
      <c r="BE537">
        <v>42.857100000000003</v>
      </c>
      <c r="BF537">
        <v>49.3506</v>
      </c>
      <c r="BG537">
        <v>50</v>
      </c>
      <c r="BH537">
        <v>50</v>
      </c>
      <c r="BI537">
        <v>49.3506</v>
      </c>
      <c r="BJ537">
        <v>50</v>
      </c>
      <c r="BK537">
        <v>48.8095</v>
      </c>
      <c r="BL537">
        <v>48.8095</v>
      </c>
      <c r="BM537">
        <v>50.5747</v>
      </c>
      <c r="BN537">
        <v>44.565199999999997</v>
      </c>
      <c r="BO537">
        <v>45.652200000000001</v>
      </c>
      <c r="BP537">
        <v>46.236600000000003</v>
      </c>
      <c r="BQ537">
        <v>46.464599999999997</v>
      </c>
      <c r="BR537">
        <v>49.019599999999997</v>
      </c>
      <c r="BS537">
        <v>50.467300000000002</v>
      </c>
      <c r="BT537">
        <v>43.3962</v>
      </c>
      <c r="BU537">
        <v>43.3962</v>
      </c>
      <c r="BV537">
        <v>45.454500000000003</v>
      </c>
      <c r="BW537">
        <v>44.642899999999997</v>
      </c>
      <c r="BX537">
        <v>45.1327</v>
      </c>
      <c r="BY537">
        <v>47.5</v>
      </c>
      <c r="BZ537">
        <v>46.031700000000001</v>
      </c>
      <c r="CA537">
        <v>47.244100000000003</v>
      </c>
      <c r="CB537">
        <v>49.606299999999997</v>
      </c>
      <c r="CC537">
        <v>50.769199999999998</v>
      </c>
      <c r="CD537">
        <v>49.624099999999999</v>
      </c>
      <c r="CE537">
        <v>51.162799999999997</v>
      </c>
      <c r="CF537">
        <v>48.4375</v>
      </c>
      <c r="CG537">
        <v>47.619</v>
      </c>
    </row>
    <row r="538" spans="1:85" x14ac:dyDescent="0.35">
      <c r="A538" t="s">
        <v>537</v>
      </c>
      <c r="B538">
        <v>50</v>
      </c>
      <c r="C538">
        <v>50.724600000000002</v>
      </c>
      <c r="D538">
        <v>50.724600000000002</v>
      </c>
      <c r="E538">
        <v>60.563400000000001</v>
      </c>
      <c r="F538">
        <v>60</v>
      </c>
      <c r="G538">
        <v>61.428600000000003</v>
      </c>
      <c r="H538">
        <v>58.571399999999997</v>
      </c>
      <c r="I538">
        <v>58.571399999999997</v>
      </c>
      <c r="J538">
        <v>58.571399999999997</v>
      </c>
      <c r="K538">
        <v>68.571399999999997</v>
      </c>
      <c r="L538">
        <v>70</v>
      </c>
      <c r="M538">
        <v>70.422499999999999</v>
      </c>
      <c r="N538">
        <v>70.422499999999999</v>
      </c>
      <c r="O538">
        <v>70.833299999999994</v>
      </c>
      <c r="P538">
        <v>70.833299999999994</v>
      </c>
      <c r="Q538">
        <v>70.833299999999994</v>
      </c>
      <c r="R538">
        <v>70.833299999999994</v>
      </c>
      <c r="S538">
        <v>70.422499999999999</v>
      </c>
      <c r="T538">
        <v>69.014099999999999</v>
      </c>
      <c r="U538">
        <v>69.014099999999999</v>
      </c>
      <c r="V538">
        <v>68.571399999999997</v>
      </c>
      <c r="W538">
        <v>67.142899999999997</v>
      </c>
      <c r="X538">
        <v>67.142899999999997</v>
      </c>
      <c r="Y538">
        <v>80.281700000000001</v>
      </c>
      <c r="Z538">
        <v>80.281700000000001</v>
      </c>
      <c r="AA538">
        <v>78.873199999999997</v>
      </c>
      <c r="AB538">
        <v>78.873199999999997</v>
      </c>
      <c r="AC538">
        <v>77.777799999999999</v>
      </c>
      <c r="AD538">
        <v>77.777799999999999</v>
      </c>
      <c r="AE538">
        <v>75</v>
      </c>
      <c r="AF538">
        <v>75</v>
      </c>
      <c r="AG538">
        <v>75</v>
      </c>
      <c r="AH538">
        <v>75</v>
      </c>
      <c r="AI538">
        <v>75.342500000000001</v>
      </c>
      <c r="AJ538">
        <v>74.285700000000006</v>
      </c>
      <c r="AK538">
        <v>72.857100000000003</v>
      </c>
      <c r="AL538">
        <v>56.0976</v>
      </c>
      <c r="AM538">
        <v>54.430399999999999</v>
      </c>
      <c r="AN538">
        <v>41.025599999999997</v>
      </c>
      <c r="AO538">
        <v>41.0959</v>
      </c>
      <c r="AP538">
        <v>40.789499999999997</v>
      </c>
      <c r="AQ538">
        <v>40.789499999999997</v>
      </c>
      <c r="AR538">
        <v>43.939399999999999</v>
      </c>
      <c r="AS538">
        <v>46.268700000000003</v>
      </c>
      <c r="AT538">
        <v>50.746299999999998</v>
      </c>
      <c r="AU538">
        <v>54.166699999999999</v>
      </c>
      <c r="AV538">
        <v>56.164400000000001</v>
      </c>
      <c r="AW538">
        <v>53.424700000000001</v>
      </c>
      <c r="AX538">
        <v>53.424700000000001</v>
      </c>
      <c r="AY538">
        <v>54.054099999999998</v>
      </c>
      <c r="AZ538">
        <v>54.054099999999998</v>
      </c>
      <c r="BA538">
        <v>53.947400000000002</v>
      </c>
      <c r="BB538">
        <v>55.263199999999998</v>
      </c>
      <c r="BC538">
        <v>54.545499999999997</v>
      </c>
      <c r="BD538">
        <v>53.2468</v>
      </c>
      <c r="BE538">
        <v>51.948099999999997</v>
      </c>
      <c r="BF538">
        <v>52.564100000000003</v>
      </c>
      <c r="BG538">
        <v>50.632899999999999</v>
      </c>
      <c r="BH538">
        <v>50.632899999999999</v>
      </c>
      <c r="BI538">
        <v>47.435899999999997</v>
      </c>
      <c r="BJ538">
        <v>46.7532</v>
      </c>
      <c r="BK538">
        <v>47.126399999999997</v>
      </c>
      <c r="BL538">
        <v>47.191000000000003</v>
      </c>
      <c r="BM538">
        <v>48.351599999999998</v>
      </c>
      <c r="BN538">
        <v>48.453600000000002</v>
      </c>
      <c r="BO538">
        <v>48.4848</v>
      </c>
      <c r="BP538">
        <v>48.4848</v>
      </c>
      <c r="BQ538">
        <v>48.4848</v>
      </c>
      <c r="BR538">
        <v>49</v>
      </c>
      <c r="BS538">
        <v>49.505000000000003</v>
      </c>
      <c r="BT538">
        <v>45</v>
      </c>
      <c r="BU538">
        <v>45</v>
      </c>
      <c r="BV538">
        <v>35.087699999999998</v>
      </c>
      <c r="BW538">
        <v>36.206899999999997</v>
      </c>
      <c r="BX538">
        <v>44.827599999999997</v>
      </c>
      <c r="BY538">
        <v>42.734999999999999</v>
      </c>
      <c r="BZ538">
        <v>42.734999999999999</v>
      </c>
      <c r="CA538">
        <v>42.734999999999999</v>
      </c>
      <c r="CB538" t="s">
        <v>690</v>
      </c>
      <c r="CC538" t="s">
        <v>690</v>
      </c>
      <c r="CD538" t="s">
        <v>690</v>
      </c>
      <c r="CE538" t="s">
        <v>690</v>
      </c>
      <c r="CF538" t="s">
        <v>690</v>
      </c>
      <c r="CG538" t="s">
        <v>690</v>
      </c>
    </row>
    <row r="539" spans="1:85" x14ac:dyDescent="0.35">
      <c r="A539" t="s">
        <v>538</v>
      </c>
      <c r="B539" t="s">
        <v>690</v>
      </c>
      <c r="C539" t="s">
        <v>690</v>
      </c>
      <c r="D539" t="s">
        <v>690</v>
      </c>
      <c r="E539" t="s">
        <v>690</v>
      </c>
      <c r="F539" t="s">
        <v>690</v>
      </c>
      <c r="G539" t="s">
        <v>690</v>
      </c>
      <c r="H539" t="s">
        <v>690</v>
      </c>
      <c r="I539" t="s">
        <v>690</v>
      </c>
      <c r="J539" t="s">
        <v>690</v>
      </c>
      <c r="K539" t="s">
        <v>690</v>
      </c>
      <c r="L539" t="s">
        <v>690</v>
      </c>
      <c r="M539" t="s">
        <v>690</v>
      </c>
      <c r="N539" t="s">
        <v>690</v>
      </c>
      <c r="O539" t="s">
        <v>690</v>
      </c>
      <c r="P539" t="s">
        <v>690</v>
      </c>
      <c r="Q539" t="s">
        <v>690</v>
      </c>
      <c r="R539" t="s">
        <v>690</v>
      </c>
      <c r="S539" t="s">
        <v>690</v>
      </c>
      <c r="T539" t="s">
        <v>690</v>
      </c>
      <c r="U539" t="s">
        <v>690</v>
      </c>
      <c r="V539" t="s">
        <v>690</v>
      </c>
      <c r="W539" t="s">
        <v>690</v>
      </c>
      <c r="X539" t="s">
        <v>690</v>
      </c>
      <c r="Y539">
        <v>51.401899999999998</v>
      </c>
      <c r="Z539">
        <v>52.336399999999998</v>
      </c>
      <c r="AA539">
        <v>47.222200000000001</v>
      </c>
      <c r="AB539">
        <v>47.321399999999997</v>
      </c>
      <c r="AC539">
        <v>45.945900000000002</v>
      </c>
      <c r="AD539">
        <v>41.5929</v>
      </c>
      <c r="AE539">
        <v>27.731100000000001</v>
      </c>
      <c r="AF539">
        <v>30.645199999999999</v>
      </c>
      <c r="AG539">
        <v>30.4</v>
      </c>
      <c r="AH539">
        <v>54.545499999999997</v>
      </c>
      <c r="AI539">
        <v>52.8</v>
      </c>
      <c r="AJ539">
        <v>54.098399999999998</v>
      </c>
      <c r="AK539">
        <v>53.278700000000001</v>
      </c>
      <c r="AL539">
        <v>52.1008</v>
      </c>
      <c r="AM539">
        <v>52.542400000000001</v>
      </c>
      <c r="AN539">
        <v>51.754399999999997</v>
      </c>
      <c r="AO539">
        <v>51.7241</v>
      </c>
      <c r="AP539">
        <v>52.136800000000001</v>
      </c>
      <c r="AQ539">
        <v>52.136800000000001</v>
      </c>
      <c r="AR539">
        <v>47.008499999999998</v>
      </c>
      <c r="AS539">
        <v>47.008499999999998</v>
      </c>
      <c r="AT539">
        <v>50.862099999999998</v>
      </c>
      <c r="AU539">
        <v>59.016399999999997</v>
      </c>
      <c r="AV539">
        <v>59.016399999999997</v>
      </c>
      <c r="AW539">
        <v>59.836100000000002</v>
      </c>
      <c r="AX539">
        <v>59.836100000000002</v>
      </c>
      <c r="AY539">
        <v>59.836100000000002</v>
      </c>
      <c r="AZ539">
        <v>62.015500000000003</v>
      </c>
      <c r="BA539">
        <v>61.538499999999999</v>
      </c>
      <c r="BB539">
        <v>61.538499999999999</v>
      </c>
      <c r="BC539">
        <v>61.538499999999999</v>
      </c>
      <c r="BD539">
        <v>61.0687</v>
      </c>
      <c r="BE539">
        <v>61.538499999999999</v>
      </c>
      <c r="BF539">
        <v>60</v>
      </c>
      <c r="BG539">
        <v>61.194000000000003</v>
      </c>
      <c r="BH539">
        <v>67.647099999999995</v>
      </c>
      <c r="BI539">
        <v>66.666700000000006</v>
      </c>
      <c r="BJ539">
        <v>67.407399999999996</v>
      </c>
      <c r="BK539">
        <v>68.243200000000002</v>
      </c>
      <c r="BL539">
        <v>70.625</v>
      </c>
      <c r="BM539">
        <v>72.289199999999994</v>
      </c>
      <c r="BN539">
        <v>71.764700000000005</v>
      </c>
      <c r="BO539">
        <v>72.832400000000007</v>
      </c>
      <c r="BP539">
        <v>73.333299999999994</v>
      </c>
      <c r="BQ539">
        <v>74.054100000000005</v>
      </c>
      <c r="BR539">
        <v>75.2577</v>
      </c>
      <c r="BS539">
        <v>73.891599999999997</v>
      </c>
      <c r="BT539">
        <v>77.114400000000003</v>
      </c>
      <c r="BU539">
        <v>77.114400000000003</v>
      </c>
      <c r="BV539">
        <v>77.619</v>
      </c>
      <c r="BW539">
        <v>78.037400000000005</v>
      </c>
      <c r="BX539">
        <v>76.363600000000005</v>
      </c>
      <c r="BY539">
        <v>81.447999999999993</v>
      </c>
      <c r="BZ539">
        <v>81.696399999999997</v>
      </c>
      <c r="CA539">
        <v>81.25</v>
      </c>
      <c r="CB539">
        <v>81.578900000000004</v>
      </c>
      <c r="CC539">
        <v>82.352900000000005</v>
      </c>
      <c r="CD539">
        <v>82.995999999999995</v>
      </c>
      <c r="CE539">
        <v>83.132499999999993</v>
      </c>
      <c r="CF539">
        <v>83.464600000000004</v>
      </c>
      <c r="CG539">
        <v>83.333299999999994</v>
      </c>
    </row>
    <row r="540" spans="1:85" x14ac:dyDescent="0.35">
      <c r="A540" t="s">
        <v>539</v>
      </c>
      <c r="B540" t="s">
        <v>690</v>
      </c>
      <c r="C540" t="s">
        <v>690</v>
      </c>
      <c r="D540" t="s">
        <v>690</v>
      </c>
      <c r="E540" t="s">
        <v>690</v>
      </c>
      <c r="F540" t="s">
        <v>690</v>
      </c>
      <c r="G540" t="s">
        <v>690</v>
      </c>
      <c r="H540" t="s">
        <v>690</v>
      </c>
      <c r="I540" t="s">
        <v>690</v>
      </c>
      <c r="J540" t="s">
        <v>690</v>
      </c>
      <c r="K540" t="s">
        <v>690</v>
      </c>
      <c r="L540" t="s">
        <v>690</v>
      </c>
      <c r="M540" t="s">
        <v>690</v>
      </c>
      <c r="N540" t="s">
        <v>690</v>
      </c>
      <c r="O540" t="s">
        <v>690</v>
      </c>
      <c r="P540" t="s">
        <v>690</v>
      </c>
      <c r="Q540" t="s">
        <v>690</v>
      </c>
      <c r="R540" t="s">
        <v>690</v>
      </c>
      <c r="S540" t="s">
        <v>690</v>
      </c>
      <c r="T540" t="s">
        <v>690</v>
      </c>
      <c r="U540" t="s">
        <v>690</v>
      </c>
      <c r="V540" t="s">
        <v>690</v>
      </c>
      <c r="W540" t="s">
        <v>690</v>
      </c>
      <c r="X540" t="s">
        <v>690</v>
      </c>
      <c r="Y540" t="s">
        <v>690</v>
      </c>
      <c r="Z540" t="s">
        <v>690</v>
      </c>
      <c r="AA540" t="s">
        <v>690</v>
      </c>
      <c r="AB540">
        <v>0</v>
      </c>
      <c r="AC540" t="s">
        <v>690</v>
      </c>
      <c r="AD540" t="s">
        <v>690</v>
      </c>
      <c r="AE540" t="s">
        <v>690</v>
      </c>
      <c r="AF540" t="s">
        <v>690</v>
      </c>
      <c r="AG540" t="s">
        <v>690</v>
      </c>
      <c r="AH540" t="s">
        <v>690</v>
      </c>
      <c r="AI540" t="s">
        <v>690</v>
      </c>
      <c r="AJ540" t="s">
        <v>690</v>
      </c>
      <c r="AK540" t="s">
        <v>690</v>
      </c>
      <c r="AL540" t="s">
        <v>690</v>
      </c>
      <c r="AM540" t="s">
        <v>690</v>
      </c>
      <c r="AN540" t="s">
        <v>690</v>
      </c>
      <c r="AO540" t="s">
        <v>690</v>
      </c>
      <c r="AP540" t="s">
        <v>690</v>
      </c>
      <c r="AQ540" t="s">
        <v>690</v>
      </c>
      <c r="AR540" t="s">
        <v>690</v>
      </c>
      <c r="AS540" t="s">
        <v>690</v>
      </c>
      <c r="AT540" t="s">
        <v>690</v>
      </c>
      <c r="AU540" t="s">
        <v>690</v>
      </c>
      <c r="AV540" t="s">
        <v>690</v>
      </c>
      <c r="AW540" t="s">
        <v>690</v>
      </c>
      <c r="AX540" t="s">
        <v>690</v>
      </c>
      <c r="AY540" t="s">
        <v>690</v>
      </c>
      <c r="AZ540" t="s">
        <v>690</v>
      </c>
      <c r="BA540" t="s">
        <v>690</v>
      </c>
      <c r="BB540" t="s">
        <v>690</v>
      </c>
      <c r="BC540" t="s">
        <v>690</v>
      </c>
      <c r="BD540" t="s">
        <v>690</v>
      </c>
      <c r="BE540" t="s">
        <v>690</v>
      </c>
      <c r="BF540" t="s">
        <v>690</v>
      </c>
      <c r="BG540" t="s">
        <v>690</v>
      </c>
      <c r="BH540" t="s">
        <v>690</v>
      </c>
      <c r="BI540" t="s">
        <v>690</v>
      </c>
      <c r="BJ540" t="s">
        <v>690</v>
      </c>
      <c r="BK540" t="s">
        <v>690</v>
      </c>
      <c r="BL540" t="s">
        <v>690</v>
      </c>
      <c r="BM540" t="s">
        <v>690</v>
      </c>
      <c r="BN540" t="s">
        <v>690</v>
      </c>
      <c r="BO540" t="s">
        <v>690</v>
      </c>
      <c r="BP540" t="s">
        <v>690</v>
      </c>
      <c r="BQ540" t="s">
        <v>690</v>
      </c>
      <c r="BR540" t="s">
        <v>690</v>
      </c>
      <c r="BS540" t="s">
        <v>690</v>
      </c>
      <c r="BT540" t="s">
        <v>690</v>
      </c>
      <c r="BU540" t="s">
        <v>690</v>
      </c>
      <c r="BV540" t="s">
        <v>690</v>
      </c>
      <c r="BW540" t="s">
        <v>690</v>
      </c>
      <c r="BX540" t="s">
        <v>690</v>
      </c>
      <c r="BY540" t="s">
        <v>690</v>
      </c>
      <c r="BZ540" t="s">
        <v>690</v>
      </c>
      <c r="CA540" t="s">
        <v>690</v>
      </c>
      <c r="CB540" t="s">
        <v>690</v>
      </c>
      <c r="CC540" t="s">
        <v>690</v>
      </c>
      <c r="CD540" t="s">
        <v>690</v>
      </c>
      <c r="CE540" t="s">
        <v>690</v>
      </c>
      <c r="CF540" t="s">
        <v>690</v>
      </c>
      <c r="CG540" t="s">
        <v>690</v>
      </c>
    </row>
    <row r="541" spans="1:85" x14ac:dyDescent="0.35">
      <c r="A541" t="s">
        <v>540</v>
      </c>
      <c r="B541">
        <v>37.661999999999999</v>
      </c>
      <c r="C541">
        <v>37.661999999999999</v>
      </c>
      <c r="D541">
        <v>37.661999999999999</v>
      </c>
      <c r="E541">
        <v>38.75</v>
      </c>
      <c r="F541">
        <v>39.473999999999997</v>
      </c>
      <c r="G541">
        <v>39.473999999999997</v>
      </c>
      <c r="H541">
        <v>40.26</v>
      </c>
      <c r="I541">
        <v>40.26</v>
      </c>
      <c r="J541">
        <v>38.462000000000003</v>
      </c>
      <c r="K541">
        <v>38.462000000000003</v>
      </c>
      <c r="L541">
        <v>38.462000000000003</v>
      </c>
      <c r="M541">
        <v>38.462000000000003</v>
      </c>
      <c r="N541">
        <v>37.179000000000002</v>
      </c>
      <c r="O541">
        <v>37.179000000000002</v>
      </c>
      <c r="P541">
        <v>37.179000000000002</v>
      </c>
      <c r="Q541">
        <v>37.179000000000002</v>
      </c>
      <c r="R541">
        <v>37.975000000000001</v>
      </c>
      <c r="S541">
        <v>38.75</v>
      </c>
      <c r="T541">
        <v>38.75</v>
      </c>
      <c r="U541">
        <v>38.75</v>
      </c>
      <c r="V541">
        <v>38.75</v>
      </c>
      <c r="W541">
        <v>46.25</v>
      </c>
      <c r="X541">
        <v>43.75</v>
      </c>
      <c r="Y541">
        <v>45.783000000000001</v>
      </c>
      <c r="Z541">
        <v>45.783000000000001</v>
      </c>
      <c r="AA541">
        <v>42.683</v>
      </c>
      <c r="AB541">
        <v>44.578000000000003</v>
      </c>
      <c r="AC541">
        <v>44.578000000000003</v>
      </c>
      <c r="AD541">
        <v>44.578000000000003</v>
      </c>
      <c r="AE541">
        <v>46.341000000000001</v>
      </c>
      <c r="AF541">
        <v>46.988</v>
      </c>
      <c r="AG541">
        <v>46.988</v>
      </c>
      <c r="AH541">
        <v>48.81</v>
      </c>
      <c r="AI541">
        <v>48.81</v>
      </c>
      <c r="AJ541">
        <v>49.411999999999999</v>
      </c>
      <c r="AK541">
        <v>50</v>
      </c>
      <c r="AL541">
        <v>56.122</v>
      </c>
      <c r="AM541">
        <v>55.555999999999997</v>
      </c>
      <c r="AN541">
        <v>53.75</v>
      </c>
      <c r="AO541">
        <v>55</v>
      </c>
      <c r="AP541">
        <v>54.878</v>
      </c>
      <c r="AQ541">
        <v>56.097999999999999</v>
      </c>
      <c r="AR541">
        <v>55.695999999999998</v>
      </c>
      <c r="AS541">
        <v>54.43</v>
      </c>
      <c r="AT541">
        <v>54.43</v>
      </c>
      <c r="AU541">
        <v>56.25</v>
      </c>
      <c r="AV541">
        <v>56.25</v>
      </c>
      <c r="AW541">
        <v>66.25</v>
      </c>
      <c r="AX541">
        <v>65</v>
      </c>
      <c r="AY541">
        <v>65</v>
      </c>
      <c r="AZ541">
        <v>65.06</v>
      </c>
      <c r="BA541">
        <v>66.667000000000002</v>
      </c>
      <c r="BB541">
        <v>65.475999999999999</v>
      </c>
      <c r="BC541">
        <v>65.475999999999999</v>
      </c>
      <c r="BD541">
        <v>65.516999999999996</v>
      </c>
      <c r="BE541">
        <v>32.183999999999997</v>
      </c>
      <c r="BF541">
        <v>31.033999999999999</v>
      </c>
      <c r="BG541">
        <v>31.460999999999999</v>
      </c>
      <c r="BH541">
        <v>31.460999999999999</v>
      </c>
      <c r="BI541">
        <v>29.885000000000002</v>
      </c>
      <c r="BJ541">
        <v>27.585999999999999</v>
      </c>
      <c r="BK541">
        <v>29.347999999999999</v>
      </c>
      <c r="BL541">
        <v>28.260999999999999</v>
      </c>
      <c r="BM541">
        <v>27.957000000000001</v>
      </c>
      <c r="BN541">
        <v>27.550999999999998</v>
      </c>
      <c r="BO541">
        <v>29.591999999999999</v>
      </c>
      <c r="BP541">
        <v>27.550999999999998</v>
      </c>
      <c r="BQ541">
        <v>28</v>
      </c>
      <c r="BR541">
        <v>27.273</v>
      </c>
      <c r="BS541">
        <v>21</v>
      </c>
      <c r="BT541">
        <v>19</v>
      </c>
      <c r="BU541">
        <v>18.626999999999999</v>
      </c>
      <c r="BV541">
        <v>18.446999999999999</v>
      </c>
      <c r="BW541">
        <v>20</v>
      </c>
      <c r="BX541">
        <v>21.295999999999999</v>
      </c>
      <c r="BY541">
        <v>21.100999999999999</v>
      </c>
      <c r="BZ541">
        <v>21.100999999999999</v>
      </c>
      <c r="CA541">
        <v>60</v>
      </c>
      <c r="CB541">
        <v>58.036000000000001</v>
      </c>
      <c r="CC541">
        <v>58.621000000000002</v>
      </c>
      <c r="CD541">
        <v>57.143000000000001</v>
      </c>
      <c r="CE541">
        <v>60.741</v>
      </c>
      <c r="CF541">
        <v>60.293999999999997</v>
      </c>
      <c r="CG541">
        <v>61.594000000000001</v>
      </c>
    </row>
    <row r="542" spans="1:85" x14ac:dyDescent="0.35">
      <c r="A542" t="s">
        <v>541</v>
      </c>
      <c r="B542" t="s">
        <v>690</v>
      </c>
      <c r="C542" t="s">
        <v>690</v>
      </c>
      <c r="D542" t="s">
        <v>690</v>
      </c>
      <c r="E542" t="s">
        <v>690</v>
      </c>
      <c r="F542" t="s">
        <v>690</v>
      </c>
      <c r="G542" t="s">
        <v>690</v>
      </c>
      <c r="H542" t="s">
        <v>690</v>
      </c>
      <c r="I542" t="s">
        <v>690</v>
      </c>
      <c r="J542" t="s">
        <v>690</v>
      </c>
      <c r="K542" t="s">
        <v>690</v>
      </c>
      <c r="L542" t="s">
        <v>690</v>
      </c>
      <c r="M542" t="s">
        <v>690</v>
      </c>
      <c r="N542" t="s">
        <v>690</v>
      </c>
      <c r="O542" t="s">
        <v>690</v>
      </c>
      <c r="P542" t="s">
        <v>690</v>
      </c>
      <c r="Q542" t="s">
        <v>690</v>
      </c>
      <c r="R542" t="s">
        <v>690</v>
      </c>
      <c r="S542" t="s">
        <v>690</v>
      </c>
      <c r="T542" t="s">
        <v>690</v>
      </c>
      <c r="U542" t="s">
        <v>690</v>
      </c>
      <c r="V542">
        <v>35.185200000000002</v>
      </c>
      <c r="W542">
        <v>33.333300000000001</v>
      </c>
      <c r="X542">
        <v>33.928600000000003</v>
      </c>
      <c r="Y542">
        <v>33.928600000000003</v>
      </c>
      <c r="Z542">
        <v>42.857100000000003</v>
      </c>
      <c r="AA542">
        <v>40</v>
      </c>
      <c r="AB542">
        <v>40.350900000000003</v>
      </c>
      <c r="AC542">
        <v>41.379300000000001</v>
      </c>
      <c r="AD542">
        <v>43.103400000000001</v>
      </c>
      <c r="AE542">
        <v>43.8596</v>
      </c>
      <c r="AF542">
        <v>67.241399999999999</v>
      </c>
      <c r="AG542">
        <v>68.965500000000006</v>
      </c>
      <c r="AH542">
        <v>68.965500000000006</v>
      </c>
      <c r="AI542">
        <v>68.421099999999996</v>
      </c>
      <c r="AJ542">
        <v>68.421099999999996</v>
      </c>
      <c r="AK542">
        <v>68.421099999999996</v>
      </c>
      <c r="AL542">
        <v>68.421099999999996</v>
      </c>
      <c r="AM542">
        <v>66.666700000000006</v>
      </c>
      <c r="AN542">
        <v>69.642899999999997</v>
      </c>
      <c r="AO542">
        <v>68</v>
      </c>
      <c r="AP542">
        <v>69.230800000000002</v>
      </c>
      <c r="AQ542">
        <v>69.230800000000002</v>
      </c>
      <c r="AR542">
        <v>67.346900000000005</v>
      </c>
      <c r="AS542">
        <v>67.346900000000005</v>
      </c>
      <c r="AT542">
        <v>64.583299999999994</v>
      </c>
      <c r="AU542">
        <v>64.583299999999994</v>
      </c>
      <c r="AV542">
        <v>64.583299999999994</v>
      </c>
      <c r="AW542">
        <v>64.583299999999994</v>
      </c>
      <c r="AX542">
        <v>65.306100000000001</v>
      </c>
      <c r="AY542">
        <v>65.306100000000001</v>
      </c>
      <c r="AZ542">
        <v>63.265300000000003</v>
      </c>
      <c r="BA542">
        <v>65.306100000000001</v>
      </c>
      <c r="BB542">
        <v>65.306100000000001</v>
      </c>
      <c r="BC542">
        <v>64.583299999999994</v>
      </c>
      <c r="BD542">
        <v>64.583299999999994</v>
      </c>
      <c r="BE542">
        <v>61.224499999999999</v>
      </c>
      <c r="BF542">
        <v>61.224499999999999</v>
      </c>
      <c r="BG542">
        <v>59.615400000000001</v>
      </c>
      <c r="BH542">
        <v>59.615400000000001</v>
      </c>
      <c r="BI542">
        <v>59.615400000000001</v>
      </c>
      <c r="BJ542">
        <v>57.692300000000003</v>
      </c>
      <c r="BK542">
        <v>57.142899999999997</v>
      </c>
      <c r="BL542">
        <v>63.492100000000001</v>
      </c>
      <c r="BM542">
        <v>65.151499999999999</v>
      </c>
      <c r="BN542">
        <v>67.605599999999995</v>
      </c>
      <c r="BO542">
        <v>64.788700000000006</v>
      </c>
      <c r="BP542">
        <v>64.788700000000006</v>
      </c>
      <c r="BQ542">
        <v>65.277799999999999</v>
      </c>
      <c r="BR542">
        <v>65.277799999999999</v>
      </c>
      <c r="BS542">
        <v>66.216200000000001</v>
      </c>
      <c r="BT542">
        <v>71.621600000000001</v>
      </c>
      <c r="BU542">
        <v>71.621600000000001</v>
      </c>
      <c r="BV542">
        <v>71.621600000000001</v>
      </c>
      <c r="BW542">
        <v>72</v>
      </c>
      <c r="BX542">
        <v>74.683499999999995</v>
      </c>
      <c r="BY542">
        <v>70</v>
      </c>
      <c r="BZ542">
        <v>69.135800000000003</v>
      </c>
      <c r="CA542">
        <v>68.604699999999994</v>
      </c>
      <c r="CB542">
        <v>67.816100000000006</v>
      </c>
      <c r="CC542">
        <v>68.181799999999996</v>
      </c>
      <c r="CD542">
        <v>67.567599999999999</v>
      </c>
      <c r="CE542">
        <v>68.918899999999994</v>
      </c>
      <c r="CF542">
        <v>68.918899999999994</v>
      </c>
      <c r="CG542">
        <v>65.789500000000004</v>
      </c>
    </row>
    <row r="543" spans="1:85" x14ac:dyDescent="0.35">
      <c r="A543" t="s">
        <v>542</v>
      </c>
      <c r="B543" t="s">
        <v>690</v>
      </c>
      <c r="C543" t="s">
        <v>690</v>
      </c>
      <c r="D543" t="s">
        <v>690</v>
      </c>
      <c r="E543" t="s">
        <v>690</v>
      </c>
      <c r="F543" t="s">
        <v>690</v>
      </c>
      <c r="G543" t="s">
        <v>690</v>
      </c>
      <c r="H543" t="s">
        <v>690</v>
      </c>
      <c r="I543" t="s">
        <v>690</v>
      </c>
      <c r="J543" t="s">
        <v>690</v>
      </c>
      <c r="K543" t="s">
        <v>690</v>
      </c>
      <c r="L543" t="s">
        <v>690</v>
      </c>
      <c r="M543" t="s">
        <v>690</v>
      </c>
      <c r="N543" t="s">
        <v>690</v>
      </c>
      <c r="O543" t="s">
        <v>690</v>
      </c>
      <c r="P543" t="s">
        <v>690</v>
      </c>
      <c r="Q543" t="s">
        <v>690</v>
      </c>
      <c r="R543" t="s">
        <v>690</v>
      </c>
      <c r="S543" t="s">
        <v>690</v>
      </c>
      <c r="T543" t="s">
        <v>690</v>
      </c>
      <c r="U543" t="s">
        <v>690</v>
      </c>
      <c r="V543" t="s">
        <v>690</v>
      </c>
      <c r="W543" t="s">
        <v>690</v>
      </c>
      <c r="X543" t="s">
        <v>690</v>
      </c>
      <c r="Y543" t="s">
        <v>690</v>
      </c>
      <c r="Z543" t="s">
        <v>690</v>
      </c>
      <c r="AA543" t="s">
        <v>690</v>
      </c>
      <c r="AB543" t="s">
        <v>690</v>
      </c>
      <c r="AC543" t="s">
        <v>690</v>
      </c>
      <c r="AD543" t="s">
        <v>690</v>
      </c>
      <c r="AE543" t="s">
        <v>690</v>
      </c>
      <c r="AF543" t="s">
        <v>690</v>
      </c>
      <c r="AG543" t="s">
        <v>690</v>
      </c>
      <c r="AH543" t="s">
        <v>690</v>
      </c>
      <c r="AI543" t="s">
        <v>690</v>
      </c>
      <c r="AJ543" t="s">
        <v>690</v>
      </c>
      <c r="AK543" t="s">
        <v>690</v>
      </c>
      <c r="AL543" t="s">
        <v>690</v>
      </c>
      <c r="AM543" t="s">
        <v>690</v>
      </c>
      <c r="AN543" t="s">
        <v>690</v>
      </c>
      <c r="AO543" t="s">
        <v>690</v>
      </c>
      <c r="AP543" t="s">
        <v>690</v>
      </c>
      <c r="AQ543" t="s">
        <v>690</v>
      </c>
      <c r="AR543" t="s">
        <v>690</v>
      </c>
      <c r="AS543" t="s">
        <v>690</v>
      </c>
      <c r="AT543" t="s">
        <v>690</v>
      </c>
      <c r="AU543" t="s">
        <v>690</v>
      </c>
      <c r="AV543" t="s">
        <v>690</v>
      </c>
      <c r="AW543" t="s">
        <v>690</v>
      </c>
      <c r="AX543" t="s">
        <v>690</v>
      </c>
      <c r="AY543" t="s">
        <v>690</v>
      </c>
      <c r="AZ543" t="s">
        <v>690</v>
      </c>
      <c r="BA543" t="s">
        <v>690</v>
      </c>
      <c r="BB543" t="s">
        <v>690</v>
      </c>
      <c r="BC543" t="s">
        <v>690</v>
      </c>
      <c r="BD543" t="s">
        <v>690</v>
      </c>
      <c r="BE543" t="s">
        <v>690</v>
      </c>
      <c r="BF543" t="s">
        <v>690</v>
      </c>
      <c r="BG543" t="s">
        <v>690</v>
      </c>
      <c r="BH543" t="s">
        <v>690</v>
      </c>
      <c r="BI543" t="s">
        <v>690</v>
      </c>
      <c r="BJ543" t="s">
        <v>690</v>
      </c>
      <c r="BK543" t="s">
        <v>690</v>
      </c>
      <c r="BL543" t="s">
        <v>690</v>
      </c>
      <c r="BM543" t="s">
        <v>690</v>
      </c>
      <c r="BN543" t="s">
        <v>690</v>
      </c>
      <c r="BO543" t="s">
        <v>690</v>
      </c>
      <c r="BP543" t="s">
        <v>690</v>
      </c>
      <c r="BQ543" t="s">
        <v>690</v>
      </c>
      <c r="BR543" t="s">
        <v>690</v>
      </c>
      <c r="BS543" t="s">
        <v>690</v>
      </c>
      <c r="BT543" t="s">
        <v>690</v>
      </c>
      <c r="BU543" t="s">
        <v>690</v>
      </c>
      <c r="BV543" t="s">
        <v>690</v>
      </c>
      <c r="BW543" t="s">
        <v>690</v>
      </c>
      <c r="BX543" t="s">
        <v>690</v>
      </c>
      <c r="BY543" t="s">
        <v>690</v>
      </c>
      <c r="BZ543" t="s">
        <v>690</v>
      </c>
      <c r="CA543" t="s">
        <v>690</v>
      </c>
      <c r="CB543" t="s">
        <v>690</v>
      </c>
      <c r="CC543" t="s">
        <v>690</v>
      </c>
      <c r="CD543" t="s">
        <v>690</v>
      </c>
      <c r="CE543" t="s">
        <v>690</v>
      </c>
      <c r="CF543" t="s">
        <v>690</v>
      </c>
      <c r="CG543" t="s">
        <v>690</v>
      </c>
    </row>
    <row r="544" spans="1:85" x14ac:dyDescent="0.35">
      <c r="A544" t="s">
        <v>543</v>
      </c>
      <c r="B544" t="s">
        <v>690</v>
      </c>
      <c r="C544" t="s">
        <v>690</v>
      </c>
      <c r="D544" t="s">
        <v>690</v>
      </c>
      <c r="E544" t="s">
        <v>690</v>
      </c>
      <c r="F544" t="s">
        <v>690</v>
      </c>
      <c r="G544" t="s">
        <v>690</v>
      </c>
      <c r="H544" t="s">
        <v>690</v>
      </c>
      <c r="I544" t="s">
        <v>690</v>
      </c>
      <c r="J544" t="s">
        <v>690</v>
      </c>
      <c r="K544" t="s">
        <v>690</v>
      </c>
      <c r="L544" t="s">
        <v>690</v>
      </c>
      <c r="M544" t="s">
        <v>690</v>
      </c>
      <c r="N544" t="s">
        <v>690</v>
      </c>
      <c r="O544" t="s">
        <v>690</v>
      </c>
      <c r="P544" t="s">
        <v>690</v>
      </c>
      <c r="Q544" t="s">
        <v>690</v>
      </c>
      <c r="R544" t="s">
        <v>690</v>
      </c>
      <c r="S544" t="s">
        <v>690</v>
      </c>
      <c r="T544" t="s">
        <v>690</v>
      </c>
      <c r="U544" t="s">
        <v>690</v>
      </c>
      <c r="V544" t="s">
        <v>690</v>
      </c>
      <c r="W544" t="s">
        <v>690</v>
      </c>
      <c r="X544" t="s">
        <v>690</v>
      </c>
      <c r="Y544" t="s">
        <v>690</v>
      </c>
      <c r="Z544" t="s">
        <v>690</v>
      </c>
      <c r="AA544" t="s">
        <v>690</v>
      </c>
      <c r="AB544" t="s">
        <v>690</v>
      </c>
      <c r="AC544" t="s">
        <v>690</v>
      </c>
      <c r="AD544" t="s">
        <v>690</v>
      </c>
      <c r="AE544" t="s">
        <v>690</v>
      </c>
      <c r="AF544">
        <v>85.897400000000005</v>
      </c>
      <c r="AG544">
        <v>85.714299999999994</v>
      </c>
      <c r="AH544">
        <v>85.526300000000006</v>
      </c>
      <c r="AI544">
        <v>84.415599999999998</v>
      </c>
      <c r="AJ544">
        <v>84.615399999999994</v>
      </c>
      <c r="AK544">
        <v>85.897400000000005</v>
      </c>
      <c r="AL544">
        <v>88.043499999999995</v>
      </c>
      <c r="AM544">
        <v>89.130399999999995</v>
      </c>
      <c r="AN544">
        <v>87.5</v>
      </c>
      <c r="AO544">
        <v>82.051299999999998</v>
      </c>
      <c r="AP544">
        <v>80.246899999999997</v>
      </c>
      <c r="AQ544">
        <v>80.246899999999997</v>
      </c>
      <c r="AR544">
        <v>82.051299999999998</v>
      </c>
      <c r="AS544">
        <v>82.051299999999998</v>
      </c>
      <c r="AT544">
        <v>88.461500000000001</v>
      </c>
      <c r="AU544">
        <v>88.607600000000005</v>
      </c>
      <c r="AV544">
        <v>88.607600000000005</v>
      </c>
      <c r="AW544">
        <v>88.607600000000005</v>
      </c>
      <c r="AX544">
        <v>94.936700000000002</v>
      </c>
      <c r="AY544">
        <v>94.936700000000002</v>
      </c>
      <c r="AZ544">
        <v>88.888900000000007</v>
      </c>
      <c r="BA544">
        <v>86.585400000000007</v>
      </c>
      <c r="BB544">
        <v>86.419799999999995</v>
      </c>
      <c r="BC544">
        <v>86.419799999999995</v>
      </c>
      <c r="BD544">
        <v>79.012299999999996</v>
      </c>
      <c r="BE544">
        <v>78.0488</v>
      </c>
      <c r="BF544">
        <v>78.0488</v>
      </c>
      <c r="BG544">
        <v>77.381</v>
      </c>
      <c r="BH544">
        <v>77.381</v>
      </c>
      <c r="BI544">
        <v>76.829300000000003</v>
      </c>
      <c r="BJ544">
        <v>76.744200000000006</v>
      </c>
      <c r="BK544">
        <v>81.914900000000003</v>
      </c>
      <c r="BL544">
        <v>82.291700000000006</v>
      </c>
      <c r="BM544">
        <v>82.474199999999996</v>
      </c>
      <c r="BN544">
        <v>80.392200000000003</v>
      </c>
      <c r="BO544">
        <v>80.582499999999996</v>
      </c>
      <c r="BP544">
        <v>81.132099999999994</v>
      </c>
      <c r="BQ544">
        <v>81.308400000000006</v>
      </c>
      <c r="BR544">
        <v>81.481499999999997</v>
      </c>
      <c r="BS544">
        <v>78.947400000000002</v>
      </c>
      <c r="BT544">
        <v>78.571399999999997</v>
      </c>
      <c r="BU544">
        <v>78.571399999999997</v>
      </c>
      <c r="BV544">
        <v>76.521699999999996</v>
      </c>
      <c r="BW544">
        <v>77.391300000000001</v>
      </c>
      <c r="BX544">
        <v>79.130399999999995</v>
      </c>
      <c r="BY544">
        <v>79.831900000000005</v>
      </c>
      <c r="BZ544">
        <v>79.661000000000001</v>
      </c>
      <c r="CA544">
        <v>80</v>
      </c>
      <c r="CB544">
        <v>79.838700000000003</v>
      </c>
      <c r="CC544">
        <v>79.069800000000001</v>
      </c>
      <c r="CD544">
        <v>80.620199999999997</v>
      </c>
      <c r="CE544">
        <v>74.285700000000006</v>
      </c>
      <c r="CF544">
        <v>74.647900000000007</v>
      </c>
      <c r="CG544">
        <v>76.623400000000004</v>
      </c>
    </row>
    <row r="545" spans="1:85" x14ac:dyDescent="0.35">
      <c r="A545" t="s">
        <v>544</v>
      </c>
      <c r="B545">
        <v>2.0832999999999999</v>
      </c>
      <c r="C545">
        <v>2.0832999999999999</v>
      </c>
      <c r="D545">
        <v>2.0832999999999999</v>
      </c>
      <c r="E545">
        <v>1.9231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1.9607999999999999</v>
      </c>
      <c r="L545">
        <v>1.9231</v>
      </c>
      <c r="M545">
        <v>1.9231</v>
      </c>
      <c r="N545">
        <v>1.9231</v>
      </c>
      <c r="O545">
        <v>1.8519000000000001</v>
      </c>
      <c r="P545">
        <v>1.8519000000000001</v>
      </c>
      <c r="Q545">
        <v>1.8519000000000001</v>
      </c>
      <c r="R545">
        <v>1.7856999999999998</v>
      </c>
      <c r="S545">
        <v>1.7856999999999998</v>
      </c>
      <c r="T545">
        <v>1.7856999999999998</v>
      </c>
      <c r="U545">
        <v>1.7856999999999998</v>
      </c>
      <c r="V545">
        <v>1.8519000000000001</v>
      </c>
      <c r="W545">
        <v>1.8519000000000001</v>
      </c>
      <c r="X545">
        <v>1.7856999999999998</v>
      </c>
      <c r="Y545">
        <v>1.7856999999999998</v>
      </c>
      <c r="Z545">
        <v>1.7856999999999998</v>
      </c>
      <c r="AA545">
        <v>1.8182</v>
      </c>
      <c r="AB545">
        <v>1.7544</v>
      </c>
      <c r="AC545">
        <v>1.7241</v>
      </c>
      <c r="AD545">
        <v>17.241399999999999</v>
      </c>
      <c r="AE545">
        <v>15.7895</v>
      </c>
      <c r="AF545">
        <v>17.241399999999999</v>
      </c>
      <c r="AG545">
        <v>17.241399999999999</v>
      </c>
      <c r="AH545">
        <v>18.965499999999999</v>
      </c>
      <c r="AI545">
        <v>17.543900000000001</v>
      </c>
      <c r="AJ545">
        <v>17.543900000000001</v>
      </c>
      <c r="AK545">
        <v>15.7895</v>
      </c>
      <c r="AL545">
        <v>14.0351</v>
      </c>
      <c r="AM545">
        <v>14.0351</v>
      </c>
      <c r="AN545">
        <v>10.7143</v>
      </c>
      <c r="AO545">
        <v>12</v>
      </c>
      <c r="AP545">
        <v>13.461500000000001</v>
      </c>
      <c r="AQ545">
        <v>13.461500000000001</v>
      </c>
      <c r="AR545">
        <v>24.489799999999999</v>
      </c>
      <c r="AS545">
        <v>24.489799999999999</v>
      </c>
      <c r="AT545">
        <v>25</v>
      </c>
      <c r="AU545">
        <v>25</v>
      </c>
      <c r="AV545">
        <v>25</v>
      </c>
      <c r="AW545">
        <v>25</v>
      </c>
      <c r="AX545">
        <v>24.489799999999999</v>
      </c>
      <c r="AY545">
        <v>26.5306</v>
      </c>
      <c r="AZ545">
        <v>26.5306</v>
      </c>
      <c r="BA545">
        <v>26.5306</v>
      </c>
      <c r="BB545">
        <v>28.571400000000001</v>
      </c>
      <c r="BC545">
        <v>29.166699999999999</v>
      </c>
      <c r="BD545">
        <v>29.166699999999999</v>
      </c>
      <c r="BE545">
        <v>28.571400000000001</v>
      </c>
      <c r="BF545">
        <v>34.693899999999999</v>
      </c>
      <c r="BG545">
        <v>34.615400000000001</v>
      </c>
      <c r="BH545">
        <v>34.615400000000001</v>
      </c>
      <c r="BI545">
        <v>34.615400000000001</v>
      </c>
      <c r="BJ545">
        <v>34.615400000000001</v>
      </c>
      <c r="BK545">
        <v>28.571400000000001</v>
      </c>
      <c r="BL545">
        <v>39.682499999999997</v>
      </c>
      <c r="BM545">
        <v>42.424199999999999</v>
      </c>
      <c r="BN545">
        <v>49.2958</v>
      </c>
      <c r="BO545">
        <v>50.7042</v>
      </c>
      <c r="BP545">
        <v>52.112699999999997</v>
      </c>
      <c r="BQ545">
        <v>54.166699999999999</v>
      </c>
      <c r="BR545">
        <v>54.166699999999999</v>
      </c>
      <c r="BS545">
        <v>52.7027</v>
      </c>
      <c r="BT545">
        <v>48.648600000000002</v>
      </c>
      <c r="BU545">
        <v>48.648600000000002</v>
      </c>
      <c r="BV545">
        <v>48.648600000000002</v>
      </c>
      <c r="BW545">
        <v>49.333300000000001</v>
      </c>
      <c r="BX545">
        <v>55.696199999999997</v>
      </c>
      <c r="BY545">
        <v>55</v>
      </c>
      <c r="BZ545">
        <v>54.320999999999998</v>
      </c>
      <c r="CA545">
        <v>53.488399999999999</v>
      </c>
      <c r="CB545">
        <v>52.873600000000003</v>
      </c>
      <c r="CC545">
        <v>53.409100000000002</v>
      </c>
      <c r="CD545">
        <v>54.054099999999998</v>
      </c>
      <c r="CE545">
        <v>50</v>
      </c>
      <c r="CF545">
        <v>50</v>
      </c>
      <c r="CG545">
        <v>47.368400000000001</v>
      </c>
    </row>
    <row r="546" spans="1:85" x14ac:dyDescent="0.35">
      <c r="A546" t="s">
        <v>545</v>
      </c>
      <c r="B546" t="s">
        <v>690</v>
      </c>
      <c r="C546" t="s">
        <v>690</v>
      </c>
      <c r="D546" t="s">
        <v>690</v>
      </c>
      <c r="E546" t="s">
        <v>690</v>
      </c>
      <c r="F546" t="s">
        <v>690</v>
      </c>
      <c r="G546" t="s">
        <v>690</v>
      </c>
      <c r="H546" t="s">
        <v>690</v>
      </c>
      <c r="I546" t="s">
        <v>690</v>
      </c>
      <c r="J546" t="s">
        <v>690</v>
      </c>
      <c r="K546" t="s">
        <v>690</v>
      </c>
      <c r="L546" t="s">
        <v>690</v>
      </c>
      <c r="M546" t="s">
        <v>690</v>
      </c>
      <c r="N546" t="s">
        <v>690</v>
      </c>
      <c r="O546" t="s">
        <v>690</v>
      </c>
      <c r="P546" t="s">
        <v>690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0.70920000000000005</v>
      </c>
      <c r="AD546">
        <v>0.70420000000000005</v>
      </c>
      <c r="AE546">
        <v>0.72460000000000002</v>
      </c>
      <c r="AF546">
        <v>0.73529999999999995</v>
      </c>
      <c r="AG546">
        <v>0.73529999999999995</v>
      </c>
      <c r="AH546">
        <v>0.75190000000000001</v>
      </c>
      <c r="AI546">
        <v>0</v>
      </c>
      <c r="AJ546">
        <v>0</v>
      </c>
      <c r="AK546">
        <v>0.71430000000000005</v>
      </c>
      <c r="AL546">
        <v>5.8064999999999998</v>
      </c>
      <c r="AM546">
        <v>4.0267999999999997</v>
      </c>
      <c r="AN546">
        <v>2.3077000000000001</v>
      </c>
      <c r="AO546">
        <v>0.90910000000000002</v>
      </c>
      <c r="AP546">
        <v>1.7544</v>
      </c>
      <c r="AQ546">
        <v>1.7544</v>
      </c>
      <c r="AR546">
        <v>1.7391000000000001</v>
      </c>
      <c r="AS546">
        <v>1.7094</v>
      </c>
      <c r="AT546">
        <v>1.7094</v>
      </c>
      <c r="AU546">
        <v>2.4390000000000001</v>
      </c>
      <c r="AV546">
        <v>2.4390000000000001</v>
      </c>
      <c r="AW546">
        <v>2.3256000000000001</v>
      </c>
      <c r="AX546">
        <v>2.2726999999999999</v>
      </c>
      <c r="AY546">
        <v>2.2900999999999998</v>
      </c>
      <c r="AZ546">
        <v>2.2059000000000002</v>
      </c>
      <c r="BA546">
        <v>3.3113000000000001</v>
      </c>
      <c r="BB546">
        <v>3.2894999999999999</v>
      </c>
      <c r="BC546">
        <v>3.2679999999999998</v>
      </c>
      <c r="BD546">
        <v>3.2467999999999999</v>
      </c>
      <c r="BE546">
        <v>21.1538</v>
      </c>
      <c r="BF546">
        <v>21.1538</v>
      </c>
      <c r="BG546">
        <v>21.25</v>
      </c>
      <c r="BH546">
        <v>21.117999999999999</v>
      </c>
      <c r="BI546">
        <v>21.117999999999999</v>
      </c>
      <c r="BJ546">
        <v>19.7531</v>
      </c>
      <c r="BK546">
        <v>16.847799999999999</v>
      </c>
      <c r="BL546">
        <v>18.181799999999999</v>
      </c>
      <c r="BM546">
        <v>18.309899999999999</v>
      </c>
      <c r="BN546">
        <v>19.318200000000001</v>
      </c>
      <c r="BO546">
        <v>19.5489</v>
      </c>
      <c r="BP546">
        <v>20.1465</v>
      </c>
      <c r="BQ546">
        <v>20.494700000000002</v>
      </c>
      <c r="BR546">
        <v>20.069199999999999</v>
      </c>
      <c r="BS546">
        <v>20.983599999999999</v>
      </c>
      <c r="BT546">
        <v>27.343800000000002</v>
      </c>
      <c r="BU546">
        <v>26.953099999999999</v>
      </c>
      <c r="BV546">
        <v>25.631799999999998</v>
      </c>
      <c r="BW546">
        <v>17.0732</v>
      </c>
      <c r="BX546">
        <v>17.406099999999999</v>
      </c>
      <c r="BY546">
        <v>17.193000000000001</v>
      </c>
      <c r="BZ546">
        <v>13.513500000000001</v>
      </c>
      <c r="CA546">
        <v>12.333299999999999</v>
      </c>
      <c r="CB546">
        <v>12.4161</v>
      </c>
      <c r="CC546">
        <v>10.638299999999999</v>
      </c>
      <c r="CD546">
        <v>10.5114</v>
      </c>
      <c r="CE546">
        <v>13.3172</v>
      </c>
      <c r="CF546">
        <v>12.6829</v>
      </c>
      <c r="CG546">
        <v>8.75</v>
      </c>
    </row>
    <row r="547" spans="1:85" x14ac:dyDescent="0.35">
      <c r="A547" t="s">
        <v>546</v>
      </c>
      <c r="B547">
        <v>79.411799999999999</v>
      </c>
      <c r="C547">
        <v>79.710099999999997</v>
      </c>
      <c r="D547">
        <v>79.710099999999997</v>
      </c>
      <c r="E547">
        <v>76.056299999999993</v>
      </c>
      <c r="F547">
        <v>75.714299999999994</v>
      </c>
      <c r="G547">
        <v>77.142899999999997</v>
      </c>
      <c r="H547">
        <v>72.857100000000003</v>
      </c>
      <c r="I547">
        <v>74.285700000000006</v>
      </c>
      <c r="J547">
        <v>74.285700000000006</v>
      </c>
      <c r="K547">
        <v>67.142899999999997</v>
      </c>
      <c r="L547">
        <v>67.142899999999997</v>
      </c>
      <c r="M547">
        <v>87.323899999999995</v>
      </c>
      <c r="N547">
        <v>87.323899999999995</v>
      </c>
      <c r="O547">
        <v>83.333299999999994</v>
      </c>
      <c r="P547">
        <v>83.333299999999994</v>
      </c>
      <c r="Q547">
        <v>83.333299999999994</v>
      </c>
      <c r="R547">
        <v>83.333299999999994</v>
      </c>
      <c r="S547">
        <v>83.098600000000005</v>
      </c>
      <c r="T547">
        <v>83.098600000000005</v>
      </c>
      <c r="U547">
        <v>83.098600000000005</v>
      </c>
      <c r="V547">
        <v>82.857100000000003</v>
      </c>
      <c r="W547">
        <v>82.857100000000003</v>
      </c>
      <c r="X547">
        <v>82.857100000000003</v>
      </c>
      <c r="Y547">
        <v>83.098600000000005</v>
      </c>
      <c r="Z547">
        <v>83.098600000000005</v>
      </c>
      <c r="AA547">
        <v>81.690100000000001</v>
      </c>
      <c r="AB547">
        <v>81.690100000000001</v>
      </c>
      <c r="AC547">
        <v>81.944400000000002</v>
      </c>
      <c r="AD547">
        <v>81.944400000000002</v>
      </c>
      <c r="AE547">
        <v>83.333299999999994</v>
      </c>
      <c r="AF547">
        <v>83.333299999999994</v>
      </c>
      <c r="AG547">
        <v>83.333299999999994</v>
      </c>
      <c r="AH547">
        <v>84.722200000000001</v>
      </c>
      <c r="AI547">
        <v>84.9315</v>
      </c>
      <c r="AJ547">
        <v>84.285700000000006</v>
      </c>
      <c r="AK547">
        <v>80</v>
      </c>
      <c r="AL547">
        <v>76.829300000000003</v>
      </c>
      <c r="AM547">
        <v>75.949399999999997</v>
      </c>
      <c r="AN547">
        <v>74.358999999999995</v>
      </c>
      <c r="AO547">
        <v>57.534199999999998</v>
      </c>
      <c r="AP547">
        <v>57.8947</v>
      </c>
      <c r="AQ547">
        <v>57.8947</v>
      </c>
      <c r="AR547">
        <v>65.151499999999999</v>
      </c>
      <c r="AS547">
        <v>65.671599999999998</v>
      </c>
      <c r="AT547">
        <v>64.179100000000005</v>
      </c>
      <c r="AU547">
        <v>68.055599999999998</v>
      </c>
      <c r="AV547">
        <v>68.493200000000002</v>
      </c>
      <c r="AW547">
        <v>67.1233</v>
      </c>
      <c r="AX547">
        <v>67.1233</v>
      </c>
      <c r="AY547">
        <v>67.567599999999999</v>
      </c>
      <c r="AZ547">
        <v>68.918899999999994</v>
      </c>
      <c r="BA547">
        <v>69.736800000000002</v>
      </c>
      <c r="BB547">
        <v>69.736800000000002</v>
      </c>
      <c r="BC547">
        <v>68.831199999999995</v>
      </c>
      <c r="BD547">
        <v>68.831199999999995</v>
      </c>
      <c r="BE547">
        <v>68.831199999999995</v>
      </c>
      <c r="BF547">
        <v>67.948700000000002</v>
      </c>
      <c r="BG547">
        <v>70.886099999999999</v>
      </c>
      <c r="BH547">
        <v>70.886099999999999</v>
      </c>
      <c r="BI547">
        <v>55.1282</v>
      </c>
      <c r="BJ547">
        <v>54.545499999999997</v>
      </c>
      <c r="BK547">
        <v>73.563199999999995</v>
      </c>
      <c r="BL547">
        <v>74.157300000000006</v>
      </c>
      <c r="BM547">
        <v>82.417599999999993</v>
      </c>
      <c r="BN547">
        <v>82.474199999999996</v>
      </c>
      <c r="BO547">
        <v>83.838400000000007</v>
      </c>
      <c r="BP547">
        <v>83.838400000000007</v>
      </c>
      <c r="BQ547">
        <v>81.818200000000004</v>
      </c>
      <c r="BR547">
        <v>82</v>
      </c>
      <c r="BS547">
        <v>80.197999999999993</v>
      </c>
      <c r="BT547">
        <v>82</v>
      </c>
      <c r="BU547">
        <v>82</v>
      </c>
      <c r="BV547">
        <v>84.210499999999996</v>
      </c>
      <c r="BW547">
        <v>83.620699999999999</v>
      </c>
      <c r="BX547">
        <v>89.655199999999994</v>
      </c>
      <c r="BY547">
        <v>89.743600000000001</v>
      </c>
      <c r="BZ547">
        <v>89.743600000000001</v>
      </c>
      <c r="CA547">
        <v>89.743600000000001</v>
      </c>
      <c r="CB547">
        <v>88.135599999999997</v>
      </c>
      <c r="CC547">
        <v>87.096800000000002</v>
      </c>
      <c r="CD547">
        <v>90.983599999999996</v>
      </c>
      <c r="CE547">
        <v>90.647499999999994</v>
      </c>
      <c r="CF547">
        <v>88.028199999999998</v>
      </c>
      <c r="CG547">
        <v>86.619699999999995</v>
      </c>
    </row>
    <row r="548" spans="1:85" x14ac:dyDescent="0.35">
      <c r="A548" t="s">
        <v>547</v>
      </c>
      <c r="B548">
        <v>11.1111</v>
      </c>
      <c r="C548">
        <v>11.1111</v>
      </c>
      <c r="D548">
        <v>11.1111</v>
      </c>
      <c r="E548">
        <v>11.1111</v>
      </c>
      <c r="F548">
        <v>11.1111</v>
      </c>
      <c r="G548">
        <v>11.1111</v>
      </c>
      <c r="H548">
        <v>11.1111</v>
      </c>
      <c r="I548">
        <v>11.1111</v>
      </c>
      <c r="J548">
        <v>11.1111</v>
      </c>
      <c r="K548">
        <v>11.1111</v>
      </c>
      <c r="L548">
        <v>11.1111</v>
      </c>
      <c r="M548">
        <v>11.1111</v>
      </c>
      <c r="N548">
        <v>11.1111</v>
      </c>
      <c r="O548">
        <v>11.1111</v>
      </c>
      <c r="P548">
        <v>11.1111</v>
      </c>
      <c r="Q548">
        <v>11.1111</v>
      </c>
      <c r="R548">
        <v>11.1111</v>
      </c>
      <c r="S548">
        <v>11.1111</v>
      </c>
      <c r="T548">
        <v>10.526299999999999</v>
      </c>
      <c r="U548">
        <v>11.1111</v>
      </c>
      <c r="V548">
        <v>10</v>
      </c>
      <c r="W548">
        <v>10</v>
      </c>
      <c r="X548">
        <v>9.5237999999999996</v>
      </c>
      <c r="Y548">
        <v>9.5237999999999996</v>
      </c>
      <c r="Z548">
        <v>9.5237999999999996</v>
      </c>
      <c r="AA548">
        <v>10</v>
      </c>
      <c r="AB548">
        <v>9.5237999999999996</v>
      </c>
      <c r="AC548">
        <v>9.5237999999999996</v>
      </c>
      <c r="AD548">
        <v>9.5237999999999996</v>
      </c>
      <c r="AE548">
        <v>9.5237999999999996</v>
      </c>
      <c r="AF548">
        <v>9.5237999999999996</v>
      </c>
      <c r="AG548">
        <v>9.5237999999999996</v>
      </c>
      <c r="AH548">
        <v>10</v>
      </c>
      <c r="AI548">
        <v>10</v>
      </c>
      <c r="AJ548">
        <v>14.2857</v>
      </c>
      <c r="AK548">
        <v>14.2857</v>
      </c>
      <c r="AL548">
        <v>13.6364</v>
      </c>
      <c r="AM548">
        <v>17.391300000000001</v>
      </c>
      <c r="AN548">
        <v>18.181799999999999</v>
      </c>
      <c r="AO548">
        <v>26.087</v>
      </c>
      <c r="AP548">
        <v>26.087</v>
      </c>
      <c r="AQ548">
        <v>26.087</v>
      </c>
      <c r="AR548">
        <v>27.2727</v>
      </c>
      <c r="AS548">
        <v>27.2727</v>
      </c>
      <c r="AT548">
        <v>27.2727</v>
      </c>
      <c r="AU548">
        <v>27.2727</v>
      </c>
      <c r="AV548">
        <v>31.818200000000001</v>
      </c>
      <c r="AW548">
        <v>30.434799999999999</v>
      </c>
      <c r="AX548">
        <v>26.087</v>
      </c>
      <c r="AY548">
        <v>22.7273</v>
      </c>
      <c r="AZ548">
        <v>26.087</v>
      </c>
      <c r="BA548">
        <v>25</v>
      </c>
      <c r="BB548">
        <v>26.087</v>
      </c>
      <c r="BC548">
        <v>26.087</v>
      </c>
      <c r="BD548">
        <v>26.087</v>
      </c>
      <c r="BE548">
        <v>26.087</v>
      </c>
      <c r="BF548">
        <v>34.782600000000002</v>
      </c>
      <c r="BG548">
        <v>33.333300000000001</v>
      </c>
      <c r="BH548">
        <v>33.333300000000001</v>
      </c>
      <c r="BI548">
        <v>33.333300000000001</v>
      </c>
      <c r="BJ548">
        <v>33.333300000000001</v>
      </c>
      <c r="BK548">
        <v>32.142899999999997</v>
      </c>
      <c r="BL548">
        <v>26.923100000000002</v>
      </c>
      <c r="BM548">
        <v>26.923100000000002</v>
      </c>
      <c r="BN548">
        <v>26.923100000000002</v>
      </c>
      <c r="BO548">
        <v>26.923100000000002</v>
      </c>
      <c r="BP548">
        <v>30.769200000000001</v>
      </c>
      <c r="BQ548">
        <v>30.769200000000001</v>
      </c>
      <c r="BR548">
        <v>28</v>
      </c>
      <c r="BS548">
        <v>20</v>
      </c>
      <c r="BT548">
        <v>30.769200000000001</v>
      </c>
      <c r="BU548">
        <v>30.769200000000001</v>
      </c>
      <c r="BV548">
        <v>30.769200000000001</v>
      </c>
      <c r="BW548">
        <v>30.769200000000001</v>
      </c>
      <c r="BX548">
        <v>25.925899999999999</v>
      </c>
      <c r="BY548">
        <v>25</v>
      </c>
      <c r="BZ548">
        <v>25</v>
      </c>
      <c r="CA548">
        <v>28.571400000000001</v>
      </c>
      <c r="CB548">
        <v>27.586200000000002</v>
      </c>
      <c r="CC548">
        <v>26.666699999999999</v>
      </c>
      <c r="CD548">
        <v>30</v>
      </c>
      <c r="CE548">
        <v>40.625</v>
      </c>
      <c r="CF548">
        <v>34.375</v>
      </c>
      <c r="CG548">
        <v>34.375</v>
      </c>
    </row>
    <row r="549" spans="1:85" x14ac:dyDescent="0.35">
      <c r="A549" t="s">
        <v>548</v>
      </c>
      <c r="B549">
        <v>26.437000000000001</v>
      </c>
      <c r="C549">
        <v>24.138000000000002</v>
      </c>
      <c r="D549">
        <v>22.989000000000001</v>
      </c>
      <c r="E549">
        <v>22.472000000000001</v>
      </c>
      <c r="F549">
        <v>20.93</v>
      </c>
      <c r="G549">
        <v>20.93</v>
      </c>
      <c r="H549">
        <v>20.69</v>
      </c>
      <c r="I549">
        <v>19.047999999999998</v>
      </c>
      <c r="J549">
        <v>20</v>
      </c>
      <c r="K549">
        <v>20.238</v>
      </c>
      <c r="L549">
        <v>20</v>
      </c>
      <c r="M549">
        <v>19.766999999999999</v>
      </c>
      <c r="N549">
        <v>19.766999999999999</v>
      </c>
      <c r="O549">
        <v>22.093</v>
      </c>
      <c r="P549">
        <v>20.93</v>
      </c>
      <c r="Q549">
        <v>21.838999999999999</v>
      </c>
      <c r="R549">
        <v>22.727</v>
      </c>
      <c r="S549">
        <v>21.838999999999999</v>
      </c>
      <c r="T549">
        <v>21.838999999999999</v>
      </c>
      <c r="U549">
        <v>21.591000000000001</v>
      </c>
      <c r="V549">
        <v>23.256</v>
      </c>
      <c r="W549">
        <v>23.256</v>
      </c>
      <c r="X549">
        <v>21.111000000000001</v>
      </c>
      <c r="Y549">
        <v>21.978000000000002</v>
      </c>
      <c r="Z549">
        <v>21.739000000000001</v>
      </c>
      <c r="AA549">
        <v>19.565000000000001</v>
      </c>
      <c r="AB549">
        <v>20.213000000000001</v>
      </c>
      <c r="AC549">
        <v>21</v>
      </c>
      <c r="AD549">
        <v>22.68</v>
      </c>
      <c r="AE549">
        <v>4.95</v>
      </c>
      <c r="AF549">
        <v>4.7169999999999996</v>
      </c>
      <c r="AG549">
        <v>4.673</v>
      </c>
      <c r="AH549">
        <v>3.7039999999999997</v>
      </c>
      <c r="AI549">
        <v>3.738</v>
      </c>
      <c r="AJ549">
        <v>3.738</v>
      </c>
      <c r="AK549">
        <v>9.2590000000000003</v>
      </c>
      <c r="AL549">
        <v>11.404</v>
      </c>
      <c r="AM549">
        <v>11.504</v>
      </c>
      <c r="AN549">
        <v>8.3330000000000002</v>
      </c>
      <c r="AO549">
        <v>17.308</v>
      </c>
      <c r="AP549">
        <v>16.981000000000002</v>
      </c>
      <c r="AQ549">
        <v>16.667000000000002</v>
      </c>
      <c r="AR549">
        <v>16.216000000000001</v>
      </c>
      <c r="AS549">
        <v>26.315999999999999</v>
      </c>
      <c r="AT549">
        <v>34.783000000000001</v>
      </c>
      <c r="AU549">
        <v>36.207000000000001</v>
      </c>
      <c r="AV549">
        <v>40.517000000000003</v>
      </c>
      <c r="AW549">
        <v>39.655000000000001</v>
      </c>
      <c r="AX549">
        <v>40.517000000000003</v>
      </c>
      <c r="AY549">
        <v>41.026000000000003</v>
      </c>
      <c r="AZ549">
        <v>42.734999999999999</v>
      </c>
      <c r="BA549">
        <v>42.5</v>
      </c>
      <c r="BB549">
        <v>43.332999999999998</v>
      </c>
      <c r="BC549">
        <v>42.5</v>
      </c>
      <c r="BD549">
        <v>41.463000000000001</v>
      </c>
      <c r="BE549">
        <v>42.622999999999998</v>
      </c>
      <c r="BF549">
        <v>50.406999999999996</v>
      </c>
      <c r="BG549">
        <v>49.231000000000002</v>
      </c>
      <c r="BH549">
        <v>50</v>
      </c>
      <c r="BI549">
        <v>47.619</v>
      </c>
      <c r="BJ549">
        <v>46.774000000000001</v>
      </c>
      <c r="BK549">
        <v>49.634999999999998</v>
      </c>
      <c r="BL549">
        <v>50</v>
      </c>
      <c r="BM549">
        <v>46.497</v>
      </c>
      <c r="BN549">
        <v>46.429000000000002</v>
      </c>
      <c r="BO549">
        <v>45.976999999999997</v>
      </c>
      <c r="BP549">
        <v>45.555999999999997</v>
      </c>
      <c r="BQ549">
        <v>45.856000000000002</v>
      </c>
      <c r="BR549">
        <v>45.555999999999997</v>
      </c>
      <c r="BS549">
        <v>45.078000000000003</v>
      </c>
      <c r="BT549">
        <v>42.408000000000001</v>
      </c>
      <c r="BU549">
        <v>42.408000000000001</v>
      </c>
      <c r="BV549">
        <v>42.5</v>
      </c>
      <c r="BW549">
        <v>42.365000000000002</v>
      </c>
      <c r="BX549">
        <v>41.667000000000002</v>
      </c>
      <c r="BY549">
        <v>41.588999999999999</v>
      </c>
      <c r="BZ549">
        <v>47.195999999999998</v>
      </c>
      <c r="CA549">
        <v>49.77</v>
      </c>
      <c r="CB549">
        <v>49.320999999999998</v>
      </c>
      <c r="CC549">
        <v>49.781999999999996</v>
      </c>
      <c r="CD549">
        <v>51.271000000000001</v>
      </c>
      <c r="CE549">
        <v>51.709000000000003</v>
      </c>
      <c r="CF549">
        <v>51.914999999999999</v>
      </c>
      <c r="CG549">
        <v>53.036000000000001</v>
      </c>
    </row>
    <row r="550" spans="1:85" x14ac:dyDescent="0.35">
      <c r="A550" t="s">
        <v>549</v>
      </c>
      <c r="B550" t="s">
        <v>690</v>
      </c>
      <c r="C550" t="s">
        <v>690</v>
      </c>
      <c r="D550" t="s">
        <v>690</v>
      </c>
      <c r="E550" t="s">
        <v>690</v>
      </c>
      <c r="F550" t="s">
        <v>690</v>
      </c>
      <c r="G550" t="s">
        <v>690</v>
      </c>
      <c r="H550" t="s">
        <v>690</v>
      </c>
      <c r="I550" t="s">
        <v>690</v>
      </c>
      <c r="J550" t="s">
        <v>690</v>
      </c>
      <c r="K550" t="s">
        <v>690</v>
      </c>
      <c r="L550" t="s">
        <v>690</v>
      </c>
      <c r="M550" t="s">
        <v>690</v>
      </c>
      <c r="N550" t="s">
        <v>690</v>
      </c>
      <c r="O550" t="s">
        <v>690</v>
      </c>
      <c r="P550" t="s">
        <v>690</v>
      </c>
      <c r="Q550" t="s">
        <v>690</v>
      </c>
      <c r="R550" t="s">
        <v>690</v>
      </c>
      <c r="S550" t="s">
        <v>690</v>
      </c>
      <c r="T550" t="s">
        <v>690</v>
      </c>
      <c r="U550" t="s">
        <v>690</v>
      </c>
      <c r="V550" t="s">
        <v>690</v>
      </c>
      <c r="W550" t="s">
        <v>690</v>
      </c>
      <c r="X550" t="s">
        <v>690</v>
      </c>
      <c r="Y550">
        <v>0.75760000000000005</v>
      </c>
      <c r="Z550">
        <v>0.75760000000000005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0.74629999999999996</v>
      </c>
      <c r="AG550">
        <v>0.74629999999999996</v>
      </c>
      <c r="AH550">
        <v>0.74629999999999996</v>
      </c>
      <c r="AI550">
        <v>0</v>
      </c>
      <c r="AJ550">
        <v>0</v>
      </c>
      <c r="AK550">
        <v>0</v>
      </c>
      <c r="AL550">
        <v>4.4871999999999996</v>
      </c>
      <c r="AM550">
        <v>4.4871999999999996</v>
      </c>
      <c r="AN550">
        <v>1.4493</v>
      </c>
      <c r="AO550">
        <v>2.0270000000000001</v>
      </c>
      <c r="AP550">
        <v>1.2739</v>
      </c>
      <c r="AQ550">
        <v>1.2739</v>
      </c>
      <c r="AR550">
        <v>1.2987</v>
      </c>
      <c r="AS550">
        <v>1.2658</v>
      </c>
      <c r="AT550">
        <v>1.1696</v>
      </c>
      <c r="AU550">
        <v>1.1298999999999999</v>
      </c>
      <c r="AV550">
        <v>1.1298999999999999</v>
      </c>
      <c r="AW550">
        <v>0.55869999999999997</v>
      </c>
      <c r="AX550">
        <v>10.989000000000001</v>
      </c>
      <c r="AY550">
        <v>11.7318</v>
      </c>
      <c r="AZ550">
        <v>12.1547</v>
      </c>
      <c r="BA550">
        <v>12.3711</v>
      </c>
      <c r="BB550">
        <v>11.224500000000001</v>
      </c>
      <c r="BC550">
        <v>11.6751</v>
      </c>
      <c r="BD550">
        <v>11.5578</v>
      </c>
      <c r="BE550">
        <v>11</v>
      </c>
      <c r="BF550">
        <v>12</v>
      </c>
      <c r="BG550">
        <v>11.3744</v>
      </c>
      <c r="BH550">
        <v>11.3744</v>
      </c>
      <c r="BI550">
        <v>11.057700000000001</v>
      </c>
      <c r="BJ550">
        <v>10.5769</v>
      </c>
      <c r="BK550">
        <v>10.5932</v>
      </c>
      <c r="BL550">
        <v>25</v>
      </c>
      <c r="BM550">
        <v>24.199300000000001</v>
      </c>
      <c r="BN550">
        <v>42.168700000000001</v>
      </c>
      <c r="BO550">
        <v>42.011800000000001</v>
      </c>
      <c r="BP550">
        <v>42.0749</v>
      </c>
      <c r="BQ550">
        <v>42.977499999999999</v>
      </c>
      <c r="BR550">
        <v>43.454000000000001</v>
      </c>
      <c r="BS550">
        <v>43.6813</v>
      </c>
      <c r="BT550">
        <v>41.076500000000003</v>
      </c>
      <c r="BU550">
        <v>41.242899999999999</v>
      </c>
      <c r="BV550">
        <v>41.032600000000002</v>
      </c>
      <c r="BW550">
        <v>40.482599999999998</v>
      </c>
      <c r="BX550">
        <v>39.7333</v>
      </c>
      <c r="BY550">
        <v>39.361699999999999</v>
      </c>
      <c r="BZ550">
        <v>39.843800000000002</v>
      </c>
      <c r="CA550">
        <v>37.371099999999998</v>
      </c>
      <c r="CB550">
        <v>36.294400000000003</v>
      </c>
      <c r="CC550">
        <v>34.152299999999997</v>
      </c>
      <c r="CD550">
        <v>51.707300000000004</v>
      </c>
      <c r="CE550">
        <v>51.415100000000002</v>
      </c>
      <c r="CF550">
        <v>50.469499999999996</v>
      </c>
      <c r="CG550">
        <v>50.231499999999997</v>
      </c>
    </row>
    <row r="551" spans="1:85" x14ac:dyDescent="0.35">
      <c r="A551" t="s">
        <v>550</v>
      </c>
      <c r="B551">
        <v>12.087899999999999</v>
      </c>
      <c r="C551">
        <v>12.087899999999999</v>
      </c>
      <c r="D551">
        <v>12.087899999999999</v>
      </c>
      <c r="E551">
        <v>10.8696</v>
      </c>
      <c r="F551">
        <v>11.236000000000001</v>
      </c>
      <c r="G551">
        <v>10</v>
      </c>
      <c r="H551">
        <v>10</v>
      </c>
      <c r="I551">
        <v>9.6774000000000004</v>
      </c>
      <c r="J551">
        <v>10.752700000000001</v>
      </c>
      <c r="K551">
        <v>11.827999999999999</v>
      </c>
      <c r="L551">
        <v>8.5106000000000002</v>
      </c>
      <c r="M551">
        <v>8.5106000000000002</v>
      </c>
      <c r="N551">
        <v>8.5106000000000002</v>
      </c>
      <c r="O551">
        <v>10.638299999999999</v>
      </c>
      <c r="P551">
        <v>10.526299999999999</v>
      </c>
      <c r="Q551">
        <v>10.416700000000001</v>
      </c>
      <c r="R551">
        <v>10.3093</v>
      </c>
      <c r="S551">
        <v>10.416700000000001</v>
      </c>
      <c r="T551">
        <v>10.416700000000001</v>
      </c>
      <c r="U551">
        <v>10.416700000000001</v>
      </c>
      <c r="V551">
        <v>9.4737000000000009</v>
      </c>
      <c r="W551">
        <v>9.4737000000000009</v>
      </c>
      <c r="X551">
        <v>7.2164999999999999</v>
      </c>
      <c r="Y551">
        <v>7.2164999999999999</v>
      </c>
      <c r="Z551">
        <v>7.2164999999999999</v>
      </c>
      <c r="AA551">
        <v>7.1429</v>
      </c>
      <c r="AB551">
        <v>7.1429</v>
      </c>
      <c r="AC551">
        <v>8</v>
      </c>
      <c r="AD551">
        <v>8</v>
      </c>
      <c r="AE551">
        <v>8.0808</v>
      </c>
      <c r="AF551">
        <v>8.0808</v>
      </c>
      <c r="AG551">
        <v>8</v>
      </c>
      <c r="AH551">
        <v>7.9207999999999998</v>
      </c>
      <c r="AI551">
        <v>8.4112000000000009</v>
      </c>
      <c r="AJ551">
        <v>6.6037999999999997</v>
      </c>
      <c r="AK551">
        <v>4.6729000000000003</v>
      </c>
      <c r="AL551">
        <v>6.5420999999999996</v>
      </c>
      <c r="AM551">
        <v>6.8627000000000002</v>
      </c>
      <c r="AN551">
        <v>7.0707000000000004</v>
      </c>
      <c r="AO551">
        <v>5.7470999999999997</v>
      </c>
      <c r="AP551">
        <v>6.7416</v>
      </c>
      <c r="AQ551">
        <v>5.7470999999999997</v>
      </c>
      <c r="AR551">
        <v>3.4883999999999999</v>
      </c>
      <c r="AS551">
        <v>3.4483000000000001</v>
      </c>
      <c r="AT551">
        <v>6.8182</v>
      </c>
      <c r="AU551">
        <v>7.2164999999999999</v>
      </c>
      <c r="AV551">
        <v>30.927800000000001</v>
      </c>
      <c r="AW551">
        <v>30.927800000000001</v>
      </c>
      <c r="AX551">
        <v>30.526299999999999</v>
      </c>
      <c r="AY551">
        <v>29.787199999999999</v>
      </c>
      <c r="AZ551">
        <v>29.473700000000001</v>
      </c>
      <c r="BA551">
        <v>31.4815</v>
      </c>
      <c r="BB551">
        <v>31.4815</v>
      </c>
      <c r="BC551">
        <v>31.4815</v>
      </c>
      <c r="BD551">
        <v>31.4815</v>
      </c>
      <c r="BE551">
        <v>32.110100000000003</v>
      </c>
      <c r="BF551">
        <v>32.7273</v>
      </c>
      <c r="BG551">
        <v>32.743400000000001</v>
      </c>
      <c r="BH551">
        <v>33.035699999999999</v>
      </c>
      <c r="BI551">
        <v>32.7273</v>
      </c>
      <c r="BJ551">
        <v>32.142899999999997</v>
      </c>
      <c r="BK551">
        <v>33.050800000000002</v>
      </c>
      <c r="BL551">
        <v>40.517200000000003</v>
      </c>
      <c r="BM551">
        <v>41.525399999999998</v>
      </c>
      <c r="BN551">
        <v>40.322600000000001</v>
      </c>
      <c r="BO551">
        <v>39.200000000000003</v>
      </c>
      <c r="BP551">
        <v>39.516100000000002</v>
      </c>
      <c r="BQ551">
        <v>25.984300000000001</v>
      </c>
      <c r="BR551">
        <v>27.777799999999999</v>
      </c>
      <c r="BS551">
        <v>26.923100000000002</v>
      </c>
      <c r="BT551">
        <v>22.656300000000002</v>
      </c>
      <c r="BU551">
        <v>22.656300000000002</v>
      </c>
      <c r="BV551">
        <v>18.1159</v>
      </c>
      <c r="BW551">
        <v>14.2857</v>
      </c>
      <c r="BX551">
        <v>12.4138</v>
      </c>
      <c r="BY551">
        <v>12.4138</v>
      </c>
      <c r="BZ551">
        <v>12.1622</v>
      </c>
      <c r="CA551">
        <v>11.5646</v>
      </c>
      <c r="CB551">
        <v>23.648599999999998</v>
      </c>
      <c r="CC551">
        <v>19.8675</v>
      </c>
      <c r="CD551">
        <v>21.1921</v>
      </c>
      <c r="CE551">
        <v>21.1538</v>
      </c>
      <c r="CF551">
        <v>19.230799999999999</v>
      </c>
      <c r="CG551">
        <v>18.120799999999999</v>
      </c>
    </row>
    <row r="552" spans="1:85" x14ac:dyDescent="0.35">
      <c r="A552" t="s">
        <v>551</v>
      </c>
      <c r="B552">
        <v>72.072100000000006</v>
      </c>
      <c r="C552">
        <v>72.972999999999999</v>
      </c>
      <c r="D552">
        <v>72.072100000000006</v>
      </c>
      <c r="E552">
        <v>59.459499999999998</v>
      </c>
      <c r="F552">
        <v>58.333300000000001</v>
      </c>
      <c r="G552">
        <v>62.616799999999998</v>
      </c>
      <c r="H552">
        <v>60.747700000000002</v>
      </c>
      <c r="I552">
        <v>60.747700000000002</v>
      </c>
      <c r="J552">
        <v>61.818199999999997</v>
      </c>
      <c r="K552">
        <v>63.247900000000001</v>
      </c>
      <c r="L552">
        <v>66.666700000000006</v>
      </c>
      <c r="M552">
        <v>66.666700000000006</v>
      </c>
      <c r="N552">
        <v>66.666700000000006</v>
      </c>
      <c r="O552">
        <v>71.186400000000006</v>
      </c>
      <c r="P552">
        <v>70.940200000000004</v>
      </c>
      <c r="Q552">
        <v>70.940200000000004</v>
      </c>
      <c r="R552">
        <v>69.230800000000002</v>
      </c>
      <c r="S552">
        <v>69.747900000000001</v>
      </c>
      <c r="T552">
        <v>68.907600000000002</v>
      </c>
      <c r="U552">
        <v>68.907600000000002</v>
      </c>
      <c r="V552">
        <v>67.796599999999998</v>
      </c>
      <c r="W552">
        <v>67.226900000000001</v>
      </c>
      <c r="X552">
        <v>69.354799999999997</v>
      </c>
      <c r="Y552">
        <v>74.590199999999996</v>
      </c>
      <c r="Z552">
        <v>74.380200000000002</v>
      </c>
      <c r="AA552">
        <v>75.630300000000005</v>
      </c>
      <c r="AB552">
        <v>76.859499999999997</v>
      </c>
      <c r="AC552">
        <v>76.106200000000001</v>
      </c>
      <c r="AD552">
        <v>75.438599999999994</v>
      </c>
      <c r="AE552">
        <v>76.724099999999993</v>
      </c>
      <c r="AF552">
        <v>74.137900000000002</v>
      </c>
      <c r="AG552">
        <v>72.881399999999999</v>
      </c>
      <c r="AH552">
        <v>72.268900000000002</v>
      </c>
      <c r="AI552">
        <v>73.599999999999994</v>
      </c>
      <c r="AJ552">
        <v>74.015699999999995</v>
      </c>
      <c r="AK552">
        <v>77.165400000000005</v>
      </c>
      <c r="AL552">
        <v>73.426599999999993</v>
      </c>
      <c r="AM552">
        <v>68.794300000000007</v>
      </c>
      <c r="AN552">
        <v>65.853700000000003</v>
      </c>
      <c r="AO552">
        <v>63.247900000000001</v>
      </c>
      <c r="AP552">
        <v>63.636400000000002</v>
      </c>
      <c r="AQ552">
        <v>63.4146</v>
      </c>
      <c r="AR552">
        <v>61.4754</v>
      </c>
      <c r="AS552">
        <v>63.934399999999997</v>
      </c>
      <c r="AT552">
        <v>65.040700000000001</v>
      </c>
      <c r="AU552">
        <v>65.873000000000005</v>
      </c>
      <c r="AV552">
        <v>65.873000000000005</v>
      </c>
      <c r="AW552">
        <v>65.873000000000005</v>
      </c>
      <c r="AX552">
        <v>65.116299999999995</v>
      </c>
      <c r="AY552">
        <v>65.625</v>
      </c>
      <c r="AZ552">
        <v>64.566900000000004</v>
      </c>
      <c r="BA552">
        <v>67.142899999999997</v>
      </c>
      <c r="BB552">
        <v>65.714299999999994</v>
      </c>
      <c r="BC552">
        <v>64.748199999999997</v>
      </c>
      <c r="BD552">
        <v>64.788700000000006</v>
      </c>
      <c r="BE552">
        <v>63.636400000000002</v>
      </c>
      <c r="BF552">
        <v>61.538499999999999</v>
      </c>
      <c r="BG552">
        <v>55.101999999999997</v>
      </c>
      <c r="BH552">
        <v>53.061199999999999</v>
      </c>
      <c r="BI552">
        <v>51.034500000000001</v>
      </c>
      <c r="BJ552">
        <v>51.020400000000002</v>
      </c>
      <c r="BK552">
        <v>53.072600000000001</v>
      </c>
      <c r="BL552">
        <v>53.513500000000001</v>
      </c>
      <c r="BM552">
        <v>52.1053</v>
      </c>
      <c r="BN552">
        <v>48.837200000000003</v>
      </c>
      <c r="BO552">
        <v>41.176499999999997</v>
      </c>
      <c r="BP552">
        <v>41.363599999999998</v>
      </c>
      <c r="BQ552">
        <v>42.1053</v>
      </c>
      <c r="BR552">
        <v>42.1053</v>
      </c>
      <c r="BS552">
        <v>40.948300000000003</v>
      </c>
      <c r="BT552">
        <v>38.427900000000001</v>
      </c>
      <c r="BU552">
        <v>38.960999999999999</v>
      </c>
      <c r="BV552">
        <v>39.130400000000002</v>
      </c>
      <c r="BW552">
        <v>38.431399999999996</v>
      </c>
      <c r="BX552">
        <v>41.015599999999999</v>
      </c>
      <c r="BY552">
        <v>42.045499999999997</v>
      </c>
      <c r="BZ552">
        <v>43.321300000000001</v>
      </c>
      <c r="CA552">
        <v>44.128100000000003</v>
      </c>
      <c r="CB552">
        <v>43.157899999999998</v>
      </c>
      <c r="CC552">
        <v>42.622999999999998</v>
      </c>
      <c r="CD552">
        <v>41.042299999999997</v>
      </c>
      <c r="CE552">
        <v>40.064100000000003</v>
      </c>
      <c r="CF552">
        <v>38.977600000000002</v>
      </c>
      <c r="CG552">
        <v>39.076900000000002</v>
      </c>
    </row>
    <row r="553" spans="1:85" x14ac:dyDescent="0.35">
      <c r="A553" t="s">
        <v>552</v>
      </c>
      <c r="B553">
        <v>37.301600000000001</v>
      </c>
      <c r="C553">
        <v>38.281300000000002</v>
      </c>
      <c r="D553">
        <v>36.434100000000001</v>
      </c>
      <c r="E553">
        <v>37.121200000000002</v>
      </c>
      <c r="F553">
        <v>36.220500000000001</v>
      </c>
      <c r="G553">
        <v>36.220500000000001</v>
      </c>
      <c r="H553">
        <v>36.718800000000002</v>
      </c>
      <c r="I553">
        <v>36.220500000000001</v>
      </c>
      <c r="J553">
        <v>33.593800000000002</v>
      </c>
      <c r="K553">
        <v>42.1875</v>
      </c>
      <c r="L553">
        <v>42.1875</v>
      </c>
      <c r="M553">
        <v>38.281300000000002</v>
      </c>
      <c r="N553">
        <v>38.281300000000002</v>
      </c>
      <c r="O553">
        <v>36.718800000000002</v>
      </c>
      <c r="P553">
        <v>36.718800000000002</v>
      </c>
      <c r="Q553">
        <v>36.220500000000001</v>
      </c>
      <c r="R553">
        <v>35.877899999999997</v>
      </c>
      <c r="S553">
        <v>36.718800000000002</v>
      </c>
      <c r="T553">
        <v>36.718800000000002</v>
      </c>
      <c r="U553">
        <v>36.718800000000002</v>
      </c>
      <c r="V553">
        <v>37.007899999999999</v>
      </c>
      <c r="W553">
        <v>36.507899999999999</v>
      </c>
      <c r="X553">
        <v>37.121200000000002</v>
      </c>
      <c r="Y553">
        <v>36.363599999999998</v>
      </c>
      <c r="Z553">
        <v>35.606099999999998</v>
      </c>
      <c r="AA553">
        <v>37.594000000000001</v>
      </c>
      <c r="AB553">
        <v>38.059699999999999</v>
      </c>
      <c r="AC553">
        <v>35.820900000000002</v>
      </c>
      <c r="AD553">
        <v>37.036999999999999</v>
      </c>
      <c r="AE553">
        <v>38.3459</v>
      </c>
      <c r="AF553">
        <v>38.059699999999999</v>
      </c>
      <c r="AG553">
        <v>38.059699999999999</v>
      </c>
      <c r="AH553">
        <v>38.059699999999999</v>
      </c>
      <c r="AI553">
        <v>38.235300000000002</v>
      </c>
      <c r="AJ553">
        <v>37.226300000000002</v>
      </c>
      <c r="AK553">
        <v>33.333300000000001</v>
      </c>
      <c r="AL553">
        <v>42.948700000000002</v>
      </c>
      <c r="AM553">
        <v>42.307699999999997</v>
      </c>
      <c r="AN553">
        <v>34.058</v>
      </c>
      <c r="AO553">
        <v>36.486499999999999</v>
      </c>
      <c r="AP553">
        <v>37.579599999999999</v>
      </c>
      <c r="AQ553">
        <v>37.579599999999999</v>
      </c>
      <c r="AR553">
        <v>37.662300000000002</v>
      </c>
      <c r="AS553">
        <v>36.7089</v>
      </c>
      <c r="AT553">
        <v>41.520499999999998</v>
      </c>
      <c r="AU553">
        <v>42.372900000000001</v>
      </c>
      <c r="AV553">
        <v>42.937899999999999</v>
      </c>
      <c r="AW553">
        <v>43.575400000000002</v>
      </c>
      <c r="AX553">
        <v>43.956000000000003</v>
      </c>
      <c r="AY553">
        <v>44.134099999999997</v>
      </c>
      <c r="AZ553">
        <v>43.6464</v>
      </c>
      <c r="BA553">
        <v>43.298999999999999</v>
      </c>
      <c r="BB553">
        <v>43.877600000000001</v>
      </c>
      <c r="BC553">
        <v>43.147199999999998</v>
      </c>
      <c r="BD553">
        <v>42.7136</v>
      </c>
      <c r="BE553">
        <v>40.5</v>
      </c>
      <c r="BF553">
        <v>40.5</v>
      </c>
      <c r="BG553">
        <v>38.8626</v>
      </c>
      <c r="BH553">
        <v>38.388599999999997</v>
      </c>
      <c r="BI553">
        <v>37.5</v>
      </c>
      <c r="BJ553">
        <v>37.5</v>
      </c>
      <c r="BK553">
        <v>37.7119</v>
      </c>
      <c r="BL553">
        <v>44.2029</v>
      </c>
      <c r="BM553">
        <v>43.416400000000003</v>
      </c>
      <c r="BN553">
        <v>41.566299999999998</v>
      </c>
      <c r="BO553">
        <v>41.420099999999998</v>
      </c>
      <c r="BP553">
        <v>41.498600000000003</v>
      </c>
      <c r="BQ553">
        <v>42.415700000000001</v>
      </c>
      <c r="BR553">
        <v>42.896900000000002</v>
      </c>
      <c r="BS553">
        <v>43.131900000000002</v>
      </c>
      <c r="BT553">
        <v>40.509900000000002</v>
      </c>
      <c r="BU553">
        <v>40.677999999999997</v>
      </c>
      <c r="BV553">
        <v>40.217399999999998</v>
      </c>
      <c r="BW553">
        <v>39.6783</v>
      </c>
      <c r="BX553">
        <v>39.466700000000003</v>
      </c>
      <c r="BY553">
        <v>68.351100000000002</v>
      </c>
      <c r="BZ553">
        <v>67.447900000000004</v>
      </c>
      <c r="CA553">
        <v>66.494799999999998</v>
      </c>
      <c r="CB553">
        <v>66.243700000000004</v>
      </c>
      <c r="CC553">
        <v>63.882100000000001</v>
      </c>
      <c r="CD553">
        <v>62.682899999999997</v>
      </c>
      <c r="CE553">
        <v>62.971699999999998</v>
      </c>
      <c r="CF553">
        <v>62.910800000000002</v>
      </c>
      <c r="CG553">
        <v>63.8889</v>
      </c>
    </row>
    <row r="554" spans="1:85" x14ac:dyDescent="0.35">
      <c r="A554" t="s">
        <v>553</v>
      </c>
      <c r="B554">
        <v>69.892499999999998</v>
      </c>
      <c r="C554">
        <v>70.212800000000001</v>
      </c>
      <c r="D554">
        <v>70.212800000000001</v>
      </c>
      <c r="E554">
        <v>63.829799999999999</v>
      </c>
      <c r="F554">
        <v>64.130399999999995</v>
      </c>
      <c r="G554">
        <v>64.130399999999995</v>
      </c>
      <c r="H554">
        <v>64.516099999999994</v>
      </c>
      <c r="I554">
        <v>64.130399999999995</v>
      </c>
      <c r="J554">
        <v>63.440899999999999</v>
      </c>
      <c r="K554">
        <v>62.765999999999998</v>
      </c>
      <c r="L554">
        <v>63.157899999999998</v>
      </c>
      <c r="M554">
        <v>61.702100000000002</v>
      </c>
      <c r="N554">
        <v>61.702100000000002</v>
      </c>
      <c r="O554">
        <v>58.510599999999997</v>
      </c>
      <c r="P554">
        <v>58.510599999999997</v>
      </c>
      <c r="Q554">
        <v>59.139800000000001</v>
      </c>
      <c r="R554">
        <v>60.2151</v>
      </c>
      <c r="S554">
        <v>60.2151</v>
      </c>
      <c r="T554">
        <v>60.2151</v>
      </c>
      <c r="U554">
        <v>60.2151</v>
      </c>
      <c r="V554">
        <v>60.638300000000001</v>
      </c>
      <c r="W554">
        <v>59.5745</v>
      </c>
      <c r="X554">
        <v>61.855699999999999</v>
      </c>
      <c r="Y554">
        <v>50</v>
      </c>
      <c r="Z554">
        <v>48.958300000000001</v>
      </c>
      <c r="AA554">
        <v>50.526299999999999</v>
      </c>
      <c r="AB554">
        <v>51.041699999999999</v>
      </c>
      <c r="AC554">
        <v>54.545499999999997</v>
      </c>
      <c r="AD554">
        <v>54.545499999999997</v>
      </c>
      <c r="AE554">
        <v>54</v>
      </c>
      <c r="AF554">
        <v>53</v>
      </c>
      <c r="AG554">
        <v>53</v>
      </c>
      <c r="AH554">
        <v>54.455399999999997</v>
      </c>
      <c r="AI554">
        <v>53.921599999999998</v>
      </c>
      <c r="AJ554">
        <v>53.465299999999999</v>
      </c>
      <c r="AK554">
        <v>53.921599999999998</v>
      </c>
      <c r="AL554">
        <v>34.285699999999999</v>
      </c>
      <c r="AM554">
        <v>33.980600000000003</v>
      </c>
      <c r="AN554">
        <v>31.730799999999999</v>
      </c>
      <c r="AO554">
        <v>28.1553</v>
      </c>
      <c r="AP554">
        <v>27.1845</v>
      </c>
      <c r="AQ554">
        <v>27.1845</v>
      </c>
      <c r="AR554">
        <v>27.619</v>
      </c>
      <c r="AS554">
        <v>28.3019</v>
      </c>
      <c r="AT554">
        <v>31.132100000000001</v>
      </c>
      <c r="AU554">
        <v>32.407400000000003</v>
      </c>
      <c r="AV554">
        <v>32.407400000000003</v>
      </c>
      <c r="AW554">
        <v>32.407400000000003</v>
      </c>
      <c r="AX554">
        <v>32.407400000000003</v>
      </c>
      <c r="AY554">
        <v>33.962299999999999</v>
      </c>
      <c r="AZ554">
        <v>33.333300000000001</v>
      </c>
      <c r="BA554">
        <v>35.087699999999998</v>
      </c>
      <c r="BB554">
        <v>35.087699999999998</v>
      </c>
      <c r="BC554">
        <v>34.210500000000003</v>
      </c>
      <c r="BD554">
        <v>33.912999999999997</v>
      </c>
      <c r="BE554">
        <v>34.482799999999997</v>
      </c>
      <c r="BF554">
        <v>32.758600000000001</v>
      </c>
      <c r="BG554">
        <v>32.5</v>
      </c>
      <c r="BH554">
        <v>32.5</v>
      </c>
      <c r="BI554">
        <v>33.333300000000001</v>
      </c>
      <c r="BJ554">
        <v>45.082000000000001</v>
      </c>
      <c r="BK554">
        <v>41.007199999999997</v>
      </c>
      <c r="BL554">
        <v>41.304299999999998</v>
      </c>
      <c r="BM554">
        <v>40.287799999999997</v>
      </c>
      <c r="BN554">
        <v>40.594099999999997</v>
      </c>
      <c r="BO554">
        <v>40.886699999999998</v>
      </c>
      <c r="BP554">
        <v>40</v>
      </c>
      <c r="BQ554">
        <v>39.069800000000001</v>
      </c>
      <c r="BR554">
        <v>38.317799999999998</v>
      </c>
      <c r="BS554">
        <v>38.248800000000003</v>
      </c>
      <c r="BT554">
        <v>45.622100000000003</v>
      </c>
      <c r="BU554">
        <v>45.622100000000003</v>
      </c>
      <c r="BV554">
        <v>44.8889</v>
      </c>
      <c r="BW554">
        <v>45.613999999999997</v>
      </c>
      <c r="BX554">
        <v>50.427399999999999</v>
      </c>
      <c r="BY554">
        <v>50.643799999999999</v>
      </c>
      <c r="BZ554">
        <v>51.489400000000003</v>
      </c>
      <c r="CA554">
        <v>50.638300000000001</v>
      </c>
      <c r="CB554">
        <v>50.413200000000003</v>
      </c>
      <c r="CC554">
        <v>46.7181</v>
      </c>
      <c r="CD554">
        <v>46.183199999999999</v>
      </c>
      <c r="CE554">
        <v>44.029899999999998</v>
      </c>
      <c r="CF554">
        <v>42.222200000000001</v>
      </c>
      <c r="CG554">
        <v>42.222200000000001</v>
      </c>
    </row>
    <row r="555" spans="1:85" x14ac:dyDescent="0.35">
      <c r="A555" t="s">
        <v>554</v>
      </c>
      <c r="B555">
        <v>1.6129</v>
      </c>
      <c r="C555">
        <v>1.6129</v>
      </c>
      <c r="D555">
        <v>1.5872999999999999</v>
      </c>
      <c r="E555">
        <v>1.5152000000000001</v>
      </c>
      <c r="F555">
        <v>1.4924999999999999</v>
      </c>
      <c r="G555">
        <v>1.4924999999999999</v>
      </c>
      <c r="H555">
        <v>1.4924999999999999</v>
      </c>
      <c r="I555">
        <v>1.4706000000000001</v>
      </c>
      <c r="J555">
        <v>1.4706000000000001</v>
      </c>
      <c r="K555">
        <v>1.4706000000000001</v>
      </c>
      <c r="L555">
        <v>1.4706000000000001</v>
      </c>
      <c r="M555">
        <v>1.4493</v>
      </c>
      <c r="N555">
        <v>1.4493</v>
      </c>
      <c r="O555">
        <v>1.4493</v>
      </c>
      <c r="P555">
        <v>1.4706000000000001</v>
      </c>
      <c r="Q555">
        <v>1.4924999999999999</v>
      </c>
      <c r="R555">
        <v>1.4493</v>
      </c>
      <c r="S555">
        <v>1.4493</v>
      </c>
      <c r="T555">
        <v>1.4493</v>
      </c>
      <c r="U555">
        <v>1.4493</v>
      </c>
      <c r="V555">
        <v>1.4493</v>
      </c>
      <c r="W555">
        <v>1.4285999999999999</v>
      </c>
      <c r="X555">
        <v>0</v>
      </c>
      <c r="Y555">
        <v>1.3698999999999999</v>
      </c>
      <c r="Z555">
        <v>1.3698999999999999</v>
      </c>
      <c r="AA555">
        <v>1.3698999999999999</v>
      </c>
      <c r="AB555">
        <v>1.3513999999999999</v>
      </c>
      <c r="AC555">
        <v>1.3158000000000001</v>
      </c>
      <c r="AD555">
        <v>1.3513999999999999</v>
      </c>
      <c r="AE555">
        <v>1.3513999999999999</v>
      </c>
      <c r="AF555">
        <v>2.5973999999999999</v>
      </c>
      <c r="AG555">
        <v>2.5</v>
      </c>
      <c r="AH555">
        <v>2.5</v>
      </c>
      <c r="AI555">
        <v>2.4096000000000002</v>
      </c>
      <c r="AJ555">
        <v>2.4390000000000001</v>
      </c>
      <c r="AK555">
        <v>23.1707</v>
      </c>
      <c r="AL555">
        <v>21.518999999999998</v>
      </c>
      <c r="AM555">
        <v>20.2532</v>
      </c>
      <c r="AN555">
        <v>19.736799999999999</v>
      </c>
      <c r="AO555">
        <v>22.222200000000001</v>
      </c>
      <c r="AP555">
        <v>23.1707</v>
      </c>
      <c r="AQ555">
        <v>24.096399999999999</v>
      </c>
      <c r="AR555">
        <v>22.8916</v>
      </c>
      <c r="AS555">
        <v>25</v>
      </c>
      <c r="AT555">
        <v>26.8293</v>
      </c>
      <c r="AU555">
        <v>29.2135</v>
      </c>
      <c r="AV555">
        <v>28.571400000000001</v>
      </c>
      <c r="AW555">
        <v>29.032299999999999</v>
      </c>
      <c r="AX555">
        <v>29.032299999999999</v>
      </c>
      <c r="AY555">
        <v>29.032299999999999</v>
      </c>
      <c r="AZ555">
        <v>28.723400000000002</v>
      </c>
      <c r="BA555">
        <v>29.032299999999999</v>
      </c>
      <c r="BB555">
        <v>27.659600000000001</v>
      </c>
      <c r="BC555">
        <v>26.315799999999999</v>
      </c>
      <c r="BD555">
        <v>26.041699999999999</v>
      </c>
      <c r="BE555">
        <v>26</v>
      </c>
      <c r="BF555">
        <v>46</v>
      </c>
      <c r="BG555">
        <v>44.554499999999997</v>
      </c>
      <c r="BH555">
        <v>44.554499999999997</v>
      </c>
      <c r="BI555">
        <v>44.554499999999997</v>
      </c>
      <c r="BJ555">
        <v>44.117600000000003</v>
      </c>
      <c r="BK555">
        <v>44.642899999999997</v>
      </c>
      <c r="BL555">
        <v>45.762700000000002</v>
      </c>
      <c r="BM555">
        <v>44.354799999999997</v>
      </c>
      <c r="BN555">
        <v>42.063499999999998</v>
      </c>
      <c r="BO555">
        <v>41.322299999999998</v>
      </c>
      <c r="BP555">
        <v>38.095199999999998</v>
      </c>
      <c r="BQ555">
        <v>37.795299999999997</v>
      </c>
      <c r="BR555">
        <v>37.301600000000001</v>
      </c>
      <c r="BS555">
        <v>35.1145</v>
      </c>
      <c r="BT555">
        <v>24.615400000000001</v>
      </c>
      <c r="BU555">
        <v>24.615400000000001</v>
      </c>
      <c r="BV555">
        <v>25</v>
      </c>
      <c r="BW555">
        <v>48.872199999999999</v>
      </c>
      <c r="BX555">
        <v>49.624099999999999</v>
      </c>
      <c r="BY555">
        <v>49.264699999999998</v>
      </c>
      <c r="BZ555">
        <v>48.920900000000003</v>
      </c>
      <c r="CA555">
        <v>49.285699999999999</v>
      </c>
      <c r="CB555">
        <v>49.285699999999999</v>
      </c>
      <c r="CC555">
        <v>48.951000000000001</v>
      </c>
      <c r="CD555">
        <v>44.755200000000002</v>
      </c>
      <c r="CE555">
        <v>43.918900000000001</v>
      </c>
      <c r="CF555">
        <v>44.666699999999999</v>
      </c>
      <c r="CG555">
        <v>44.295299999999997</v>
      </c>
    </row>
    <row r="556" spans="1:85" x14ac:dyDescent="0.35">
      <c r="A556" t="s">
        <v>555</v>
      </c>
      <c r="B556" t="s">
        <v>690</v>
      </c>
      <c r="C556" t="s">
        <v>690</v>
      </c>
      <c r="D556" t="s">
        <v>690</v>
      </c>
      <c r="E556" t="s">
        <v>690</v>
      </c>
      <c r="F556" t="s">
        <v>690</v>
      </c>
      <c r="G556" t="s">
        <v>690</v>
      </c>
      <c r="H556" t="s">
        <v>690</v>
      </c>
      <c r="I556" t="s">
        <v>690</v>
      </c>
      <c r="J556" t="s">
        <v>690</v>
      </c>
      <c r="K556" t="s">
        <v>690</v>
      </c>
      <c r="L556" t="s">
        <v>690</v>
      </c>
      <c r="M556" t="s">
        <v>690</v>
      </c>
      <c r="N556" t="s">
        <v>690</v>
      </c>
      <c r="O556" t="s">
        <v>690</v>
      </c>
      <c r="P556" t="s">
        <v>690</v>
      </c>
      <c r="Q556" t="s">
        <v>690</v>
      </c>
      <c r="R556" t="s">
        <v>690</v>
      </c>
      <c r="S556" t="s">
        <v>690</v>
      </c>
      <c r="T556" t="s">
        <v>690</v>
      </c>
      <c r="U556" t="s">
        <v>690</v>
      </c>
      <c r="V556">
        <v>16.666699999999999</v>
      </c>
      <c r="W556">
        <v>16.666699999999999</v>
      </c>
      <c r="X556">
        <v>15.7658</v>
      </c>
      <c r="Y556">
        <v>16.444400000000002</v>
      </c>
      <c r="Z556">
        <v>16.444400000000002</v>
      </c>
      <c r="AA556">
        <v>15.315300000000001</v>
      </c>
      <c r="AB556">
        <v>15.246600000000001</v>
      </c>
      <c r="AC556">
        <v>14.8148</v>
      </c>
      <c r="AD556">
        <v>15.178599999999999</v>
      </c>
      <c r="AE556">
        <v>14.8649</v>
      </c>
      <c r="AF556">
        <v>15.9091</v>
      </c>
      <c r="AG556">
        <v>15.8371</v>
      </c>
      <c r="AH556">
        <v>15.246600000000001</v>
      </c>
      <c r="AI556">
        <v>15.7895</v>
      </c>
      <c r="AJ556">
        <v>14.1593</v>
      </c>
      <c r="AK556">
        <v>14.9123</v>
      </c>
      <c r="AL556">
        <v>19.183700000000002</v>
      </c>
      <c r="AM556">
        <v>16.379300000000001</v>
      </c>
      <c r="AN556">
        <v>14.027100000000001</v>
      </c>
      <c r="AO556">
        <v>9.6915999999999993</v>
      </c>
      <c r="AP556">
        <v>9.1303999999999998</v>
      </c>
      <c r="AQ556">
        <v>6.9565000000000001</v>
      </c>
      <c r="AR556">
        <v>6.5789</v>
      </c>
      <c r="AS556">
        <v>6.0345000000000004</v>
      </c>
      <c r="AT556">
        <v>6.4655000000000005</v>
      </c>
      <c r="AU556">
        <v>6.6116000000000001</v>
      </c>
      <c r="AV556">
        <v>5.7850999999999999</v>
      </c>
      <c r="AW556">
        <v>8.2304999999999993</v>
      </c>
      <c r="AX556">
        <v>8.0645000000000007</v>
      </c>
      <c r="AY556">
        <v>8.0972000000000008</v>
      </c>
      <c r="AZ556">
        <v>8.0645000000000007</v>
      </c>
      <c r="BA556">
        <v>7.7739000000000003</v>
      </c>
      <c r="BB556">
        <v>7.7739000000000003</v>
      </c>
      <c r="BC556">
        <v>6.7138</v>
      </c>
      <c r="BD556">
        <v>6.5743999999999998</v>
      </c>
      <c r="BE556">
        <v>6.5517000000000003</v>
      </c>
      <c r="BF556">
        <v>6.2069000000000001</v>
      </c>
      <c r="BG556">
        <v>7.5163000000000002</v>
      </c>
      <c r="BH556">
        <v>7.4919000000000002</v>
      </c>
      <c r="BI556">
        <v>7.5410000000000004</v>
      </c>
      <c r="BJ556">
        <v>6.7961</v>
      </c>
      <c r="BK556">
        <v>6.9767000000000001</v>
      </c>
      <c r="BL556">
        <v>9.0652000000000008</v>
      </c>
      <c r="BM556">
        <v>8.7431999999999999</v>
      </c>
      <c r="BN556">
        <v>6.3461999999999996</v>
      </c>
      <c r="BO556">
        <v>6.7308000000000003</v>
      </c>
      <c r="BP556">
        <v>16.2835</v>
      </c>
      <c r="BQ556">
        <v>16.0428</v>
      </c>
      <c r="BR556">
        <v>15.808199999999999</v>
      </c>
      <c r="BS556">
        <v>13.595700000000001</v>
      </c>
      <c r="BT556">
        <v>13.747999999999999</v>
      </c>
      <c r="BU556">
        <v>13.747999999999999</v>
      </c>
      <c r="BV556">
        <v>13.731299999999999</v>
      </c>
      <c r="BW556">
        <v>13.226699999999999</v>
      </c>
      <c r="BX556">
        <v>12.680099999999999</v>
      </c>
      <c r="BY556">
        <v>12.411799999999999</v>
      </c>
      <c r="BZ556">
        <v>12.482900000000001</v>
      </c>
      <c r="CA556">
        <v>12.3796</v>
      </c>
      <c r="CB556">
        <v>12.066599999999999</v>
      </c>
      <c r="CC556">
        <v>11.9078</v>
      </c>
      <c r="CD556">
        <v>11.568099999999999</v>
      </c>
      <c r="CE556">
        <v>10.2372</v>
      </c>
      <c r="CF556">
        <v>9.8887999999999998</v>
      </c>
      <c r="CG556">
        <v>9.5770999999999997</v>
      </c>
    </row>
    <row r="557" spans="1:85" x14ac:dyDescent="0.35">
      <c r="A557" t="s">
        <v>556</v>
      </c>
      <c r="B557">
        <v>54.545499999999997</v>
      </c>
      <c r="C557">
        <v>54.545499999999997</v>
      </c>
      <c r="D557">
        <v>56.7164</v>
      </c>
      <c r="E557">
        <v>60.2941</v>
      </c>
      <c r="F557">
        <v>60.606099999999998</v>
      </c>
      <c r="G557">
        <v>59.090899999999998</v>
      </c>
      <c r="H557">
        <v>60.606099999999998</v>
      </c>
      <c r="I557">
        <v>61.538499999999999</v>
      </c>
      <c r="J557">
        <v>62.686599999999999</v>
      </c>
      <c r="K557">
        <v>61.764699999999998</v>
      </c>
      <c r="L557">
        <v>63.380299999999998</v>
      </c>
      <c r="M557">
        <v>59.154899999999998</v>
      </c>
      <c r="N557">
        <v>59.154899999999998</v>
      </c>
      <c r="O557">
        <v>63.380299999999998</v>
      </c>
      <c r="P557">
        <v>63.380299999999998</v>
      </c>
      <c r="Q557">
        <v>62.5</v>
      </c>
      <c r="R557">
        <v>62.5</v>
      </c>
      <c r="S557">
        <v>61.971800000000002</v>
      </c>
      <c r="T557">
        <v>61.643799999999999</v>
      </c>
      <c r="U557">
        <v>61.643799999999999</v>
      </c>
      <c r="V557">
        <v>61.971800000000002</v>
      </c>
      <c r="W557">
        <v>61.971800000000002</v>
      </c>
      <c r="X557">
        <v>59.420299999999997</v>
      </c>
      <c r="Y557">
        <v>63.380299999999998</v>
      </c>
      <c r="Z557">
        <v>63.380299999999998</v>
      </c>
      <c r="AA557">
        <v>64.285700000000006</v>
      </c>
      <c r="AB557">
        <v>63.8889</v>
      </c>
      <c r="AC557">
        <v>61.643799999999999</v>
      </c>
      <c r="AD557">
        <v>65.753399999999999</v>
      </c>
      <c r="AE557">
        <v>57.534199999999998</v>
      </c>
      <c r="AF557">
        <v>57.534199999999998</v>
      </c>
      <c r="AG557">
        <v>57.534199999999998</v>
      </c>
      <c r="AH557">
        <v>55.555599999999998</v>
      </c>
      <c r="AI557">
        <v>54.794499999999999</v>
      </c>
      <c r="AJ557">
        <v>53.424700000000001</v>
      </c>
      <c r="AK557">
        <v>51.3889</v>
      </c>
      <c r="AL557">
        <v>30.769200000000001</v>
      </c>
      <c r="AM557">
        <v>30.769200000000001</v>
      </c>
      <c r="AN557">
        <v>29.729700000000001</v>
      </c>
      <c r="AO557">
        <v>46.575299999999999</v>
      </c>
      <c r="AP557">
        <v>47.2973</v>
      </c>
      <c r="AQ557">
        <v>47.2973</v>
      </c>
      <c r="AR557">
        <v>44.927500000000002</v>
      </c>
      <c r="AS557">
        <v>60.869599999999998</v>
      </c>
      <c r="AT557">
        <v>59.420299999999997</v>
      </c>
      <c r="AU557">
        <v>59.154899999999998</v>
      </c>
      <c r="AV557">
        <v>59.154899999999998</v>
      </c>
      <c r="AW557">
        <v>59.154899999999998</v>
      </c>
      <c r="AX557">
        <v>59.154899999999998</v>
      </c>
      <c r="AY557">
        <v>60</v>
      </c>
      <c r="AZ557" t="s">
        <v>690</v>
      </c>
      <c r="BA557" t="s">
        <v>690</v>
      </c>
      <c r="BB557" t="s">
        <v>690</v>
      </c>
      <c r="BC557" t="s">
        <v>690</v>
      </c>
      <c r="BD557" t="s">
        <v>690</v>
      </c>
      <c r="BE557" t="s">
        <v>690</v>
      </c>
      <c r="BF557" t="s">
        <v>690</v>
      </c>
      <c r="BG557" t="s">
        <v>690</v>
      </c>
      <c r="BH557" t="s">
        <v>690</v>
      </c>
      <c r="BI557" t="s">
        <v>690</v>
      </c>
      <c r="BJ557" t="s">
        <v>690</v>
      </c>
      <c r="BK557" t="s">
        <v>690</v>
      </c>
      <c r="BL557" t="s">
        <v>690</v>
      </c>
      <c r="BM557" t="s">
        <v>690</v>
      </c>
      <c r="BN557" t="s">
        <v>690</v>
      </c>
      <c r="BO557" t="s">
        <v>690</v>
      </c>
      <c r="BP557" t="s">
        <v>690</v>
      </c>
      <c r="BQ557" t="s">
        <v>690</v>
      </c>
      <c r="BR557" t="s">
        <v>690</v>
      </c>
      <c r="BS557" t="s">
        <v>690</v>
      </c>
      <c r="BT557" t="s">
        <v>690</v>
      </c>
      <c r="BU557" t="s">
        <v>690</v>
      </c>
      <c r="BV557" t="s">
        <v>690</v>
      </c>
      <c r="BW557" t="s">
        <v>690</v>
      </c>
      <c r="BX557" t="s">
        <v>690</v>
      </c>
      <c r="BY557" t="s">
        <v>690</v>
      </c>
      <c r="BZ557" t="s">
        <v>690</v>
      </c>
      <c r="CA557" t="s">
        <v>690</v>
      </c>
      <c r="CB557" t="s">
        <v>690</v>
      </c>
      <c r="CC557" t="s">
        <v>690</v>
      </c>
      <c r="CD557" t="s">
        <v>690</v>
      </c>
      <c r="CE557" t="s">
        <v>690</v>
      </c>
      <c r="CF557" t="s">
        <v>690</v>
      </c>
      <c r="CG557" t="s">
        <v>690</v>
      </c>
    </row>
    <row r="558" spans="1:85" x14ac:dyDescent="0.35">
      <c r="A558" t="s">
        <v>557</v>
      </c>
      <c r="B558">
        <v>33.332999999999998</v>
      </c>
      <c r="C558">
        <v>34.375</v>
      </c>
      <c r="D558">
        <v>33.332999999999998</v>
      </c>
      <c r="E558">
        <v>33.332999999999998</v>
      </c>
      <c r="F558">
        <v>33.070999999999998</v>
      </c>
      <c r="G558">
        <v>33.070999999999998</v>
      </c>
      <c r="H558">
        <v>33.594000000000001</v>
      </c>
      <c r="I558">
        <v>33.070999999999998</v>
      </c>
      <c r="J558">
        <v>32.030999999999999</v>
      </c>
      <c r="K558">
        <v>32.813000000000002</v>
      </c>
      <c r="L558">
        <v>32.813000000000002</v>
      </c>
      <c r="M558">
        <v>29.687999999999999</v>
      </c>
      <c r="N558">
        <v>29.687999999999999</v>
      </c>
      <c r="O558">
        <v>29.687999999999999</v>
      </c>
      <c r="P558">
        <v>29.687999999999999</v>
      </c>
      <c r="Q558">
        <v>29.920999999999999</v>
      </c>
      <c r="R558">
        <v>30.533999999999999</v>
      </c>
      <c r="S558">
        <v>31.25</v>
      </c>
      <c r="T558">
        <v>31.25</v>
      </c>
      <c r="U558">
        <v>31.25</v>
      </c>
      <c r="V558">
        <v>31.495999999999999</v>
      </c>
      <c r="W558">
        <v>30.951999999999998</v>
      </c>
      <c r="X558">
        <v>28.788</v>
      </c>
      <c r="Y558">
        <v>33.332999999999998</v>
      </c>
      <c r="Z558">
        <v>32.576000000000001</v>
      </c>
      <c r="AA558">
        <v>34.585999999999999</v>
      </c>
      <c r="AB558">
        <v>35.075000000000003</v>
      </c>
      <c r="AC558">
        <v>32.835999999999999</v>
      </c>
      <c r="AD558">
        <v>33.332999999999998</v>
      </c>
      <c r="AE558">
        <v>33.835000000000001</v>
      </c>
      <c r="AF558">
        <v>33.582000000000001</v>
      </c>
      <c r="AG558">
        <v>33.582000000000001</v>
      </c>
      <c r="AH558">
        <v>34.328000000000003</v>
      </c>
      <c r="AI558">
        <v>34.558999999999997</v>
      </c>
      <c r="AJ558">
        <v>33.576999999999998</v>
      </c>
      <c r="AK558">
        <v>31.884</v>
      </c>
      <c r="AL558">
        <v>38.462000000000003</v>
      </c>
      <c r="AM558">
        <v>38.462000000000003</v>
      </c>
      <c r="AN558">
        <v>30.434999999999999</v>
      </c>
      <c r="AO558">
        <v>32.432000000000002</v>
      </c>
      <c r="AP558">
        <v>33.758000000000003</v>
      </c>
      <c r="AQ558">
        <v>33.758000000000003</v>
      </c>
      <c r="AR558">
        <v>34.415999999999997</v>
      </c>
      <c r="AS558">
        <v>34.81</v>
      </c>
      <c r="AT558">
        <v>39.180999999999997</v>
      </c>
      <c r="AU558">
        <v>40.677999999999997</v>
      </c>
      <c r="AV558">
        <v>41.243000000000002</v>
      </c>
      <c r="AW558">
        <v>41.341000000000001</v>
      </c>
      <c r="AX558">
        <v>41.758000000000003</v>
      </c>
      <c r="AY558">
        <v>41.899000000000001</v>
      </c>
      <c r="AZ558">
        <v>41.436</v>
      </c>
      <c r="BA558">
        <v>60.825000000000003</v>
      </c>
      <c r="BB558">
        <v>60.204000000000001</v>
      </c>
      <c r="BC558">
        <v>60.405999999999999</v>
      </c>
      <c r="BD558">
        <v>60.302</v>
      </c>
      <c r="BE558">
        <v>61.5</v>
      </c>
      <c r="BF558">
        <v>60.5</v>
      </c>
      <c r="BG558">
        <v>61.610999999999997</v>
      </c>
      <c r="BH558">
        <v>61.137</v>
      </c>
      <c r="BI558">
        <v>61.058</v>
      </c>
      <c r="BJ558">
        <v>61.058</v>
      </c>
      <c r="BK558">
        <v>66.525000000000006</v>
      </c>
      <c r="BL558">
        <v>69.203000000000003</v>
      </c>
      <c r="BM558">
        <v>69.751000000000005</v>
      </c>
      <c r="BN558">
        <v>68.373000000000005</v>
      </c>
      <c r="BO558">
        <v>71.302000000000007</v>
      </c>
      <c r="BP558">
        <v>71.182000000000002</v>
      </c>
      <c r="BQ558">
        <v>70.787000000000006</v>
      </c>
      <c r="BR558">
        <v>71.031000000000006</v>
      </c>
      <c r="BS558">
        <v>67.856999999999999</v>
      </c>
      <c r="BT558">
        <v>66.289000000000001</v>
      </c>
      <c r="BU558">
        <v>66.384</v>
      </c>
      <c r="BV558">
        <v>66.304000000000002</v>
      </c>
      <c r="BW558">
        <v>66.488</v>
      </c>
      <c r="BX558">
        <v>66.400000000000006</v>
      </c>
      <c r="BY558">
        <v>65.691000000000003</v>
      </c>
      <c r="BZ558">
        <v>64.582999999999998</v>
      </c>
      <c r="CA558">
        <v>64.174999999999997</v>
      </c>
      <c r="CB558">
        <v>63.198</v>
      </c>
      <c r="CC558">
        <v>84.275000000000006</v>
      </c>
      <c r="CD558">
        <v>84.146000000000001</v>
      </c>
      <c r="CE558">
        <v>84.197999999999993</v>
      </c>
      <c r="CF558">
        <v>83.332999999999998</v>
      </c>
      <c r="CG558">
        <v>83.796000000000006</v>
      </c>
    </row>
    <row r="559" spans="1:85" x14ac:dyDescent="0.35">
      <c r="A559" t="s">
        <v>558</v>
      </c>
      <c r="B559" t="s">
        <v>690</v>
      </c>
      <c r="C559" t="s">
        <v>690</v>
      </c>
      <c r="D559" t="s">
        <v>690</v>
      </c>
      <c r="E559" t="s">
        <v>690</v>
      </c>
      <c r="F559" t="s">
        <v>690</v>
      </c>
      <c r="G559" t="s">
        <v>690</v>
      </c>
      <c r="H559" t="s">
        <v>690</v>
      </c>
      <c r="I559" t="s">
        <v>690</v>
      </c>
      <c r="J559" t="s">
        <v>690</v>
      </c>
      <c r="K559" t="s">
        <v>690</v>
      </c>
      <c r="L559" t="s">
        <v>690</v>
      </c>
      <c r="M559" t="s">
        <v>690</v>
      </c>
      <c r="N559" t="s">
        <v>690</v>
      </c>
      <c r="O559" t="s">
        <v>690</v>
      </c>
      <c r="P559" t="s">
        <v>690</v>
      </c>
      <c r="Q559" t="s">
        <v>690</v>
      </c>
      <c r="R559" t="s">
        <v>690</v>
      </c>
      <c r="S559" t="s">
        <v>690</v>
      </c>
      <c r="T559" t="s">
        <v>690</v>
      </c>
      <c r="U559" t="s">
        <v>690</v>
      </c>
      <c r="V559" t="s">
        <v>690</v>
      </c>
      <c r="W559" t="s">
        <v>690</v>
      </c>
      <c r="X559" t="s">
        <v>690</v>
      </c>
      <c r="Y559">
        <v>26.0274</v>
      </c>
      <c r="Z559">
        <v>26.0274</v>
      </c>
      <c r="AA559">
        <v>23.287700000000001</v>
      </c>
      <c r="AB559">
        <v>22.972999999999999</v>
      </c>
      <c r="AC559">
        <v>22.368400000000001</v>
      </c>
      <c r="AD559">
        <v>22.972999999999999</v>
      </c>
      <c r="AE559">
        <v>17.567599999999999</v>
      </c>
      <c r="AF559">
        <v>18.181799999999999</v>
      </c>
      <c r="AG559">
        <v>17.5</v>
      </c>
      <c r="AH559">
        <v>17.5</v>
      </c>
      <c r="AI559">
        <v>16.8675</v>
      </c>
      <c r="AJ559">
        <v>17.0732</v>
      </c>
      <c r="AK559">
        <v>19.5122</v>
      </c>
      <c r="AL559">
        <v>17.721499999999999</v>
      </c>
      <c r="AM559">
        <v>17.721499999999999</v>
      </c>
      <c r="AN559">
        <v>17.1053</v>
      </c>
      <c r="AO559">
        <v>19.7531</v>
      </c>
      <c r="AP559">
        <v>20.7317</v>
      </c>
      <c r="AQ559">
        <v>20.4819</v>
      </c>
      <c r="AR559">
        <v>19.277100000000001</v>
      </c>
      <c r="AS559">
        <v>17.857099999999999</v>
      </c>
      <c r="AT559">
        <v>20.7317</v>
      </c>
      <c r="AU559">
        <v>24.719100000000001</v>
      </c>
      <c r="AV559">
        <v>24.175799999999999</v>
      </c>
      <c r="AW559">
        <v>21.505400000000002</v>
      </c>
      <c r="AX559">
        <v>21.505400000000002</v>
      </c>
      <c r="AY559">
        <v>20.430099999999999</v>
      </c>
      <c r="AZ559">
        <v>19.148900000000001</v>
      </c>
      <c r="BA559">
        <v>19.354800000000001</v>
      </c>
      <c r="BB559">
        <v>18.085100000000001</v>
      </c>
      <c r="BC559">
        <v>17.8947</v>
      </c>
      <c r="BD559">
        <v>16.666699999999999</v>
      </c>
      <c r="BE559">
        <v>17</v>
      </c>
      <c r="BF559">
        <v>18</v>
      </c>
      <c r="BG559">
        <v>17.8218</v>
      </c>
      <c r="BH559">
        <v>22.772300000000001</v>
      </c>
      <c r="BI559">
        <v>23.7624</v>
      </c>
      <c r="BJ559">
        <v>24.509799999999998</v>
      </c>
      <c r="BK559">
        <v>25.892900000000001</v>
      </c>
      <c r="BL559">
        <v>27.118600000000001</v>
      </c>
      <c r="BM559">
        <v>25.8065</v>
      </c>
      <c r="BN559">
        <v>24.603200000000001</v>
      </c>
      <c r="BO559">
        <v>24.793399999999998</v>
      </c>
      <c r="BP559">
        <v>22.222200000000001</v>
      </c>
      <c r="BQ559">
        <v>22.0472</v>
      </c>
      <c r="BR559">
        <v>21.428599999999999</v>
      </c>
      <c r="BS559">
        <v>19.847300000000001</v>
      </c>
      <c r="BT559">
        <v>16.923100000000002</v>
      </c>
      <c r="BU559">
        <v>16.923100000000002</v>
      </c>
      <c r="BV559">
        <v>16.666699999999999</v>
      </c>
      <c r="BW559">
        <v>15.037599999999999</v>
      </c>
      <c r="BX559">
        <v>15.037599999999999</v>
      </c>
      <c r="BY559">
        <v>13.970599999999999</v>
      </c>
      <c r="BZ559">
        <v>12.9496</v>
      </c>
      <c r="CA559">
        <v>12.142899999999999</v>
      </c>
      <c r="CB559">
        <v>10.7143</v>
      </c>
      <c r="CC559">
        <v>10.4895</v>
      </c>
      <c r="CD559">
        <v>10.4895</v>
      </c>
      <c r="CE559">
        <v>10.1351</v>
      </c>
      <c r="CF559">
        <v>8.6667000000000005</v>
      </c>
      <c r="CG559">
        <v>8.0536999999999992</v>
      </c>
    </row>
    <row r="560" spans="1:85" x14ac:dyDescent="0.35">
      <c r="A560" t="s">
        <v>559</v>
      </c>
      <c r="B560" t="s">
        <v>690</v>
      </c>
      <c r="C560" t="s">
        <v>690</v>
      </c>
      <c r="D560" t="s">
        <v>690</v>
      </c>
      <c r="E560" t="s">
        <v>690</v>
      </c>
      <c r="F560" t="s">
        <v>690</v>
      </c>
      <c r="G560" t="s">
        <v>690</v>
      </c>
      <c r="H560" t="s">
        <v>690</v>
      </c>
      <c r="I560" t="s">
        <v>690</v>
      </c>
      <c r="J560" t="s">
        <v>690</v>
      </c>
      <c r="K560" t="s">
        <v>690</v>
      </c>
      <c r="L560" t="s">
        <v>690</v>
      </c>
      <c r="M560" t="s">
        <v>690</v>
      </c>
      <c r="N560" t="s">
        <v>690</v>
      </c>
      <c r="O560" t="s">
        <v>690</v>
      </c>
      <c r="P560" t="s">
        <v>690</v>
      </c>
      <c r="Q560" t="s">
        <v>690</v>
      </c>
      <c r="R560" t="s">
        <v>690</v>
      </c>
      <c r="S560" t="s">
        <v>690</v>
      </c>
      <c r="T560" t="s">
        <v>690</v>
      </c>
      <c r="U560" t="s">
        <v>690</v>
      </c>
      <c r="V560" t="s">
        <v>690</v>
      </c>
      <c r="W560" t="s">
        <v>690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8.3332999999999995</v>
      </c>
      <c r="AL560" t="s">
        <v>690</v>
      </c>
      <c r="AM560" t="s">
        <v>690</v>
      </c>
      <c r="AN560" t="s">
        <v>690</v>
      </c>
      <c r="AO560">
        <v>15.384600000000001</v>
      </c>
      <c r="AP560">
        <v>15.384600000000001</v>
      </c>
      <c r="AQ560">
        <v>15.384600000000001</v>
      </c>
      <c r="AR560">
        <v>18.181799999999999</v>
      </c>
      <c r="AS560">
        <v>9.0908999999999995</v>
      </c>
      <c r="AT560">
        <v>9.0908999999999995</v>
      </c>
      <c r="AU560">
        <v>9.0908999999999995</v>
      </c>
      <c r="AV560">
        <v>9.0908999999999995</v>
      </c>
      <c r="AW560">
        <v>9.0908999999999995</v>
      </c>
      <c r="AX560">
        <v>9.0908999999999995</v>
      </c>
      <c r="AY560">
        <v>0</v>
      </c>
      <c r="AZ560">
        <v>9.0908999999999995</v>
      </c>
      <c r="BA560">
        <v>9.0908999999999995</v>
      </c>
      <c r="BB560">
        <v>9.0908999999999995</v>
      </c>
      <c r="BC560">
        <v>9.0908999999999995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14.2857</v>
      </c>
      <c r="BP560">
        <v>12.5</v>
      </c>
      <c r="BQ560">
        <v>11.1111</v>
      </c>
      <c r="BR560">
        <v>11.1111</v>
      </c>
      <c r="BS560">
        <v>15.7895</v>
      </c>
      <c r="BT560">
        <v>16.666699999999999</v>
      </c>
      <c r="BU560">
        <v>16.666699999999999</v>
      </c>
      <c r="BV560">
        <v>11.764699999999999</v>
      </c>
      <c r="BW560">
        <v>11.764699999999999</v>
      </c>
      <c r="BX560">
        <v>11.764699999999999</v>
      </c>
      <c r="BY560">
        <v>12.5</v>
      </c>
      <c r="BZ560">
        <v>11.1111</v>
      </c>
      <c r="CA560">
        <v>5.5556000000000001</v>
      </c>
      <c r="CB560">
        <v>5.5556000000000001</v>
      </c>
      <c r="CC560">
        <v>4.5454999999999997</v>
      </c>
      <c r="CD560">
        <v>8</v>
      </c>
      <c r="CE560">
        <v>8</v>
      </c>
      <c r="CF560">
        <v>8</v>
      </c>
      <c r="CG560">
        <v>11.1111</v>
      </c>
    </row>
    <row r="561" spans="1:85" x14ac:dyDescent="0.35">
      <c r="A561" t="s">
        <v>560</v>
      </c>
      <c r="B561" t="s">
        <v>690</v>
      </c>
      <c r="C561" t="s">
        <v>690</v>
      </c>
      <c r="D561" t="s">
        <v>690</v>
      </c>
      <c r="E561" t="s">
        <v>690</v>
      </c>
      <c r="F561" t="s">
        <v>690</v>
      </c>
      <c r="G561" t="s">
        <v>690</v>
      </c>
      <c r="H561" t="s">
        <v>690</v>
      </c>
      <c r="I561" t="s">
        <v>690</v>
      </c>
      <c r="J561" t="s">
        <v>690</v>
      </c>
      <c r="K561" t="s">
        <v>690</v>
      </c>
      <c r="L561" t="s">
        <v>690</v>
      </c>
      <c r="M561" t="s">
        <v>690</v>
      </c>
      <c r="N561" t="s">
        <v>690</v>
      </c>
      <c r="O561" t="s">
        <v>690</v>
      </c>
      <c r="P561" t="s">
        <v>690</v>
      </c>
      <c r="Q561" t="s">
        <v>690</v>
      </c>
      <c r="R561" t="s">
        <v>690</v>
      </c>
      <c r="S561" t="s">
        <v>690</v>
      </c>
      <c r="T561" t="s">
        <v>690</v>
      </c>
      <c r="U561" t="s">
        <v>690</v>
      </c>
      <c r="V561" t="s">
        <v>690</v>
      </c>
      <c r="W561" t="s">
        <v>690</v>
      </c>
      <c r="X561">
        <v>40.206200000000003</v>
      </c>
      <c r="Y561">
        <v>39.583300000000001</v>
      </c>
      <c r="Z561">
        <v>39.583300000000001</v>
      </c>
      <c r="AA561">
        <v>61.052599999999998</v>
      </c>
      <c r="AB561">
        <v>61.458300000000001</v>
      </c>
      <c r="AC561">
        <v>41.414099999999998</v>
      </c>
      <c r="AD561">
        <v>41.414099999999998</v>
      </c>
      <c r="AE561">
        <v>36</v>
      </c>
      <c r="AF561">
        <v>35</v>
      </c>
      <c r="AG561">
        <v>35</v>
      </c>
      <c r="AH561">
        <v>34.653500000000001</v>
      </c>
      <c r="AI561">
        <v>33.333300000000001</v>
      </c>
      <c r="AJ561">
        <v>33.663400000000003</v>
      </c>
      <c r="AK561">
        <v>31.372499999999999</v>
      </c>
      <c r="AL561" t="s">
        <v>690</v>
      </c>
      <c r="AM561" t="s">
        <v>690</v>
      </c>
      <c r="AN561" t="s">
        <v>690</v>
      </c>
      <c r="AO561">
        <v>33.980600000000003</v>
      </c>
      <c r="AP561">
        <v>33.009700000000002</v>
      </c>
      <c r="AQ561">
        <v>33.009700000000002</v>
      </c>
      <c r="AR561">
        <v>33.333300000000001</v>
      </c>
      <c r="AS561">
        <v>34.905700000000003</v>
      </c>
      <c r="AT561">
        <v>34.905700000000003</v>
      </c>
      <c r="AU561">
        <v>36.1111</v>
      </c>
      <c r="AV561">
        <v>36.1111</v>
      </c>
      <c r="AW561">
        <v>35.185200000000002</v>
      </c>
      <c r="AX561">
        <v>35.185200000000002</v>
      </c>
      <c r="AY561">
        <v>35.8491</v>
      </c>
      <c r="AZ561">
        <v>35.185200000000002</v>
      </c>
      <c r="BA561">
        <v>48.245600000000003</v>
      </c>
      <c r="BB561">
        <v>49.122799999999998</v>
      </c>
      <c r="BC561">
        <v>49.122799999999998</v>
      </c>
      <c r="BD561">
        <v>47.826099999999997</v>
      </c>
      <c r="BE561">
        <v>47.413800000000002</v>
      </c>
      <c r="BF561">
        <v>46.551699999999997</v>
      </c>
      <c r="BG561">
        <v>45.833300000000001</v>
      </c>
      <c r="BH561">
        <v>45</v>
      </c>
      <c r="BI561">
        <v>44.166699999999999</v>
      </c>
      <c r="BJ561">
        <v>39.344299999999997</v>
      </c>
      <c r="BK561">
        <v>35.251800000000003</v>
      </c>
      <c r="BL561">
        <v>34.782600000000002</v>
      </c>
      <c r="BM561">
        <v>33.812899999999999</v>
      </c>
      <c r="BN561">
        <v>33.168300000000002</v>
      </c>
      <c r="BO561">
        <v>27.586200000000002</v>
      </c>
      <c r="BP561">
        <v>27.3171</v>
      </c>
      <c r="BQ561">
        <v>25.581399999999999</v>
      </c>
      <c r="BR561">
        <v>25.700900000000001</v>
      </c>
      <c r="BS561">
        <v>23.963100000000001</v>
      </c>
      <c r="BT561">
        <v>8.2949000000000002</v>
      </c>
      <c r="BU561">
        <v>8.2949000000000002</v>
      </c>
      <c r="BV561">
        <v>8</v>
      </c>
      <c r="BW561">
        <v>7.0175000000000001</v>
      </c>
      <c r="BX561">
        <v>6.8376000000000001</v>
      </c>
      <c r="BY561">
        <v>6.4378000000000002</v>
      </c>
      <c r="BZ561">
        <v>6.383</v>
      </c>
      <c r="CA561">
        <v>6.383</v>
      </c>
      <c r="CB561">
        <v>5.7850999999999999</v>
      </c>
      <c r="CC561">
        <v>5.7915000000000001</v>
      </c>
      <c r="CD561">
        <v>6.1068999999999996</v>
      </c>
      <c r="CE561">
        <v>5.9701000000000004</v>
      </c>
      <c r="CF561">
        <v>4.4443999999999999</v>
      </c>
      <c r="CG561">
        <v>4.4443999999999999</v>
      </c>
    </row>
    <row r="562" spans="1:85" x14ac:dyDescent="0.35">
      <c r="A562" t="s">
        <v>561</v>
      </c>
      <c r="B562" t="s">
        <v>690</v>
      </c>
      <c r="C562" t="s">
        <v>690</v>
      </c>
      <c r="D562" t="s">
        <v>690</v>
      </c>
      <c r="E562" t="s">
        <v>690</v>
      </c>
      <c r="F562" t="s">
        <v>690</v>
      </c>
      <c r="G562" t="s">
        <v>690</v>
      </c>
      <c r="H562" t="s">
        <v>690</v>
      </c>
      <c r="I562" t="s">
        <v>690</v>
      </c>
      <c r="J562" t="s">
        <v>690</v>
      </c>
      <c r="K562" t="s">
        <v>690</v>
      </c>
      <c r="L562" t="s">
        <v>690</v>
      </c>
      <c r="M562" t="s">
        <v>690</v>
      </c>
      <c r="N562" t="s">
        <v>690</v>
      </c>
      <c r="O562" t="s">
        <v>690</v>
      </c>
      <c r="P562" t="s">
        <v>690</v>
      </c>
      <c r="Q562" t="s">
        <v>690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1.2048000000000001</v>
      </c>
      <c r="AG562">
        <v>1.2048000000000001</v>
      </c>
      <c r="AH562">
        <v>1.1905000000000001</v>
      </c>
      <c r="AI562">
        <v>0</v>
      </c>
      <c r="AJ562">
        <v>1.1764999999999999</v>
      </c>
      <c r="AK562">
        <v>1.1905000000000001</v>
      </c>
      <c r="AL562">
        <v>12.244899999999999</v>
      </c>
      <c r="AM562">
        <v>6.6666999999999996</v>
      </c>
      <c r="AN562">
        <v>1.25</v>
      </c>
      <c r="AO562">
        <v>2.5</v>
      </c>
      <c r="AP562">
        <v>3.6585000000000001</v>
      </c>
      <c r="AQ562">
        <v>3.6585000000000001</v>
      </c>
      <c r="AR562">
        <v>2.5316000000000001</v>
      </c>
      <c r="AS562">
        <v>3.7974999999999999</v>
      </c>
      <c r="AT562">
        <v>3.7974999999999999</v>
      </c>
      <c r="AU562">
        <v>5</v>
      </c>
      <c r="AV562">
        <v>3.75</v>
      </c>
      <c r="AW562">
        <v>3.75</v>
      </c>
      <c r="AX562" t="s">
        <v>690</v>
      </c>
      <c r="AY562" t="s">
        <v>690</v>
      </c>
      <c r="AZ562" t="s">
        <v>690</v>
      </c>
      <c r="BA562" t="s">
        <v>690</v>
      </c>
      <c r="BB562" t="s">
        <v>690</v>
      </c>
      <c r="BC562" t="s">
        <v>690</v>
      </c>
      <c r="BD562" t="s">
        <v>690</v>
      </c>
      <c r="BE562" t="s">
        <v>690</v>
      </c>
      <c r="BF562" t="s">
        <v>690</v>
      </c>
      <c r="BG562" t="s">
        <v>690</v>
      </c>
      <c r="BH562" t="s">
        <v>690</v>
      </c>
      <c r="BI562" t="s">
        <v>690</v>
      </c>
      <c r="BJ562" t="s">
        <v>690</v>
      </c>
      <c r="BK562" t="s">
        <v>690</v>
      </c>
      <c r="BL562" t="s">
        <v>690</v>
      </c>
      <c r="BM562" t="s">
        <v>690</v>
      </c>
      <c r="BN562" t="s">
        <v>690</v>
      </c>
      <c r="BO562" t="s">
        <v>690</v>
      </c>
      <c r="BP562" t="s">
        <v>690</v>
      </c>
      <c r="BQ562" t="s">
        <v>690</v>
      </c>
      <c r="BR562" t="s">
        <v>690</v>
      </c>
      <c r="BS562" t="s">
        <v>690</v>
      </c>
      <c r="BT562" t="s">
        <v>690</v>
      </c>
      <c r="BU562" t="s">
        <v>690</v>
      </c>
      <c r="BV562" t="s">
        <v>690</v>
      </c>
      <c r="BW562" t="s">
        <v>690</v>
      </c>
      <c r="BX562" t="s">
        <v>690</v>
      </c>
      <c r="BY562" t="s">
        <v>690</v>
      </c>
      <c r="BZ562" t="s">
        <v>690</v>
      </c>
      <c r="CA562" t="s">
        <v>690</v>
      </c>
      <c r="CB562" t="s">
        <v>690</v>
      </c>
      <c r="CC562" t="s">
        <v>690</v>
      </c>
      <c r="CD562" t="s">
        <v>690</v>
      </c>
      <c r="CE562" t="s">
        <v>690</v>
      </c>
      <c r="CF562" t="s">
        <v>690</v>
      </c>
      <c r="CG562" t="s">
        <v>690</v>
      </c>
    </row>
    <row r="563" spans="1:85" x14ac:dyDescent="0.35">
      <c r="A563" t="s">
        <v>562</v>
      </c>
      <c r="B563" t="s">
        <v>690</v>
      </c>
      <c r="C563" t="s">
        <v>690</v>
      </c>
      <c r="D563" t="s">
        <v>690</v>
      </c>
      <c r="E563" t="s">
        <v>690</v>
      </c>
      <c r="F563" t="s">
        <v>690</v>
      </c>
      <c r="G563" t="s">
        <v>690</v>
      </c>
      <c r="H563" t="s">
        <v>690</v>
      </c>
      <c r="I563" t="s">
        <v>690</v>
      </c>
      <c r="J563" t="s">
        <v>690</v>
      </c>
      <c r="K563" t="s">
        <v>690</v>
      </c>
      <c r="L563" t="s">
        <v>690</v>
      </c>
      <c r="M563" t="s">
        <v>690</v>
      </c>
      <c r="N563" t="s">
        <v>690</v>
      </c>
      <c r="O563" t="s">
        <v>690</v>
      </c>
      <c r="P563" t="s">
        <v>690</v>
      </c>
      <c r="Q563" t="s">
        <v>690</v>
      </c>
      <c r="R563" t="s">
        <v>690</v>
      </c>
      <c r="S563" t="s">
        <v>690</v>
      </c>
      <c r="T563" t="s">
        <v>690</v>
      </c>
      <c r="U563" t="s">
        <v>690</v>
      </c>
      <c r="V563" t="s">
        <v>690</v>
      </c>
      <c r="W563" t="s">
        <v>690</v>
      </c>
      <c r="X563" t="s">
        <v>690</v>
      </c>
      <c r="Y563" t="s">
        <v>690</v>
      </c>
      <c r="Z563" t="s">
        <v>690</v>
      </c>
      <c r="AA563" t="s">
        <v>690</v>
      </c>
      <c r="AB563" t="s">
        <v>690</v>
      </c>
      <c r="AC563">
        <v>0</v>
      </c>
      <c r="AD563">
        <v>0</v>
      </c>
      <c r="AE563">
        <v>0</v>
      </c>
      <c r="AF563">
        <v>1.2050000000000001</v>
      </c>
      <c r="AG563" t="s">
        <v>690</v>
      </c>
      <c r="AH563" t="s">
        <v>690</v>
      </c>
      <c r="AI563" t="s">
        <v>690</v>
      </c>
      <c r="AJ563" t="s">
        <v>690</v>
      </c>
      <c r="AK563" t="s">
        <v>690</v>
      </c>
      <c r="AL563">
        <v>12.244999999999999</v>
      </c>
      <c r="AM563">
        <v>6.6669999999999998</v>
      </c>
      <c r="AN563">
        <v>1.25</v>
      </c>
      <c r="AO563">
        <v>2.5</v>
      </c>
      <c r="AP563">
        <v>3.6589999999999998</v>
      </c>
      <c r="AQ563">
        <v>3.6589999999999998</v>
      </c>
      <c r="AR563">
        <v>2.532</v>
      </c>
      <c r="AS563">
        <v>3.7970000000000002</v>
      </c>
      <c r="AT563">
        <v>3.7970000000000002</v>
      </c>
      <c r="AU563">
        <v>5</v>
      </c>
      <c r="AV563">
        <v>3.75</v>
      </c>
      <c r="AW563">
        <v>3.75</v>
      </c>
      <c r="AX563">
        <v>3.75</v>
      </c>
      <c r="AY563">
        <v>3.75</v>
      </c>
      <c r="AZ563">
        <v>4.819</v>
      </c>
      <c r="BA563">
        <v>4.7620000000000005</v>
      </c>
      <c r="BB563">
        <v>4.7620000000000005</v>
      </c>
      <c r="BC563">
        <v>5.952</v>
      </c>
      <c r="BD563">
        <v>5.7469999999999999</v>
      </c>
      <c r="BE563">
        <v>47.125999999999998</v>
      </c>
      <c r="BF563">
        <v>45.976999999999997</v>
      </c>
      <c r="BG563">
        <v>46.067</v>
      </c>
      <c r="BH563">
        <v>46.067</v>
      </c>
      <c r="BI563">
        <v>44.828000000000003</v>
      </c>
      <c r="BJ563">
        <v>44.828000000000003</v>
      </c>
      <c r="BK563">
        <v>45.652000000000001</v>
      </c>
      <c r="BL563">
        <v>45.652000000000001</v>
      </c>
      <c r="BM563">
        <v>45.161000000000001</v>
      </c>
      <c r="BN563">
        <v>44.898000000000003</v>
      </c>
      <c r="BO563">
        <v>46.939</v>
      </c>
      <c r="BP563">
        <v>44.898000000000003</v>
      </c>
      <c r="BQ563">
        <v>45</v>
      </c>
      <c r="BR563">
        <v>43.433999999999997</v>
      </c>
      <c r="BS563">
        <v>35</v>
      </c>
      <c r="BT563">
        <v>33</v>
      </c>
      <c r="BU563">
        <v>32.353000000000002</v>
      </c>
      <c r="BV563">
        <v>32.039000000000001</v>
      </c>
      <c r="BW563">
        <v>33.332999999999998</v>
      </c>
      <c r="BX563">
        <v>33.332999999999998</v>
      </c>
      <c r="BY563">
        <v>32.11</v>
      </c>
      <c r="BZ563">
        <v>31.193000000000001</v>
      </c>
      <c r="CA563">
        <v>57.273000000000003</v>
      </c>
      <c r="CB563">
        <v>55.356999999999999</v>
      </c>
      <c r="CC563">
        <v>54.31</v>
      </c>
      <c r="CD563">
        <v>51.261000000000003</v>
      </c>
      <c r="CE563">
        <v>54.073999999999998</v>
      </c>
      <c r="CF563">
        <v>53.676000000000002</v>
      </c>
      <c r="CG563">
        <v>53.622999999999998</v>
      </c>
    </row>
    <row r="564" spans="1:85" x14ac:dyDescent="0.35">
      <c r="A564" t="s">
        <v>563</v>
      </c>
      <c r="B564" t="s">
        <v>690</v>
      </c>
      <c r="C564" t="s">
        <v>690</v>
      </c>
      <c r="D564" t="s">
        <v>690</v>
      </c>
      <c r="E564" t="s">
        <v>690</v>
      </c>
      <c r="F564" t="s">
        <v>690</v>
      </c>
      <c r="G564" t="s">
        <v>690</v>
      </c>
      <c r="H564" t="s">
        <v>690</v>
      </c>
      <c r="I564" t="s">
        <v>690</v>
      </c>
      <c r="J564" t="s">
        <v>690</v>
      </c>
      <c r="K564" t="s">
        <v>690</v>
      </c>
      <c r="L564" t="s">
        <v>690</v>
      </c>
      <c r="M564" t="s">
        <v>690</v>
      </c>
      <c r="N564" t="s">
        <v>690</v>
      </c>
      <c r="O564" t="s">
        <v>690</v>
      </c>
      <c r="P564" t="s">
        <v>690</v>
      </c>
      <c r="Q564" t="s">
        <v>690</v>
      </c>
      <c r="R564" t="s">
        <v>690</v>
      </c>
      <c r="S564" t="s">
        <v>690</v>
      </c>
      <c r="T564" t="s">
        <v>690</v>
      </c>
      <c r="U564" t="s">
        <v>690</v>
      </c>
      <c r="V564" t="s">
        <v>690</v>
      </c>
      <c r="W564" t="s">
        <v>690</v>
      </c>
      <c r="X564" t="s">
        <v>690</v>
      </c>
      <c r="Y564" t="s">
        <v>690</v>
      </c>
      <c r="Z564" t="s">
        <v>690</v>
      </c>
      <c r="AA564" t="s">
        <v>690</v>
      </c>
      <c r="AB564" t="s">
        <v>690</v>
      </c>
      <c r="AC564" t="s">
        <v>690</v>
      </c>
      <c r="AD564" t="s">
        <v>690</v>
      </c>
      <c r="AE564" t="s">
        <v>690</v>
      </c>
      <c r="AF564" t="s">
        <v>690</v>
      </c>
      <c r="AG564" t="s">
        <v>690</v>
      </c>
      <c r="AH564" t="s">
        <v>690</v>
      </c>
      <c r="AI564" t="s">
        <v>690</v>
      </c>
      <c r="AJ564" t="s">
        <v>690</v>
      </c>
      <c r="AK564" t="s">
        <v>690</v>
      </c>
      <c r="AL564" t="s">
        <v>690</v>
      </c>
      <c r="AM564" t="s">
        <v>690</v>
      </c>
      <c r="AN564" t="s">
        <v>690</v>
      </c>
      <c r="AO564" t="s">
        <v>690</v>
      </c>
      <c r="AP564" t="s">
        <v>690</v>
      </c>
      <c r="AQ564" t="s">
        <v>690</v>
      </c>
      <c r="AR564" t="s">
        <v>690</v>
      </c>
      <c r="AS564" t="s">
        <v>690</v>
      </c>
      <c r="AT564" t="s">
        <v>690</v>
      </c>
      <c r="AU564" t="s">
        <v>690</v>
      </c>
      <c r="AV564" t="s">
        <v>690</v>
      </c>
      <c r="AW564" t="s">
        <v>690</v>
      </c>
      <c r="AX564" t="s">
        <v>690</v>
      </c>
      <c r="AY564" t="s">
        <v>690</v>
      </c>
      <c r="AZ564" t="s">
        <v>690</v>
      </c>
      <c r="BA564" t="s">
        <v>690</v>
      </c>
      <c r="BB564" t="s">
        <v>690</v>
      </c>
      <c r="BC564" t="s">
        <v>690</v>
      </c>
      <c r="BD564" t="s">
        <v>690</v>
      </c>
      <c r="BE564" t="s">
        <v>690</v>
      </c>
      <c r="BF564" t="s">
        <v>690</v>
      </c>
      <c r="BG564" t="s">
        <v>690</v>
      </c>
      <c r="BH564" t="s">
        <v>690</v>
      </c>
      <c r="BI564" t="s">
        <v>690</v>
      </c>
      <c r="BJ564" t="s">
        <v>690</v>
      </c>
      <c r="BK564" t="s">
        <v>690</v>
      </c>
      <c r="BL564" t="s">
        <v>690</v>
      </c>
      <c r="BM564" t="s">
        <v>690</v>
      </c>
      <c r="BN564" t="s">
        <v>690</v>
      </c>
      <c r="BO564" t="s">
        <v>690</v>
      </c>
      <c r="BP564" t="s">
        <v>690</v>
      </c>
      <c r="BQ564" t="s">
        <v>690</v>
      </c>
      <c r="BR564" t="s">
        <v>690</v>
      </c>
      <c r="BS564" t="s">
        <v>690</v>
      </c>
      <c r="BT564" t="s">
        <v>690</v>
      </c>
      <c r="BU564" t="s">
        <v>690</v>
      </c>
      <c r="BV564" t="s">
        <v>690</v>
      </c>
      <c r="BW564" t="s">
        <v>690</v>
      </c>
      <c r="BX564" t="s">
        <v>690</v>
      </c>
      <c r="BY564" t="s">
        <v>690</v>
      </c>
      <c r="BZ564" t="s">
        <v>690</v>
      </c>
      <c r="CA564" t="s">
        <v>690</v>
      </c>
      <c r="CB564" t="s">
        <v>690</v>
      </c>
      <c r="CC564" t="s">
        <v>690</v>
      </c>
      <c r="CD564" t="s">
        <v>690</v>
      </c>
      <c r="CE564" t="s">
        <v>690</v>
      </c>
      <c r="CF564" t="s">
        <v>690</v>
      </c>
      <c r="CG564" t="s">
        <v>690</v>
      </c>
    </row>
    <row r="565" spans="1:85" x14ac:dyDescent="0.35">
      <c r="A565" t="s">
        <v>564</v>
      </c>
      <c r="B565">
        <v>0</v>
      </c>
      <c r="C565">
        <v>0</v>
      </c>
      <c r="D565">
        <v>0</v>
      </c>
      <c r="E565">
        <v>4</v>
      </c>
      <c r="F565">
        <v>3.8460000000000001</v>
      </c>
      <c r="G565">
        <v>3.8460000000000001</v>
      </c>
      <c r="H565">
        <v>3.8460000000000001</v>
      </c>
      <c r="I565">
        <v>3.8460000000000001</v>
      </c>
      <c r="J565">
        <v>3.8460000000000001</v>
      </c>
      <c r="K565">
        <v>3.8460000000000001</v>
      </c>
      <c r="L565">
        <v>3.8460000000000001</v>
      </c>
      <c r="M565">
        <v>3.8460000000000001</v>
      </c>
      <c r="N565">
        <v>3.8460000000000001</v>
      </c>
      <c r="O565">
        <v>3.8460000000000001</v>
      </c>
      <c r="P565">
        <v>3.8460000000000001</v>
      </c>
      <c r="Q565">
        <v>3.8460000000000001</v>
      </c>
      <c r="R565">
        <v>3.8460000000000001</v>
      </c>
      <c r="S565">
        <v>3.8460000000000001</v>
      </c>
      <c r="T565">
        <v>3.8460000000000001</v>
      </c>
      <c r="U565">
        <v>3.8460000000000001</v>
      </c>
      <c r="V565">
        <v>3.8460000000000001</v>
      </c>
      <c r="W565">
        <v>3.8460000000000001</v>
      </c>
      <c r="X565">
        <v>4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3.8460000000000001</v>
      </c>
      <c r="AG565">
        <v>3.8460000000000001</v>
      </c>
      <c r="AH565">
        <v>3.8460000000000001</v>
      </c>
      <c r="AI565">
        <v>3.8460000000000001</v>
      </c>
      <c r="AJ565">
        <v>3.8460000000000001</v>
      </c>
      <c r="AK565">
        <v>3.8460000000000001</v>
      </c>
      <c r="AL565">
        <v>6.8970000000000002</v>
      </c>
      <c r="AM565">
        <v>6.8970000000000002</v>
      </c>
      <c r="AN565">
        <v>0</v>
      </c>
      <c r="AO565">
        <v>3.3330000000000002</v>
      </c>
      <c r="AP565">
        <v>6.452</v>
      </c>
      <c r="AQ565">
        <v>6.452</v>
      </c>
      <c r="AR565">
        <v>6.6669999999999998</v>
      </c>
      <c r="AS565">
        <v>6.452</v>
      </c>
      <c r="AT565">
        <v>6.452</v>
      </c>
      <c r="AU565">
        <v>6.452</v>
      </c>
      <c r="AV565">
        <v>6.452</v>
      </c>
      <c r="AW565">
        <v>6.25</v>
      </c>
      <c r="AX565">
        <v>6.25</v>
      </c>
      <c r="AY565">
        <v>6.25</v>
      </c>
      <c r="AZ565">
        <v>6.25</v>
      </c>
      <c r="BA565">
        <v>6.452</v>
      </c>
      <c r="BB565">
        <v>6.6669999999999998</v>
      </c>
      <c r="BC565">
        <v>6.6669999999999998</v>
      </c>
      <c r="BD565">
        <v>6.6669999999999998</v>
      </c>
      <c r="BE565">
        <v>6.6669999999999998</v>
      </c>
      <c r="BF565">
        <v>10</v>
      </c>
      <c r="BG565">
        <v>12.903</v>
      </c>
      <c r="BH565">
        <v>12.903</v>
      </c>
      <c r="BI565">
        <v>12.903</v>
      </c>
      <c r="BJ565">
        <v>12.903</v>
      </c>
      <c r="BK565">
        <v>11.765000000000001</v>
      </c>
      <c r="BL565">
        <v>11.429</v>
      </c>
      <c r="BM565">
        <v>10.811</v>
      </c>
      <c r="BN565">
        <v>6.5220000000000002</v>
      </c>
      <c r="BO565">
        <v>12.766</v>
      </c>
      <c r="BP565">
        <v>3.9220000000000002</v>
      </c>
      <c r="BQ565">
        <v>3.9220000000000002</v>
      </c>
      <c r="BR565">
        <v>3.9220000000000002</v>
      </c>
      <c r="BS565">
        <v>3.8460000000000001</v>
      </c>
      <c r="BT565">
        <v>4.1669999999999998</v>
      </c>
      <c r="BU565">
        <v>4.1669999999999998</v>
      </c>
      <c r="BV565">
        <v>3.9220000000000002</v>
      </c>
      <c r="BW565">
        <v>3.9220000000000002</v>
      </c>
      <c r="BX565">
        <v>4.0819999999999999</v>
      </c>
      <c r="BY565">
        <v>4.0819999999999999</v>
      </c>
      <c r="BZ565">
        <v>2.0409999999999999</v>
      </c>
      <c r="CA565">
        <v>2</v>
      </c>
      <c r="CB565">
        <v>1.9609999999999999</v>
      </c>
      <c r="CC565">
        <v>1.9609999999999999</v>
      </c>
      <c r="CD565">
        <v>1.8180000000000001</v>
      </c>
      <c r="CE565">
        <v>0</v>
      </c>
      <c r="CF565">
        <v>0</v>
      </c>
      <c r="CG565">
        <v>1.8180000000000001</v>
      </c>
    </row>
    <row r="566" spans="1:85" s="1" customFormat="1" x14ac:dyDescent="0.35">
      <c r="A566" s="1" t="s">
        <v>565</v>
      </c>
      <c r="B566" s="1">
        <v>8</v>
      </c>
      <c r="C566" s="1">
        <v>8</v>
      </c>
      <c r="D566" s="1">
        <v>8</v>
      </c>
      <c r="E566" s="1">
        <v>7.6923000000000004</v>
      </c>
      <c r="F566" s="1">
        <v>7.4074</v>
      </c>
      <c r="G566" s="1">
        <v>7.4074</v>
      </c>
      <c r="H566" s="1">
        <v>7.4074</v>
      </c>
      <c r="I566" s="1">
        <v>7.4074</v>
      </c>
      <c r="J566" s="1">
        <v>7.4074</v>
      </c>
      <c r="K566" s="1">
        <v>7.4074</v>
      </c>
      <c r="L566" s="1">
        <v>7.4074</v>
      </c>
      <c r="M566" s="1">
        <v>7.4074</v>
      </c>
      <c r="N566" s="1">
        <v>7.4074</v>
      </c>
      <c r="O566" s="1">
        <v>14.8148</v>
      </c>
      <c r="P566" s="1">
        <v>14.8148</v>
      </c>
      <c r="Q566" s="1">
        <v>14.2857</v>
      </c>
      <c r="R566" s="1">
        <v>14.2857</v>
      </c>
      <c r="S566" s="1">
        <v>14.2857</v>
      </c>
      <c r="T566" s="1">
        <v>14.2857</v>
      </c>
      <c r="U566" s="1">
        <v>14.2857</v>
      </c>
      <c r="V566" s="1">
        <v>14.2857</v>
      </c>
      <c r="W566" s="1">
        <v>3.5714000000000001</v>
      </c>
      <c r="X566" s="1">
        <v>3.7037</v>
      </c>
      <c r="Y566" s="1">
        <v>3.5714000000000001</v>
      </c>
      <c r="Z566" s="1">
        <v>3.5714000000000001</v>
      </c>
      <c r="AA566" s="1">
        <v>3.5714000000000001</v>
      </c>
      <c r="AB566" s="1">
        <v>3.5714000000000001</v>
      </c>
      <c r="AC566" s="1">
        <v>3.5714000000000001</v>
      </c>
      <c r="AD566" s="1">
        <v>3.5714000000000001</v>
      </c>
      <c r="AE566" s="1">
        <v>3.7037</v>
      </c>
      <c r="AF566" s="1">
        <v>3.7037</v>
      </c>
      <c r="AG566" s="1">
        <v>3.7037</v>
      </c>
      <c r="AH566" s="1">
        <v>3.7037</v>
      </c>
      <c r="AI566" s="1">
        <v>3.8462000000000001</v>
      </c>
      <c r="AJ566" s="1">
        <v>4</v>
      </c>
      <c r="AK566" s="1">
        <v>4</v>
      </c>
      <c r="AL566" s="1">
        <v>12.5</v>
      </c>
      <c r="AM566" s="1">
        <v>10</v>
      </c>
      <c r="AN566" s="1">
        <v>0</v>
      </c>
      <c r="AO566" s="1">
        <v>7.4074</v>
      </c>
      <c r="AP566" s="1">
        <v>7.4074</v>
      </c>
      <c r="AQ566" s="1">
        <v>7.4074</v>
      </c>
      <c r="AR566" s="1">
        <v>7.6923000000000004</v>
      </c>
      <c r="AS566" s="1">
        <v>34.615400000000001</v>
      </c>
      <c r="AT566" s="1">
        <v>30.769200000000001</v>
      </c>
      <c r="AU566" s="1">
        <v>30.769200000000001</v>
      </c>
      <c r="AV566" s="1">
        <v>30.769200000000001</v>
      </c>
      <c r="AW566" s="1">
        <v>30.769200000000001</v>
      </c>
      <c r="AX566" s="1">
        <v>30.769200000000001</v>
      </c>
      <c r="AY566" s="1">
        <v>29.6296</v>
      </c>
      <c r="AZ566" s="1">
        <v>29.6296</v>
      </c>
      <c r="BA566" s="1">
        <v>26.923100000000002</v>
      </c>
      <c r="BB566" s="1">
        <v>26.923100000000002</v>
      </c>
      <c r="BC566" s="1">
        <v>26.923100000000002</v>
      </c>
      <c r="BD566" s="1">
        <v>25.925899999999999</v>
      </c>
      <c r="BE566" s="1">
        <v>25</v>
      </c>
      <c r="BF566" s="1">
        <v>25</v>
      </c>
      <c r="BG566" s="1">
        <v>24.137899999999998</v>
      </c>
      <c r="BH566" s="1">
        <v>24.137899999999998</v>
      </c>
      <c r="BI566" s="1">
        <v>24.137899999999998</v>
      </c>
      <c r="BJ566" s="1">
        <v>24.137899999999998</v>
      </c>
      <c r="BK566" s="1">
        <v>20</v>
      </c>
      <c r="BL566" s="1">
        <v>18.75</v>
      </c>
      <c r="BM566" s="1">
        <v>19.354800000000001</v>
      </c>
      <c r="BN566" s="1">
        <v>18.75</v>
      </c>
      <c r="BO566" s="1">
        <v>15.625</v>
      </c>
      <c r="BP566" s="1">
        <v>17.647100000000002</v>
      </c>
      <c r="BQ566" s="1">
        <v>17.647100000000002</v>
      </c>
      <c r="BR566" s="1">
        <v>17.647100000000002</v>
      </c>
      <c r="BS566" s="1">
        <v>17.647100000000002</v>
      </c>
      <c r="BT566" s="1">
        <v>18.181799999999999</v>
      </c>
      <c r="BU566" s="1">
        <v>18.181799999999999</v>
      </c>
      <c r="BV566" s="1">
        <v>17.142900000000001</v>
      </c>
      <c r="BW566" s="1">
        <v>17.142900000000001</v>
      </c>
      <c r="BX566" s="1">
        <v>14.7059</v>
      </c>
      <c r="BY566" s="1">
        <v>14.2857</v>
      </c>
      <c r="BZ566" s="1">
        <v>14.2857</v>
      </c>
      <c r="CA566" s="1">
        <v>14.2857</v>
      </c>
      <c r="CB566" s="1" t="s">
        <v>690</v>
      </c>
      <c r="CC566" s="1" t="s">
        <v>690</v>
      </c>
      <c r="CD566" s="1" t="s">
        <v>690</v>
      </c>
      <c r="CE566" s="1" t="s">
        <v>690</v>
      </c>
      <c r="CF566" s="1" t="s">
        <v>690</v>
      </c>
      <c r="CG566" s="1" t="s">
        <v>690</v>
      </c>
    </row>
    <row r="567" spans="1:85" x14ac:dyDescent="0.35">
      <c r="A567" t="s">
        <v>566</v>
      </c>
      <c r="B567">
        <v>27.2727</v>
      </c>
      <c r="C567">
        <v>28.571400000000001</v>
      </c>
      <c r="D567">
        <v>28.571400000000001</v>
      </c>
      <c r="E567">
        <v>37.179499999999997</v>
      </c>
      <c r="F567">
        <v>36.7089</v>
      </c>
      <c r="G567">
        <v>36.7089</v>
      </c>
      <c r="H567">
        <v>36.7089</v>
      </c>
      <c r="I567">
        <v>36.7089</v>
      </c>
      <c r="J567">
        <v>38.75</v>
      </c>
      <c r="K567">
        <v>38.75</v>
      </c>
      <c r="L567">
        <v>39.5062</v>
      </c>
      <c r="M567">
        <v>30.8642</v>
      </c>
      <c r="N567">
        <v>30.8642</v>
      </c>
      <c r="O567">
        <v>34.567900000000002</v>
      </c>
      <c r="P567">
        <v>39.5062</v>
      </c>
      <c r="Q567">
        <v>39.5062</v>
      </c>
      <c r="R567">
        <v>39.5062</v>
      </c>
      <c r="S567">
        <v>39.5062</v>
      </c>
      <c r="T567">
        <v>39.5062</v>
      </c>
      <c r="U567">
        <v>39.5062</v>
      </c>
      <c r="V567">
        <v>38.271599999999999</v>
      </c>
      <c r="W567">
        <v>39.5062</v>
      </c>
      <c r="X567">
        <v>40.243899999999996</v>
      </c>
      <c r="Y567">
        <v>43.9024</v>
      </c>
      <c r="Z567">
        <v>43.9024</v>
      </c>
      <c r="AA567">
        <v>41.4634</v>
      </c>
      <c r="AB567">
        <v>42.857100000000003</v>
      </c>
      <c r="AC567">
        <v>42.857100000000003</v>
      </c>
      <c r="AD567">
        <v>41.666699999999999</v>
      </c>
      <c r="AE567">
        <v>47.619</v>
      </c>
      <c r="AF567">
        <v>47.058799999999998</v>
      </c>
      <c r="AG567">
        <v>48.837200000000003</v>
      </c>
      <c r="AH567">
        <v>48.837200000000003</v>
      </c>
      <c r="AI567">
        <v>48.912999999999997</v>
      </c>
      <c r="AJ567">
        <v>49.450499999999998</v>
      </c>
      <c r="AK567">
        <v>49.450499999999998</v>
      </c>
      <c r="AL567">
        <v>55.963299999999997</v>
      </c>
      <c r="AM567">
        <v>52.941200000000002</v>
      </c>
      <c r="AN567">
        <v>47.252699999999997</v>
      </c>
      <c r="AO567">
        <v>37.234000000000002</v>
      </c>
      <c r="AP567">
        <v>36.458300000000001</v>
      </c>
      <c r="AQ567">
        <v>36.458300000000001</v>
      </c>
      <c r="AR567">
        <v>36.2637</v>
      </c>
      <c r="AS567">
        <v>38.043500000000002</v>
      </c>
      <c r="AT567">
        <v>34.065899999999999</v>
      </c>
      <c r="AU567">
        <v>34.782600000000002</v>
      </c>
      <c r="AV567">
        <v>34.782600000000002</v>
      </c>
      <c r="AW567">
        <v>34.4086</v>
      </c>
      <c r="AX567">
        <v>34.0426</v>
      </c>
      <c r="AY567">
        <v>34.736800000000002</v>
      </c>
      <c r="AZ567">
        <v>33.333300000000001</v>
      </c>
      <c r="BA567">
        <v>34.693899999999999</v>
      </c>
      <c r="BB567">
        <v>22.449000000000002</v>
      </c>
      <c r="BC567">
        <v>22.449000000000002</v>
      </c>
      <c r="BD567">
        <v>22.222200000000001</v>
      </c>
      <c r="BE567">
        <v>22.449000000000002</v>
      </c>
      <c r="BF567">
        <v>22.449000000000002</v>
      </c>
      <c r="BG567">
        <v>21</v>
      </c>
      <c r="BH567">
        <v>22.548999999999999</v>
      </c>
      <c r="BI567">
        <v>20.792100000000001</v>
      </c>
      <c r="BJ567">
        <v>27.1845</v>
      </c>
      <c r="BK567">
        <v>29.357800000000001</v>
      </c>
      <c r="BL567">
        <v>30</v>
      </c>
      <c r="BM567">
        <v>26.126100000000001</v>
      </c>
      <c r="BN567">
        <v>26.890799999999999</v>
      </c>
      <c r="BO567">
        <v>28.0992</v>
      </c>
      <c r="BP567" t="s">
        <v>690</v>
      </c>
      <c r="BQ567" t="s">
        <v>690</v>
      </c>
      <c r="BR567">
        <v>24.1935</v>
      </c>
      <c r="BS567">
        <v>13.533799999999999</v>
      </c>
      <c r="BT567">
        <v>12.6866</v>
      </c>
      <c r="BU567">
        <v>12.6866</v>
      </c>
      <c r="BV567">
        <v>12.3188</v>
      </c>
      <c r="BW567">
        <v>12.142899999999999</v>
      </c>
      <c r="BX567">
        <v>18.439699999999998</v>
      </c>
      <c r="BY567">
        <v>17.687100000000001</v>
      </c>
      <c r="BZ567">
        <v>17.1053</v>
      </c>
      <c r="CA567">
        <v>18.987300000000001</v>
      </c>
      <c r="CB567">
        <v>18.0124</v>
      </c>
      <c r="CC567">
        <v>16.9697</v>
      </c>
      <c r="CD567">
        <v>14.8148</v>
      </c>
      <c r="CE567">
        <v>12.8049</v>
      </c>
      <c r="CF567">
        <v>12.8049</v>
      </c>
      <c r="CG567">
        <v>13.253</v>
      </c>
    </row>
    <row r="568" spans="1:85" x14ac:dyDescent="0.35">
      <c r="A568" t="s">
        <v>567</v>
      </c>
      <c r="B568">
        <v>27.927900000000001</v>
      </c>
      <c r="C568">
        <v>27.927900000000001</v>
      </c>
      <c r="D568">
        <v>28.828800000000001</v>
      </c>
      <c r="E568">
        <v>31.531500000000001</v>
      </c>
      <c r="F568">
        <v>30.555599999999998</v>
      </c>
      <c r="G568">
        <v>30.841100000000001</v>
      </c>
      <c r="H568">
        <v>29.906500000000001</v>
      </c>
      <c r="I568">
        <v>28.972000000000001</v>
      </c>
      <c r="J568">
        <v>28.181799999999999</v>
      </c>
      <c r="K568">
        <v>27.3504</v>
      </c>
      <c r="L568">
        <v>27.3504</v>
      </c>
      <c r="M568">
        <v>29.059799999999999</v>
      </c>
      <c r="N568">
        <v>29.059799999999999</v>
      </c>
      <c r="O568">
        <v>43.220300000000002</v>
      </c>
      <c r="P568">
        <v>42.734999999999999</v>
      </c>
      <c r="Q568">
        <v>42.734999999999999</v>
      </c>
      <c r="R568">
        <v>42.734999999999999</v>
      </c>
      <c r="S568">
        <v>41.176499999999997</v>
      </c>
      <c r="T568">
        <v>25.210100000000001</v>
      </c>
      <c r="U568">
        <v>25.210100000000001</v>
      </c>
      <c r="V568">
        <v>18.644100000000002</v>
      </c>
      <c r="W568">
        <v>18.487400000000001</v>
      </c>
      <c r="X568">
        <v>19.354800000000001</v>
      </c>
      <c r="Y568">
        <v>19.6721</v>
      </c>
      <c r="Z568">
        <v>19.834700000000002</v>
      </c>
      <c r="AA568">
        <v>23.529399999999999</v>
      </c>
      <c r="AB568">
        <v>23.966899999999999</v>
      </c>
      <c r="AC568">
        <v>23.008800000000001</v>
      </c>
      <c r="AD568">
        <v>26.315799999999999</v>
      </c>
      <c r="AE568">
        <v>25.862100000000002</v>
      </c>
      <c r="AF568">
        <v>24.137899999999998</v>
      </c>
      <c r="AG568">
        <v>22.033899999999999</v>
      </c>
      <c r="AH568">
        <v>23.529399999999999</v>
      </c>
      <c r="AI568">
        <v>24</v>
      </c>
      <c r="AJ568">
        <v>24.409400000000002</v>
      </c>
      <c r="AK568">
        <v>16.535399999999999</v>
      </c>
      <c r="AL568">
        <v>22.377600000000001</v>
      </c>
      <c r="AM568">
        <v>21.276599999999998</v>
      </c>
      <c r="AN568">
        <v>15.4472</v>
      </c>
      <c r="AO568">
        <v>14.5299</v>
      </c>
      <c r="AP568">
        <v>14.0496</v>
      </c>
      <c r="AQ568">
        <v>13.821099999999999</v>
      </c>
      <c r="AR568">
        <v>12.2951</v>
      </c>
      <c r="AS568">
        <v>10.6557</v>
      </c>
      <c r="AT568">
        <v>5.6911000000000005</v>
      </c>
      <c r="AU568">
        <v>6.3491999999999997</v>
      </c>
      <c r="AV568">
        <v>6.3491999999999997</v>
      </c>
      <c r="AW568">
        <v>5.5556000000000001</v>
      </c>
      <c r="AX568">
        <v>5.4264000000000001</v>
      </c>
      <c r="AY568">
        <v>4.6875</v>
      </c>
      <c r="AZ568">
        <v>3.9370000000000003</v>
      </c>
      <c r="BA568">
        <v>5</v>
      </c>
      <c r="BB568">
        <v>5</v>
      </c>
      <c r="BC568">
        <v>5.7553999999999998</v>
      </c>
      <c r="BD568">
        <v>5.6337999999999999</v>
      </c>
      <c r="BE568">
        <v>4.1958000000000002</v>
      </c>
      <c r="BF568">
        <v>4.1958000000000002</v>
      </c>
      <c r="BG568">
        <v>5.4421999999999997</v>
      </c>
      <c r="BH568">
        <v>6.1223999999999998</v>
      </c>
      <c r="BI568">
        <v>5.5171999999999999</v>
      </c>
      <c r="BJ568">
        <v>19.047599999999999</v>
      </c>
      <c r="BK568">
        <v>24.581</v>
      </c>
      <c r="BL568">
        <v>25.4054</v>
      </c>
      <c r="BM568">
        <v>23.684200000000001</v>
      </c>
      <c r="BN568">
        <v>21.860500000000002</v>
      </c>
      <c r="BO568">
        <v>23.076899999999998</v>
      </c>
      <c r="BP568">
        <v>22.7273</v>
      </c>
      <c r="BQ568">
        <v>21.052600000000002</v>
      </c>
      <c r="BR568">
        <v>20.614000000000001</v>
      </c>
      <c r="BS568">
        <v>21.120699999999999</v>
      </c>
      <c r="BT568">
        <v>27.510899999999999</v>
      </c>
      <c r="BU568">
        <v>28.138500000000001</v>
      </c>
      <c r="BV568">
        <v>29.644300000000001</v>
      </c>
      <c r="BW568">
        <v>28.627500000000001</v>
      </c>
      <c r="BX568">
        <v>28.125</v>
      </c>
      <c r="BY568">
        <v>29.166699999999999</v>
      </c>
      <c r="BZ568">
        <v>30.3249</v>
      </c>
      <c r="CA568">
        <v>27.046299999999999</v>
      </c>
      <c r="CB568">
        <v>52.280700000000003</v>
      </c>
      <c r="CC568">
        <v>52.786900000000003</v>
      </c>
      <c r="CD568">
        <v>59.2834</v>
      </c>
      <c r="CE568">
        <v>59.294899999999998</v>
      </c>
      <c r="CF568">
        <v>59.744399999999999</v>
      </c>
      <c r="CG568">
        <v>60.307699999999997</v>
      </c>
    </row>
    <row r="569" spans="1:85" x14ac:dyDescent="0.35">
      <c r="A569" t="s">
        <v>568</v>
      </c>
      <c r="B569" t="s">
        <v>690</v>
      </c>
      <c r="C569" t="s">
        <v>690</v>
      </c>
      <c r="D569" t="s">
        <v>690</v>
      </c>
      <c r="E569" t="s">
        <v>690</v>
      </c>
      <c r="F569" t="s">
        <v>690</v>
      </c>
      <c r="G569" t="s">
        <v>690</v>
      </c>
      <c r="H569" t="s">
        <v>690</v>
      </c>
      <c r="I569" t="s">
        <v>690</v>
      </c>
      <c r="J569" t="s">
        <v>690</v>
      </c>
      <c r="K569" t="s">
        <v>690</v>
      </c>
      <c r="L569" t="s">
        <v>690</v>
      </c>
      <c r="M569" t="s">
        <v>690</v>
      </c>
      <c r="N569" t="s">
        <v>690</v>
      </c>
      <c r="O569" t="s">
        <v>690</v>
      </c>
      <c r="P569" t="s">
        <v>690</v>
      </c>
      <c r="Q569" t="s">
        <v>690</v>
      </c>
      <c r="R569" t="s">
        <v>690</v>
      </c>
      <c r="S569" t="s">
        <v>690</v>
      </c>
      <c r="T569" t="s">
        <v>690</v>
      </c>
      <c r="U569" t="s">
        <v>690</v>
      </c>
      <c r="V569" t="s">
        <v>690</v>
      </c>
      <c r="W569" t="s">
        <v>690</v>
      </c>
      <c r="X569" t="s">
        <v>690</v>
      </c>
      <c r="Y569" t="s">
        <v>690</v>
      </c>
      <c r="Z569" t="s">
        <v>690</v>
      </c>
      <c r="AA569" t="s">
        <v>690</v>
      </c>
      <c r="AB569">
        <v>41.964300000000001</v>
      </c>
      <c r="AC569">
        <v>39.639600000000002</v>
      </c>
      <c r="AD569">
        <v>43.3628</v>
      </c>
      <c r="AE569">
        <v>46.218499999999999</v>
      </c>
      <c r="AF569">
        <v>48.387099999999997</v>
      </c>
      <c r="AG569">
        <v>48</v>
      </c>
      <c r="AH569">
        <v>47.107399999999998</v>
      </c>
      <c r="AI569">
        <v>45.6</v>
      </c>
      <c r="AJ569">
        <v>46.721299999999999</v>
      </c>
      <c r="AK569">
        <v>45.901600000000002</v>
      </c>
      <c r="AL569">
        <v>46.218499999999999</v>
      </c>
      <c r="AM569">
        <v>46.610199999999999</v>
      </c>
      <c r="AN569">
        <v>45.613999999999997</v>
      </c>
      <c r="AO569">
        <v>4.3102999999999998</v>
      </c>
      <c r="AP569">
        <v>4.2735000000000003</v>
      </c>
      <c r="AQ569">
        <v>4.2735000000000003</v>
      </c>
      <c r="AR569">
        <v>0.85470000000000002</v>
      </c>
      <c r="AS569">
        <v>0.85470000000000002</v>
      </c>
      <c r="AT569">
        <v>5.1723999999999997</v>
      </c>
      <c r="AU569">
        <v>4.9180000000000001</v>
      </c>
      <c r="AV569">
        <v>4.9180000000000001</v>
      </c>
      <c r="AW569">
        <v>4.9180000000000001</v>
      </c>
      <c r="AX569">
        <v>4.0983999999999998</v>
      </c>
      <c r="AY569">
        <v>4.0983999999999998</v>
      </c>
      <c r="AZ569">
        <v>5.4264000000000001</v>
      </c>
      <c r="BA569">
        <v>5.3845999999999998</v>
      </c>
      <c r="BB569">
        <v>5.3845999999999998</v>
      </c>
      <c r="BC569">
        <v>5.3845999999999998</v>
      </c>
      <c r="BD569">
        <v>5.3434999999999997</v>
      </c>
      <c r="BE569">
        <v>4.6154000000000002</v>
      </c>
      <c r="BF569">
        <v>3.0769000000000002</v>
      </c>
      <c r="BG569">
        <v>4.4775999999999998</v>
      </c>
      <c r="BH569">
        <v>4.4118000000000004</v>
      </c>
      <c r="BI569">
        <v>5.3029999999999999</v>
      </c>
      <c r="BJ569">
        <v>5.1852</v>
      </c>
      <c r="BK569">
        <v>7.4324000000000003</v>
      </c>
      <c r="BL569">
        <v>6.875</v>
      </c>
      <c r="BM569">
        <v>7.2289000000000003</v>
      </c>
      <c r="BN569">
        <v>7.6471</v>
      </c>
      <c r="BO569">
        <v>7.5145</v>
      </c>
      <c r="BP569">
        <v>7.7778</v>
      </c>
      <c r="BQ569">
        <v>8.1081000000000003</v>
      </c>
      <c r="BR569">
        <v>7.7320000000000002</v>
      </c>
      <c r="BS569">
        <v>5.9112999999999998</v>
      </c>
      <c r="BT569">
        <v>2.9851000000000001</v>
      </c>
      <c r="BU569">
        <v>2.9851000000000001</v>
      </c>
      <c r="BV569">
        <v>3.3332999999999999</v>
      </c>
      <c r="BW569">
        <v>3.2709999999999999</v>
      </c>
      <c r="BX569">
        <v>3.1818</v>
      </c>
      <c r="BY569">
        <v>2.7149000000000001</v>
      </c>
      <c r="BZ569">
        <v>1.3392999999999999</v>
      </c>
      <c r="CA569">
        <v>1.3392999999999999</v>
      </c>
      <c r="CB569">
        <v>1.3158000000000001</v>
      </c>
      <c r="CC569">
        <v>1.2605</v>
      </c>
      <c r="CD569">
        <v>16.194299999999998</v>
      </c>
      <c r="CE569">
        <v>14.457800000000001</v>
      </c>
      <c r="CF569">
        <v>14.5669</v>
      </c>
      <c r="CG569">
        <v>14.0152</v>
      </c>
    </row>
    <row r="570" spans="1:85" s="1" customFormat="1" x14ac:dyDescent="0.35">
      <c r="A570" s="1" t="s">
        <v>569</v>
      </c>
      <c r="B570" s="1" t="s">
        <v>690</v>
      </c>
      <c r="C570" s="1" t="s">
        <v>690</v>
      </c>
      <c r="D570" s="1" t="s">
        <v>690</v>
      </c>
      <c r="E570" s="1" t="s">
        <v>690</v>
      </c>
      <c r="F570" s="1" t="s">
        <v>690</v>
      </c>
      <c r="G570" s="1" t="s">
        <v>690</v>
      </c>
      <c r="H570" s="1" t="s">
        <v>690</v>
      </c>
      <c r="I570" s="1" t="s">
        <v>690</v>
      </c>
      <c r="J570" s="1" t="s">
        <v>690</v>
      </c>
      <c r="K570" s="1" t="s">
        <v>690</v>
      </c>
      <c r="L570" s="1" t="s">
        <v>690</v>
      </c>
      <c r="M570" s="1" t="s">
        <v>690</v>
      </c>
      <c r="N570" s="1" t="s">
        <v>690</v>
      </c>
      <c r="O570" s="1" t="s">
        <v>690</v>
      </c>
      <c r="P570" s="1" t="s">
        <v>690</v>
      </c>
      <c r="Q570" s="1" t="s">
        <v>690</v>
      </c>
      <c r="R570" s="1" t="s">
        <v>690</v>
      </c>
      <c r="S570" s="1" t="s">
        <v>690</v>
      </c>
      <c r="T570" s="1" t="s">
        <v>690</v>
      </c>
      <c r="U570" s="1" t="s">
        <v>690</v>
      </c>
      <c r="V570" s="1" t="s">
        <v>690</v>
      </c>
      <c r="W570" s="1" t="s">
        <v>690</v>
      </c>
      <c r="X570" s="1">
        <v>3.3330000000000002</v>
      </c>
      <c r="Y570" s="1">
        <v>6.452</v>
      </c>
      <c r="Z570" s="1">
        <v>6.452</v>
      </c>
      <c r="AA570" s="1">
        <v>3.3330000000000002</v>
      </c>
      <c r="AB570" s="1">
        <v>3.226</v>
      </c>
      <c r="AC570" s="1">
        <v>6.25</v>
      </c>
      <c r="AD570" s="1">
        <v>3.226</v>
      </c>
      <c r="AE570" s="1">
        <v>3.226</v>
      </c>
      <c r="AF570" s="1">
        <v>3.125</v>
      </c>
      <c r="AG570" s="1">
        <v>3.125</v>
      </c>
      <c r="AH570" s="1">
        <v>3.125</v>
      </c>
      <c r="AI570" s="1">
        <v>3.03</v>
      </c>
      <c r="AJ570" s="1">
        <v>0</v>
      </c>
      <c r="AK570" s="1">
        <v>0</v>
      </c>
      <c r="AL570" s="1" t="s">
        <v>690</v>
      </c>
      <c r="AM570" s="1" t="s">
        <v>690</v>
      </c>
      <c r="AN570" s="1" t="s">
        <v>690</v>
      </c>
      <c r="AO570" s="1">
        <v>3.5709999999999997</v>
      </c>
      <c r="AP570" s="1">
        <v>3.448</v>
      </c>
      <c r="AQ570" s="1">
        <v>3.3330000000000002</v>
      </c>
      <c r="AR570" s="1">
        <v>3.7039999999999997</v>
      </c>
      <c r="AS570" s="1">
        <v>3.7039999999999997</v>
      </c>
      <c r="AT570" s="1">
        <v>3.7039999999999997</v>
      </c>
      <c r="AU570" s="1">
        <v>3.7039999999999997</v>
      </c>
      <c r="AV570" s="1">
        <v>3.7039999999999997</v>
      </c>
      <c r="AW570" s="1">
        <v>3.7039999999999997</v>
      </c>
      <c r="AX570" s="1">
        <v>3.7039999999999997</v>
      </c>
      <c r="AY570" s="1">
        <v>3.7039999999999997</v>
      </c>
      <c r="AZ570" s="1">
        <v>3.5709999999999997</v>
      </c>
      <c r="BA570" s="1">
        <v>6.8970000000000002</v>
      </c>
      <c r="BB570" s="1">
        <v>6.6669999999999998</v>
      </c>
      <c r="BC570" s="1">
        <v>6.6669999999999998</v>
      </c>
      <c r="BD570" s="1">
        <v>6.6669999999999998</v>
      </c>
      <c r="BE570" s="1">
        <v>6.6669999999999998</v>
      </c>
      <c r="BF570" s="1">
        <v>6.6669999999999998</v>
      </c>
      <c r="BG570" s="1">
        <v>6.452</v>
      </c>
      <c r="BH570" s="1">
        <v>6.452</v>
      </c>
      <c r="BI570" s="1">
        <v>6.452</v>
      </c>
      <c r="BJ570" s="1">
        <v>6.452</v>
      </c>
      <c r="BK570" s="1">
        <v>11.765000000000001</v>
      </c>
      <c r="BL570" s="1">
        <v>14.706</v>
      </c>
      <c r="BM570" s="1">
        <v>14.706</v>
      </c>
      <c r="BN570" s="1">
        <v>11.429</v>
      </c>
      <c r="BO570" s="1">
        <v>11.765000000000001</v>
      </c>
      <c r="BP570" s="1">
        <v>8.8239999999999998</v>
      </c>
      <c r="BQ570" s="1">
        <v>8.8239999999999998</v>
      </c>
      <c r="BR570" s="1">
        <v>10.811</v>
      </c>
      <c r="BS570" s="1">
        <v>10.526</v>
      </c>
      <c r="BT570" s="1">
        <v>8.1080000000000005</v>
      </c>
      <c r="BU570" s="1">
        <v>8.1080000000000005</v>
      </c>
      <c r="BV570" s="1">
        <v>12.5</v>
      </c>
      <c r="BW570" s="1">
        <v>10</v>
      </c>
      <c r="BX570" s="1">
        <v>15</v>
      </c>
      <c r="BY570" s="1">
        <v>14.634</v>
      </c>
      <c r="BZ570" s="1">
        <v>12.5</v>
      </c>
      <c r="CA570" s="1">
        <v>14.634</v>
      </c>
      <c r="CB570" s="1" t="s">
        <v>690</v>
      </c>
      <c r="CC570" s="1" t="s">
        <v>690</v>
      </c>
      <c r="CD570" s="1" t="s">
        <v>690</v>
      </c>
      <c r="CE570" s="1" t="s">
        <v>690</v>
      </c>
      <c r="CF570" s="1" t="s">
        <v>690</v>
      </c>
      <c r="CG570" s="1" t="s">
        <v>690</v>
      </c>
    </row>
    <row r="571" spans="1:85" x14ac:dyDescent="0.35">
      <c r="A571" t="s">
        <v>570</v>
      </c>
      <c r="B571">
        <v>55.844200000000001</v>
      </c>
      <c r="C571">
        <v>55.844200000000001</v>
      </c>
      <c r="D571">
        <v>55.844200000000001</v>
      </c>
      <c r="E571">
        <v>56.25</v>
      </c>
      <c r="F571">
        <v>57.8947</v>
      </c>
      <c r="G571">
        <v>57.8947</v>
      </c>
      <c r="H571">
        <v>58.441600000000001</v>
      </c>
      <c r="I571">
        <v>58.441600000000001</v>
      </c>
      <c r="J571">
        <v>57.692300000000003</v>
      </c>
      <c r="K571">
        <v>57.692300000000003</v>
      </c>
      <c r="L571">
        <v>57.692300000000003</v>
      </c>
      <c r="M571">
        <v>65.384600000000006</v>
      </c>
      <c r="N571">
        <v>66.666700000000006</v>
      </c>
      <c r="O571">
        <v>66.666700000000006</v>
      </c>
      <c r="P571">
        <v>66.666700000000006</v>
      </c>
      <c r="Q571">
        <v>66.666700000000006</v>
      </c>
      <c r="R571">
        <v>67.0886</v>
      </c>
      <c r="S571">
        <v>67.5</v>
      </c>
      <c r="T571">
        <v>67.5</v>
      </c>
      <c r="U571">
        <v>67.5</v>
      </c>
      <c r="V571">
        <v>67.5</v>
      </c>
      <c r="W571">
        <v>72.5</v>
      </c>
      <c r="X571">
        <v>72.5</v>
      </c>
      <c r="Y571">
        <v>73.494</v>
      </c>
      <c r="Z571">
        <v>73.494</v>
      </c>
      <c r="AA571">
        <v>71.9512</v>
      </c>
      <c r="AB571">
        <v>72.289199999999994</v>
      </c>
      <c r="AC571">
        <v>72.289199999999994</v>
      </c>
      <c r="AD571">
        <v>73.494</v>
      </c>
      <c r="AE571">
        <v>71.9512</v>
      </c>
      <c r="AF571">
        <v>72.289199999999994</v>
      </c>
      <c r="AG571">
        <v>72.289199999999994</v>
      </c>
      <c r="AH571">
        <v>72.619</v>
      </c>
      <c r="AI571">
        <v>72.619</v>
      </c>
      <c r="AJ571">
        <v>72.941199999999995</v>
      </c>
      <c r="AK571">
        <v>72.619</v>
      </c>
      <c r="AL571">
        <v>74.489800000000002</v>
      </c>
      <c r="AM571">
        <v>74.444400000000002</v>
      </c>
      <c r="AN571">
        <v>75</v>
      </c>
      <c r="AO571">
        <v>75</v>
      </c>
      <c r="AP571">
        <v>73.170699999999997</v>
      </c>
      <c r="AQ571">
        <v>73.170699999999997</v>
      </c>
      <c r="AR571">
        <v>72.151899999999998</v>
      </c>
      <c r="AS571">
        <v>70.886099999999999</v>
      </c>
      <c r="AT571">
        <v>70.886099999999999</v>
      </c>
      <c r="AU571">
        <v>71.25</v>
      </c>
      <c r="AV571">
        <v>71.25</v>
      </c>
      <c r="AW571">
        <v>52.5</v>
      </c>
      <c r="AX571">
        <v>51.25</v>
      </c>
      <c r="AY571">
        <v>50</v>
      </c>
      <c r="AZ571">
        <v>49.397599999999997</v>
      </c>
      <c r="BA571">
        <v>48.8095</v>
      </c>
      <c r="BB571">
        <v>48.8095</v>
      </c>
      <c r="BC571">
        <v>48.8095</v>
      </c>
      <c r="BD571">
        <v>48.2759</v>
      </c>
      <c r="BE571">
        <v>50.5747</v>
      </c>
      <c r="BF571">
        <v>50.5747</v>
      </c>
      <c r="BG571">
        <v>49.438200000000002</v>
      </c>
      <c r="BH571">
        <v>48.314599999999999</v>
      </c>
      <c r="BI571">
        <v>47.126399999999997</v>
      </c>
      <c r="BJ571">
        <v>47.126399999999997</v>
      </c>
      <c r="BK571">
        <v>47.826099999999997</v>
      </c>
      <c r="BL571">
        <v>47.826099999999997</v>
      </c>
      <c r="BM571">
        <v>47.311799999999998</v>
      </c>
      <c r="BN571">
        <v>46.938800000000001</v>
      </c>
      <c r="BO571">
        <v>47.959200000000003</v>
      </c>
      <c r="BP571">
        <v>45.918399999999998</v>
      </c>
      <c r="BQ571">
        <v>46</v>
      </c>
      <c r="BR571">
        <v>44.444400000000002</v>
      </c>
      <c r="BS571">
        <v>38</v>
      </c>
      <c r="BT571">
        <v>36</v>
      </c>
      <c r="BU571">
        <v>35.2941</v>
      </c>
      <c r="BV571">
        <v>34.951500000000003</v>
      </c>
      <c r="BW571">
        <v>11.428599999999999</v>
      </c>
      <c r="BX571">
        <v>12.037000000000001</v>
      </c>
      <c r="BY571">
        <v>11.926600000000001</v>
      </c>
      <c r="BZ571">
        <v>11.0092</v>
      </c>
      <c r="CA571">
        <v>10.9091</v>
      </c>
      <c r="CB571">
        <v>10.7143</v>
      </c>
      <c r="CC571">
        <v>6.8966000000000003</v>
      </c>
      <c r="CD571">
        <v>6.7226999999999997</v>
      </c>
      <c r="CE571">
        <v>5.9259000000000004</v>
      </c>
      <c r="CF571">
        <v>5.8823999999999996</v>
      </c>
      <c r="CG571">
        <v>5.7971000000000004</v>
      </c>
    </row>
    <row r="572" spans="1:85" x14ac:dyDescent="0.35">
      <c r="A572" t="s">
        <v>571</v>
      </c>
      <c r="B572">
        <v>21.428599999999999</v>
      </c>
      <c r="C572">
        <v>22.656300000000002</v>
      </c>
      <c r="D572">
        <v>21.705400000000001</v>
      </c>
      <c r="E572">
        <v>24.2424</v>
      </c>
      <c r="F572">
        <v>23.622</v>
      </c>
      <c r="G572">
        <v>23.622</v>
      </c>
      <c r="H572">
        <v>24.218800000000002</v>
      </c>
      <c r="I572">
        <v>22.834600000000002</v>
      </c>
      <c r="J572">
        <v>23.4375</v>
      </c>
      <c r="K572">
        <v>22.656300000000002</v>
      </c>
      <c r="L572">
        <v>22.656300000000002</v>
      </c>
      <c r="M572">
        <v>22.656300000000002</v>
      </c>
      <c r="N572">
        <v>22.656300000000002</v>
      </c>
      <c r="O572">
        <v>22.656300000000002</v>
      </c>
      <c r="P572">
        <v>22.656300000000002</v>
      </c>
      <c r="Q572">
        <v>22.834600000000002</v>
      </c>
      <c r="R572">
        <v>22.9008</v>
      </c>
      <c r="S572">
        <v>23.4375</v>
      </c>
      <c r="T572">
        <v>22.656300000000002</v>
      </c>
      <c r="U572">
        <v>22.656300000000002</v>
      </c>
      <c r="V572">
        <v>24.409400000000002</v>
      </c>
      <c r="W572">
        <v>79.365099999999998</v>
      </c>
      <c r="X572">
        <v>79.545500000000004</v>
      </c>
      <c r="Y572">
        <v>81.060599999999994</v>
      </c>
      <c r="Z572">
        <v>81.060599999999994</v>
      </c>
      <c r="AA572">
        <v>80.451099999999997</v>
      </c>
      <c r="AB572">
        <v>80.596999999999994</v>
      </c>
      <c r="AC572">
        <v>79.104500000000002</v>
      </c>
      <c r="AD572">
        <v>79.259299999999996</v>
      </c>
      <c r="AE572">
        <v>79.699200000000005</v>
      </c>
      <c r="AF572">
        <v>79.850700000000003</v>
      </c>
      <c r="AG572">
        <v>79.850700000000003</v>
      </c>
      <c r="AH572">
        <v>78.358199999999997</v>
      </c>
      <c r="AI572">
        <v>79.411799999999999</v>
      </c>
      <c r="AJ572">
        <v>79.561999999999998</v>
      </c>
      <c r="AK572">
        <v>71.739099999999993</v>
      </c>
      <c r="AL572">
        <v>77.564099999999996</v>
      </c>
      <c r="AM572">
        <v>77.564099999999996</v>
      </c>
      <c r="AN572">
        <v>74.637699999999995</v>
      </c>
      <c r="AO572">
        <v>76.351399999999998</v>
      </c>
      <c r="AP572">
        <v>75.796199999999999</v>
      </c>
      <c r="AQ572">
        <v>75.796199999999999</v>
      </c>
      <c r="AR572">
        <v>75.974000000000004</v>
      </c>
      <c r="AS572">
        <v>75.316500000000005</v>
      </c>
      <c r="AT572">
        <v>76.608199999999997</v>
      </c>
      <c r="AU572">
        <v>77.4011</v>
      </c>
      <c r="AV572">
        <v>77.4011</v>
      </c>
      <c r="AW572">
        <v>77.094999999999999</v>
      </c>
      <c r="AX572">
        <v>77.472499999999997</v>
      </c>
      <c r="AY572">
        <v>76.536299999999997</v>
      </c>
      <c r="AZ572">
        <v>77.348100000000002</v>
      </c>
      <c r="BA572">
        <v>77.835099999999997</v>
      </c>
      <c r="BB572">
        <v>78.061199999999999</v>
      </c>
      <c r="BC572">
        <v>77.665000000000006</v>
      </c>
      <c r="BD572">
        <v>77.386899999999997</v>
      </c>
      <c r="BE572">
        <v>48.5</v>
      </c>
      <c r="BF572">
        <v>47.5</v>
      </c>
      <c r="BG572">
        <v>46.445500000000003</v>
      </c>
      <c r="BH572">
        <v>45.971600000000002</v>
      </c>
      <c r="BI572">
        <v>45.192300000000003</v>
      </c>
      <c r="BJ572">
        <v>45.192300000000003</v>
      </c>
      <c r="BK572">
        <v>42.796599999999998</v>
      </c>
      <c r="BL572">
        <v>48.550699999999999</v>
      </c>
      <c r="BM572">
        <v>49.110300000000002</v>
      </c>
      <c r="BN572">
        <v>48.494</v>
      </c>
      <c r="BO572">
        <v>50</v>
      </c>
      <c r="BP572">
        <v>50.144100000000002</v>
      </c>
      <c r="BQ572">
        <v>50.842700000000001</v>
      </c>
      <c r="BR572">
        <v>50.4178</v>
      </c>
      <c r="BS572">
        <v>73.9011</v>
      </c>
      <c r="BT572">
        <v>72.238</v>
      </c>
      <c r="BU572">
        <v>72.316400000000002</v>
      </c>
      <c r="BV572">
        <v>72.282600000000002</v>
      </c>
      <c r="BW572">
        <v>72.386099999999999</v>
      </c>
      <c r="BX572">
        <v>71.2</v>
      </c>
      <c r="BY572">
        <v>70.478700000000003</v>
      </c>
      <c r="BZ572">
        <v>70.052099999999996</v>
      </c>
      <c r="CA572">
        <v>69.072199999999995</v>
      </c>
      <c r="CB572">
        <v>68.781700000000001</v>
      </c>
      <c r="CC572">
        <v>70.270300000000006</v>
      </c>
      <c r="CD572">
        <v>68.536599999999993</v>
      </c>
      <c r="CE572">
        <v>68.867900000000006</v>
      </c>
      <c r="CF572">
        <v>68.779300000000006</v>
      </c>
      <c r="CG572">
        <v>68.75</v>
      </c>
    </row>
    <row r="573" spans="1:85" x14ac:dyDescent="0.35">
      <c r="A573" t="s">
        <v>572</v>
      </c>
      <c r="B573" t="s">
        <v>690</v>
      </c>
      <c r="C573" t="s">
        <v>690</v>
      </c>
      <c r="D573" t="s">
        <v>690</v>
      </c>
      <c r="E573" t="s">
        <v>690</v>
      </c>
      <c r="F573" t="s">
        <v>690</v>
      </c>
      <c r="G573" t="s">
        <v>690</v>
      </c>
      <c r="H573" t="s">
        <v>690</v>
      </c>
      <c r="I573" t="s">
        <v>690</v>
      </c>
      <c r="J573" t="s">
        <v>690</v>
      </c>
      <c r="K573" t="s">
        <v>690</v>
      </c>
      <c r="L573" t="s">
        <v>690</v>
      </c>
      <c r="M573" t="s">
        <v>690</v>
      </c>
      <c r="N573" t="s">
        <v>690</v>
      </c>
      <c r="O573" t="s">
        <v>690</v>
      </c>
      <c r="P573" t="s">
        <v>690</v>
      </c>
      <c r="Q573" t="s">
        <v>690</v>
      </c>
      <c r="R573" t="s">
        <v>690</v>
      </c>
      <c r="S573" t="s">
        <v>690</v>
      </c>
      <c r="T573" t="s">
        <v>690</v>
      </c>
      <c r="U573" t="s">
        <v>690</v>
      </c>
      <c r="V573" t="s">
        <v>690</v>
      </c>
      <c r="W573" t="s">
        <v>690</v>
      </c>
      <c r="X573" t="s">
        <v>690</v>
      </c>
      <c r="Y573" t="s">
        <v>690</v>
      </c>
      <c r="Z573" t="s">
        <v>690</v>
      </c>
      <c r="AA573" t="s">
        <v>690</v>
      </c>
      <c r="AB573">
        <v>0</v>
      </c>
      <c r="AC573" t="s">
        <v>690</v>
      </c>
      <c r="AD573" t="s">
        <v>690</v>
      </c>
      <c r="AE573" t="s">
        <v>690</v>
      </c>
      <c r="AF573" t="s">
        <v>690</v>
      </c>
      <c r="AG573" t="s">
        <v>690</v>
      </c>
      <c r="AH573" t="s">
        <v>690</v>
      </c>
      <c r="AI573" t="s">
        <v>690</v>
      </c>
      <c r="AJ573" t="s">
        <v>690</v>
      </c>
      <c r="AK573" t="s">
        <v>690</v>
      </c>
      <c r="AL573" t="s">
        <v>690</v>
      </c>
      <c r="AM573" t="s">
        <v>690</v>
      </c>
      <c r="AN573" t="s">
        <v>690</v>
      </c>
      <c r="AO573" t="s">
        <v>690</v>
      </c>
      <c r="AP573" t="s">
        <v>690</v>
      </c>
      <c r="AQ573" t="s">
        <v>690</v>
      </c>
      <c r="AR573" t="s">
        <v>690</v>
      </c>
      <c r="AS573" t="s">
        <v>690</v>
      </c>
      <c r="AT573" t="s">
        <v>690</v>
      </c>
      <c r="AU573" t="s">
        <v>690</v>
      </c>
      <c r="AV573" t="s">
        <v>690</v>
      </c>
      <c r="AW573" t="s">
        <v>690</v>
      </c>
      <c r="AX573" t="s">
        <v>690</v>
      </c>
      <c r="AY573" t="s">
        <v>690</v>
      </c>
      <c r="AZ573" t="s">
        <v>690</v>
      </c>
      <c r="BA573" t="s">
        <v>690</v>
      </c>
      <c r="BB573" t="s">
        <v>690</v>
      </c>
      <c r="BC573" t="s">
        <v>690</v>
      </c>
      <c r="BD573" t="s">
        <v>690</v>
      </c>
      <c r="BE573" t="s">
        <v>690</v>
      </c>
      <c r="BF573" t="s">
        <v>690</v>
      </c>
      <c r="BG573" t="s">
        <v>690</v>
      </c>
      <c r="BH573" t="s">
        <v>690</v>
      </c>
      <c r="BI573" t="s">
        <v>690</v>
      </c>
      <c r="BJ573" t="s">
        <v>690</v>
      </c>
      <c r="BK573" t="s">
        <v>690</v>
      </c>
      <c r="BL573" t="s">
        <v>690</v>
      </c>
      <c r="BM573" t="s">
        <v>690</v>
      </c>
      <c r="BN573" t="s">
        <v>690</v>
      </c>
      <c r="BO573" t="s">
        <v>690</v>
      </c>
      <c r="BP573" t="s">
        <v>690</v>
      </c>
      <c r="BQ573" t="s">
        <v>690</v>
      </c>
      <c r="BR573" t="s">
        <v>690</v>
      </c>
      <c r="BS573" t="s">
        <v>690</v>
      </c>
      <c r="BT573" t="s">
        <v>690</v>
      </c>
      <c r="BU573" t="s">
        <v>690</v>
      </c>
      <c r="BV573" t="s">
        <v>690</v>
      </c>
      <c r="BW573" t="s">
        <v>690</v>
      </c>
      <c r="BX573" t="s">
        <v>690</v>
      </c>
      <c r="BY573" t="s">
        <v>690</v>
      </c>
      <c r="BZ573" t="s">
        <v>690</v>
      </c>
      <c r="CA573" t="s">
        <v>690</v>
      </c>
      <c r="CB573" t="s">
        <v>690</v>
      </c>
      <c r="CC573" t="s">
        <v>690</v>
      </c>
      <c r="CD573" t="s">
        <v>690</v>
      </c>
      <c r="CE573" t="s">
        <v>690</v>
      </c>
      <c r="CF573" t="s">
        <v>690</v>
      </c>
      <c r="CG573" t="s">
        <v>690</v>
      </c>
    </row>
    <row r="574" spans="1:85" x14ac:dyDescent="0.35">
      <c r="A574" t="s">
        <v>573</v>
      </c>
      <c r="B574" t="s">
        <v>690</v>
      </c>
      <c r="C574" t="s">
        <v>690</v>
      </c>
      <c r="D574" t="s">
        <v>690</v>
      </c>
      <c r="E574" t="s">
        <v>690</v>
      </c>
      <c r="F574" t="s">
        <v>690</v>
      </c>
      <c r="G574" t="s">
        <v>690</v>
      </c>
      <c r="H574" t="s">
        <v>690</v>
      </c>
      <c r="I574" t="s">
        <v>690</v>
      </c>
      <c r="J574" t="s">
        <v>690</v>
      </c>
      <c r="K574" t="s">
        <v>690</v>
      </c>
      <c r="L574" t="s">
        <v>690</v>
      </c>
      <c r="M574" t="s">
        <v>690</v>
      </c>
      <c r="N574" t="s">
        <v>690</v>
      </c>
      <c r="O574" t="s">
        <v>690</v>
      </c>
      <c r="P574" t="s">
        <v>690</v>
      </c>
      <c r="Q574" t="s">
        <v>690</v>
      </c>
      <c r="R574">
        <v>1.4493</v>
      </c>
      <c r="S574">
        <v>1.4493</v>
      </c>
      <c r="T574">
        <v>1.4493</v>
      </c>
      <c r="U574">
        <v>1.4493</v>
      </c>
      <c r="V574">
        <v>1.4493</v>
      </c>
      <c r="W574">
        <v>1.4285999999999999</v>
      </c>
      <c r="X574">
        <v>0</v>
      </c>
      <c r="Y574">
        <v>1.3698999999999999</v>
      </c>
      <c r="Z574">
        <v>1.3698999999999999</v>
      </c>
      <c r="AA574">
        <v>1.3698999999999999</v>
      </c>
      <c r="AB574">
        <v>1.3513999999999999</v>
      </c>
      <c r="AC574">
        <v>1.3158000000000001</v>
      </c>
      <c r="AD574">
        <v>1.3513999999999999</v>
      </c>
      <c r="AE574">
        <v>1.3513999999999999</v>
      </c>
      <c r="AF574">
        <v>2.5973999999999999</v>
      </c>
      <c r="AG574">
        <v>2.5</v>
      </c>
      <c r="AH574">
        <v>2.5</v>
      </c>
      <c r="AI574">
        <v>2.4096000000000002</v>
      </c>
      <c r="AJ574">
        <v>2.4390000000000001</v>
      </c>
      <c r="AK574">
        <v>2.4390000000000001</v>
      </c>
      <c r="AL574">
        <v>2.5316000000000001</v>
      </c>
      <c r="AM574">
        <v>2.5316000000000001</v>
      </c>
      <c r="AN574">
        <v>1.3158000000000001</v>
      </c>
      <c r="AO574">
        <v>2.4691000000000001</v>
      </c>
      <c r="AP574">
        <v>2.4390000000000001</v>
      </c>
      <c r="AQ574">
        <v>2.4096000000000002</v>
      </c>
      <c r="AR574">
        <v>1.2048000000000001</v>
      </c>
      <c r="AS574">
        <v>1.1905000000000001</v>
      </c>
      <c r="AT574">
        <v>1.2195</v>
      </c>
      <c r="AU574">
        <v>6.7416</v>
      </c>
      <c r="AV574">
        <v>2.1978</v>
      </c>
      <c r="AW574">
        <v>2.1505000000000001</v>
      </c>
      <c r="AX574">
        <v>2.1505000000000001</v>
      </c>
      <c r="AY574">
        <v>2.1505000000000001</v>
      </c>
      <c r="AZ574">
        <v>2.1276999999999999</v>
      </c>
      <c r="BA574">
        <v>2.1505000000000001</v>
      </c>
      <c r="BB574">
        <v>2.1276999999999999</v>
      </c>
      <c r="BC574">
        <v>2.1053000000000002</v>
      </c>
      <c r="BD574">
        <v>2.0832999999999999</v>
      </c>
      <c r="BE574">
        <v>2</v>
      </c>
      <c r="BF574">
        <v>2</v>
      </c>
      <c r="BG574">
        <v>1.9802</v>
      </c>
      <c r="BH574">
        <v>1.9802</v>
      </c>
      <c r="BI574">
        <v>21.7822</v>
      </c>
      <c r="BJ574">
        <v>22.548999999999999</v>
      </c>
      <c r="BK574">
        <v>24.107099999999999</v>
      </c>
      <c r="BL574">
        <v>25.4237</v>
      </c>
      <c r="BM574">
        <v>24.1935</v>
      </c>
      <c r="BN574">
        <v>23.015899999999998</v>
      </c>
      <c r="BO574">
        <v>22.314</v>
      </c>
      <c r="BP574">
        <v>19.8413</v>
      </c>
      <c r="BQ574">
        <v>19.684999999999999</v>
      </c>
      <c r="BR574">
        <v>19.047599999999999</v>
      </c>
      <c r="BS574">
        <v>17.557300000000001</v>
      </c>
      <c r="BT574">
        <v>20</v>
      </c>
      <c r="BU574">
        <v>20</v>
      </c>
      <c r="BV574">
        <v>20.454499999999999</v>
      </c>
      <c r="BW574">
        <v>19.5489</v>
      </c>
      <c r="BX574">
        <v>19.5489</v>
      </c>
      <c r="BY574">
        <v>19.117599999999999</v>
      </c>
      <c r="BZ574">
        <v>19.424499999999998</v>
      </c>
      <c r="CA574">
        <v>18.571400000000001</v>
      </c>
      <c r="CB574">
        <v>17.142900000000001</v>
      </c>
      <c r="CC574">
        <v>17.482500000000002</v>
      </c>
      <c r="CD574">
        <v>17.482500000000002</v>
      </c>
      <c r="CE574">
        <v>16.8919</v>
      </c>
      <c r="CF574">
        <v>15.333299999999999</v>
      </c>
      <c r="CG574">
        <v>15.436199999999999</v>
      </c>
    </row>
    <row r="575" spans="1:85" x14ac:dyDescent="0.35">
      <c r="A575" t="s">
        <v>574</v>
      </c>
      <c r="B575" t="s">
        <v>690</v>
      </c>
      <c r="C575" t="s">
        <v>690</v>
      </c>
      <c r="D575" t="s">
        <v>690</v>
      </c>
      <c r="E575" t="s">
        <v>690</v>
      </c>
      <c r="F575" t="s">
        <v>690</v>
      </c>
      <c r="G575" t="s">
        <v>690</v>
      </c>
      <c r="H575" t="s">
        <v>690</v>
      </c>
      <c r="I575" t="s">
        <v>690</v>
      </c>
      <c r="J575" t="s">
        <v>690</v>
      </c>
      <c r="K575" t="s">
        <v>690</v>
      </c>
      <c r="L575" t="s">
        <v>690</v>
      </c>
      <c r="M575" t="s">
        <v>690</v>
      </c>
      <c r="N575" t="s">
        <v>690</v>
      </c>
      <c r="O575" t="s">
        <v>690</v>
      </c>
      <c r="P575" t="s">
        <v>690</v>
      </c>
      <c r="Q575" t="s">
        <v>690</v>
      </c>
      <c r="R575" t="s">
        <v>690</v>
      </c>
      <c r="S575" t="s">
        <v>690</v>
      </c>
      <c r="T575" t="s">
        <v>690</v>
      </c>
      <c r="U575" t="s">
        <v>690</v>
      </c>
      <c r="V575" t="s">
        <v>690</v>
      </c>
      <c r="W575" t="s">
        <v>690</v>
      </c>
      <c r="X575" t="s">
        <v>690</v>
      </c>
      <c r="Y575" t="s">
        <v>690</v>
      </c>
      <c r="Z575" t="s">
        <v>690</v>
      </c>
      <c r="AA575" t="s">
        <v>690</v>
      </c>
      <c r="AB575" t="s">
        <v>690</v>
      </c>
      <c r="AC575" t="s">
        <v>690</v>
      </c>
      <c r="AD575" t="s">
        <v>690</v>
      </c>
      <c r="AE575" t="s">
        <v>690</v>
      </c>
      <c r="AF575" t="s">
        <v>690</v>
      </c>
      <c r="AG575" t="s">
        <v>690</v>
      </c>
      <c r="AH575" t="s">
        <v>690</v>
      </c>
      <c r="AI575" t="s">
        <v>690</v>
      </c>
      <c r="AJ575" t="s">
        <v>690</v>
      </c>
      <c r="AK575" t="s">
        <v>690</v>
      </c>
      <c r="AL575" t="s">
        <v>690</v>
      </c>
      <c r="AM575" t="s">
        <v>690</v>
      </c>
      <c r="AN575" t="s">
        <v>690</v>
      </c>
      <c r="AO575">
        <v>12.790699999999999</v>
      </c>
      <c r="AP575">
        <v>12.790699999999999</v>
      </c>
      <c r="AQ575">
        <v>12.790699999999999</v>
      </c>
      <c r="AR575">
        <v>13.5802</v>
      </c>
      <c r="AS575">
        <v>13.5802</v>
      </c>
      <c r="AT575">
        <v>11.3924</v>
      </c>
      <c r="AU575">
        <v>11.3924</v>
      </c>
      <c r="AV575">
        <v>11.3924</v>
      </c>
      <c r="AW575">
        <v>12.5</v>
      </c>
      <c r="AX575">
        <v>12.1951</v>
      </c>
      <c r="AY575">
        <v>12.1951</v>
      </c>
      <c r="AZ575">
        <v>12.0482</v>
      </c>
      <c r="BA575">
        <v>12.1951</v>
      </c>
      <c r="BB575">
        <v>12.1951</v>
      </c>
      <c r="BC575">
        <v>14.6341</v>
      </c>
      <c r="BD575">
        <v>15.4762</v>
      </c>
      <c r="BE575">
        <v>16.470600000000001</v>
      </c>
      <c r="BF575">
        <v>16.470600000000001</v>
      </c>
      <c r="BG575">
        <v>16.2791</v>
      </c>
      <c r="BH575">
        <v>16.2791</v>
      </c>
      <c r="BI575">
        <v>16.2791</v>
      </c>
      <c r="BJ575">
        <v>19.047599999999999</v>
      </c>
      <c r="BK575">
        <v>18.604700000000001</v>
      </c>
      <c r="BL575">
        <v>20.454499999999999</v>
      </c>
      <c r="BM575">
        <v>24.175799999999999</v>
      </c>
      <c r="BN575">
        <v>25</v>
      </c>
      <c r="BO575">
        <v>25</v>
      </c>
      <c r="BP575">
        <v>24.489799999999999</v>
      </c>
      <c r="BQ575">
        <v>25.490200000000002</v>
      </c>
      <c r="BR575">
        <v>24.509799999999998</v>
      </c>
      <c r="BS575">
        <v>18.627500000000001</v>
      </c>
      <c r="BT575">
        <v>14.141400000000001</v>
      </c>
      <c r="BU575">
        <v>14.141400000000001</v>
      </c>
      <c r="BV575">
        <v>16.504899999999999</v>
      </c>
      <c r="BW575">
        <v>16.1905</v>
      </c>
      <c r="BX575">
        <v>15.7407</v>
      </c>
      <c r="BY575">
        <v>14.9533</v>
      </c>
      <c r="BZ575">
        <v>15.454499999999999</v>
      </c>
      <c r="CA575">
        <v>19.819800000000001</v>
      </c>
      <c r="CB575">
        <v>19.3277</v>
      </c>
      <c r="CC575">
        <v>23.770499999999998</v>
      </c>
      <c r="CD575">
        <v>23.140499999999999</v>
      </c>
      <c r="CE575">
        <v>23.021599999999999</v>
      </c>
      <c r="CF575">
        <v>23.404299999999999</v>
      </c>
      <c r="CG575">
        <v>17.4419</v>
      </c>
    </row>
    <row r="576" spans="1:85" x14ac:dyDescent="0.35">
      <c r="A576" t="s">
        <v>575</v>
      </c>
      <c r="B576" t="s">
        <v>690</v>
      </c>
      <c r="C576" t="s">
        <v>690</v>
      </c>
      <c r="D576" t="s">
        <v>690</v>
      </c>
      <c r="E576" t="s">
        <v>690</v>
      </c>
      <c r="F576" t="s">
        <v>690</v>
      </c>
      <c r="G576" t="s">
        <v>690</v>
      </c>
      <c r="H576" t="s">
        <v>690</v>
      </c>
      <c r="I576" t="s">
        <v>690</v>
      </c>
      <c r="J576" t="s">
        <v>690</v>
      </c>
      <c r="K576" t="s">
        <v>690</v>
      </c>
      <c r="L576" t="s">
        <v>690</v>
      </c>
      <c r="M576" t="s">
        <v>690</v>
      </c>
      <c r="N576" t="s">
        <v>690</v>
      </c>
      <c r="O576" t="s">
        <v>690</v>
      </c>
      <c r="P576" t="s">
        <v>690</v>
      </c>
      <c r="Q576" t="s">
        <v>690</v>
      </c>
      <c r="R576" t="s">
        <v>690</v>
      </c>
      <c r="S576" t="s">
        <v>690</v>
      </c>
      <c r="T576" t="s">
        <v>690</v>
      </c>
      <c r="U576" t="s">
        <v>690</v>
      </c>
      <c r="V576" t="s">
        <v>690</v>
      </c>
      <c r="W576" t="s">
        <v>690</v>
      </c>
      <c r="X576" t="s">
        <v>690</v>
      </c>
      <c r="Y576" t="s">
        <v>690</v>
      </c>
      <c r="Z576" t="s">
        <v>690</v>
      </c>
      <c r="AA576" t="s">
        <v>690</v>
      </c>
      <c r="AB576" t="s">
        <v>690</v>
      </c>
      <c r="AC576">
        <v>32.877000000000002</v>
      </c>
      <c r="AD576">
        <v>32.877000000000002</v>
      </c>
      <c r="AE576">
        <v>32.877000000000002</v>
      </c>
      <c r="AF576">
        <v>31.507000000000001</v>
      </c>
      <c r="AG576" t="s">
        <v>690</v>
      </c>
      <c r="AH576">
        <v>30.556000000000001</v>
      </c>
      <c r="AI576">
        <v>31.507000000000001</v>
      </c>
      <c r="AJ576">
        <v>31.507000000000001</v>
      </c>
      <c r="AK576">
        <v>31.943999999999999</v>
      </c>
      <c r="AL576">
        <v>5.1280000000000001</v>
      </c>
      <c r="AM576">
        <v>3.8460000000000001</v>
      </c>
      <c r="AN576">
        <v>4.0540000000000003</v>
      </c>
      <c r="AO576">
        <v>2.74</v>
      </c>
      <c r="AP576">
        <v>12.162000000000001</v>
      </c>
      <c r="AQ576">
        <v>12.162000000000001</v>
      </c>
      <c r="AR576">
        <v>10.145</v>
      </c>
      <c r="AS576">
        <v>10.145</v>
      </c>
      <c r="AT576">
        <v>0</v>
      </c>
      <c r="AU576">
        <v>2.8170000000000002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27.585999999999999</v>
      </c>
      <c r="BN576">
        <v>22.826000000000001</v>
      </c>
      <c r="BO576">
        <v>21.739000000000001</v>
      </c>
      <c r="BP576">
        <v>20.43</v>
      </c>
      <c r="BQ576">
        <v>20.202000000000002</v>
      </c>
      <c r="BR576">
        <v>22.548999999999999</v>
      </c>
      <c r="BS576">
        <v>22.43</v>
      </c>
      <c r="BT576">
        <v>4.7169999999999996</v>
      </c>
      <c r="BU576">
        <v>4.7169999999999996</v>
      </c>
      <c r="BV576">
        <v>4.5449999999999999</v>
      </c>
      <c r="BW576">
        <v>4.4640000000000004</v>
      </c>
      <c r="BX576">
        <v>4.4249999999999998</v>
      </c>
      <c r="BY576">
        <v>13.333</v>
      </c>
      <c r="BZ576">
        <v>24.603000000000002</v>
      </c>
      <c r="CA576">
        <v>24.408999999999999</v>
      </c>
      <c r="CB576">
        <v>25.196999999999999</v>
      </c>
      <c r="CC576">
        <v>26.154</v>
      </c>
      <c r="CD576">
        <v>26.315999999999999</v>
      </c>
      <c r="CE576">
        <v>25.581</v>
      </c>
      <c r="CF576">
        <v>25.780999999999999</v>
      </c>
      <c r="CG576">
        <v>26.19</v>
      </c>
    </row>
    <row r="577" spans="1:85" x14ac:dyDescent="0.35">
      <c r="A577" t="s">
        <v>576</v>
      </c>
      <c r="B577" t="s">
        <v>690</v>
      </c>
      <c r="C577" t="s">
        <v>690</v>
      </c>
      <c r="D577" t="s">
        <v>690</v>
      </c>
      <c r="E577">
        <v>53.933</v>
      </c>
      <c r="F577">
        <v>56.976999999999997</v>
      </c>
      <c r="G577">
        <v>56.976999999999997</v>
      </c>
      <c r="H577">
        <v>56.322000000000003</v>
      </c>
      <c r="I577">
        <v>54.762</v>
      </c>
      <c r="J577">
        <v>55.293999999999997</v>
      </c>
      <c r="K577">
        <v>54.762</v>
      </c>
      <c r="L577">
        <v>55.293999999999997</v>
      </c>
      <c r="M577">
        <v>54.651000000000003</v>
      </c>
      <c r="N577">
        <v>54.651000000000003</v>
      </c>
      <c r="O577">
        <v>63.953000000000003</v>
      </c>
      <c r="P577">
        <v>63.953000000000003</v>
      </c>
      <c r="Q577">
        <v>65.516999999999996</v>
      </c>
      <c r="R577">
        <v>65.909000000000006</v>
      </c>
      <c r="S577">
        <v>65.516999999999996</v>
      </c>
      <c r="T577">
        <v>65.516999999999996</v>
      </c>
      <c r="U577">
        <v>65.909000000000006</v>
      </c>
      <c r="V577">
        <v>66.278999999999996</v>
      </c>
      <c r="W577">
        <v>67.441999999999993</v>
      </c>
      <c r="X577">
        <v>67.778000000000006</v>
      </c>
      <c r="Y577">
        <v>58.241999999999997</v>
      </c>
      <c r="Z577">
        <v>58.695999999999998</v>
      </c>
      <c r="AA577">
        <v>56.521999999999998</v>
      </c>
      <c r="AB577">
        <v>56.383000000000003</v>
      </c>
      <c r="AC577">
        <v>57</v>
      </c>
      <c r="AD577">
        <v>57.731999999999999</v>
      </c>
      <c r="AE577">
        <v>60.396000000000001</v>
      </c>
      <c r="AF577">
        <v>62.264000000000003</v>
      </c>
      <c r="AG577">
        <v>62.616999999999997</v>
      </c>
      <c r="AH577">
        <v>62.963000000000001</v>
      </c>
      <c r="AI577">
        <v>63.551000000000002</v>
      </c>
      <c r="AJ577">
        <v>63.551000000000002</v>
      </c>
      <c r="AK577">
        <v>62.963000000000001</v>
      </c>
      <c r="AL577">
        <v>63.158000000000001</v>
      </c>
      <c r="AM577">
        <v>62.832000000000001</v>
      </c>
      <c r="AN577">
        <v>60.185000000000002</v>
      </c>
      <c r="AO577">
        <v>58.654000000000003</v>
      </c>
      <c r="AP577">
        <v>60.377000000000002</v>
      </c>
      <c r="AQ577">
        <v>61.110999999999997</v>
      </c>
      <c r="AR577">
        <v>63.063000000000002</v>
      </c>
      <c r="AS577">
        <v>62.280999999999999</v>
      </c>
      <c r="AT577">
        <v>79.13</v>
      </c>
      <c r="AU577">
        <v>80.171999999999997</v>
      </c>
      <c r="AV577">
        <v>79.31</v>
      </c>
      <c r="AW577">
        <v>79.31</v>
      </c>
      <c r="AX577">
        <v>93.102999999999994</v>
      </c>
      <c r="AY577">
        <v>93.162000000000006</v>
      </c>
      <c r="AZ577">
        <v>94.016999999999996</v>
      </c>
      <c r="BA577">
        <v>93.332999999999998</v>
      </c>
      <c r="BB577">
        <v>93.332999999999998</v>
      </c>
      <c r="BC577">
        <v>93.332999999999998</v>
      </c>
      <c r="BD577">
        <v>92.683000000000007</v>
      </c>
      <c r="BE577">
        <v>92.623000000000005</v>
      </c>
      <c r="BF577">
        <v>92.683000000000007</v>
      </c>
      <c r="BG577">
        <v>90.769000000000005</v>
      </c>
      <c r="BH577">
        <v>95.454999999999998</v>
      </c>
      <c r="BI577">
        <v>93.650999999999996</v>
      </c>
      <c r="BJ577">
        <v>93.548000000000002</v>
      </c>
      <c r="BK577">
        <v>93.430999999999997</v>
      </c>
      <c r="BL577">
        <v>92</v>
      </c>
      <c r="BM577">
        <v>83.438999999999993</v>
      </c>
      <c r="BN577">
        <v>83.929000000000002</v>
      </c>
      <c r="BO577">
        <v>82.759</v>
      </c>
      <c r="BP577">
        <v>81.111000000000004</v>
      </c>
      <c r="BQ577">
        <v>81.215000000000003</v>
      </c>
      <c r="BR577">
        <v>81.111000000000004</v>
      </c>
      <c r="BS577">
        <v>80.828999999999994</v>
      </c>
      <c r="BT577">
        <v>81.674999999999997</v>
      </c>
      <c r="BU577">
        <v>81.152000000000001</v>
      </c>
      <c r="BV577">
        <v>80.5</v>
      </c>
      <c r="BW577">
        <v>80.787999999999997</v>
      </c>
      <c r="BX577">
        <v>81.863</v>
      </c>
      <c r="BY577">
        <v>82.242999999999995</v>
      </c>
      <c r="BZ577">
        <v>82.242999999999995</v>
      </c>
      <c r="CA577">
        <v>78.340999999999994</v>
      </c>
      <c r="CB577">
        <v>78.733000000000004</v>
      </c>
      <c r="CC577">
        <v>79.039000000000001</v>
      </c>
      <c r="CD577">
        <v>75.846999999999994</v>
      </c>
      <c r="CE577">
        <v>76.923000000000002</v>
      </c>
      <c r="CF577">
        <v>77.021000000000001</v>
      </c>
      <c r="CG577">
        <v>78.138000000000005</v>
      </c>
    </row>
    <row r="578" spans="1:85" s="1" customFormat="1" x14ac:dyDescent="0.35">
      <c r="A578" s="1" t="s">
        <v>577</v>
      </c>
      <c r="B578" s="1" t="s">
        <v>690</v>
      </c>
      <c r="C578" s="1" t="s">
        <v>690</v>
      </c>
      <c r="D578" s="1" t="s">
        <v>690</v>
      </c>
      <c r="E578" s="1" t="s">
        <v>690</v>
      </c>
      <c r="F578" s="1" t="s">
        <v>690</v>
      </c>
      <c r="G578" s="1" t="s">
        <v>690</v>
      </c>
      <c r="H578" s="1" t="s">
        <v>690</v>
      </c>
      <c r="I578" s="1" t="s">
        <v>690</v>
      </c>
      <c r="J578" s="1" t="s">
        <v>690</v>
      </c>
      <c r="K578" s="1" t="s">
        <v>690</v>
      </c>
      <c r="L578" s="1" t="s">
        <v>690</v>
      </c>
      <c r="M578" s="1" t="s">
        <v>690</v>
      </c>
      <c r="N578" s="1" t="s">
        <v>690</v>
      </c>
      <c r="O578" s="1" t="s">
        <v>690</v>
      </c>
      <c r="P578" s="1" t="s">
        <v>690</v>
      </c>
      <c r="Q578" s="1" t="s">
        <v>690</v>
      </c>
      <c r="R578" s="1" t="s">
        <v>690</v>
      </c>
      <c r="S578" s="1" t="s">
        <v>690</v>
      </c>
      <c r="T578" s="1" t="s">
        <v>690</v>
      </c>
      <c r="U578" s="1" t="s">
        <v>690</v>
      </c>
      <c r="V578" s="1" t="s">
        <v>690</v>
      </c>
      <c r="W578" s="1" t="s">
        <v>690</v>
      </c>
      <c r="X578" s="1" t="s">
        <v>690</v>
      </c>
      <c r="Y578" s="1" t="s">
        <v>690</v>
      </c>
      <c r="Z578" s="1" t="s">
        <v>690</v>
      </c>
      <c r="AA578" s="1" t="s">
        <v>690</v>
      </c>
      <c r="AB578" s="1" t="s">
        <v>690</v>
      </c>
      <c r="AC578" s="1" t="s">
        <v>690</v>
      </c>
      <c r="AD578" s="1" t="s">
        <v>690</v>
      </c>
      <c r="AE578" s="1" t="s">
        <v>690</v>
      </c>
      <c r="AF578" s="1" t="s">
        <v>690</v>
      </c>
      <c r="AG578" s="1" t="s">
        <v>690</v>
      </c>
      <c r="AH578" s="1" t="s">
        <v>690</v>
      </c>
      <c r="AI578" s="1" t="s">
        <v>690</v>
      </c>
      <c r="AJ578" s="1" t="s">
        <v>690</v>
      </c>
      <c r="AK578" s="1" t="s">
        <v>690</v>
      </c>
      <c r="AL578" s="1" t="s">
        <v>690</v>
      </c>
      <c r="AM578" s="1" t="s">
        <v>690</v>
      </c>
      <c r="AN578" s="1" t="s">
        <v>690</v>
      </c>
      <c r="AO578" s="1" t="s">
        <v>690</v>
      </c>
      <c r="AP578" s="1" t="s">
        <v>690</v>
      </c>
      <c r="AQ578" s="1" t="s">
        <v>690</v>
      </c>
      <c r="AR578" s="1" t="s">
        <v>690</v>
      </c>
      <c r="AS578" s="1" t="s">
        <v>690</v>
      </c>
      <c r="AT578" s="1" t="s">
        <v>690</v>
      </c>
      <c r="AU578" s="1" t="s">
        <v>690</v>
      </c>
      <c r="AV578" s="1" t="s">
        <v>690</v>
      </c>
      <c r="AW578" s="1">
        <v>21.875</v>
      </c>
      <c r="AX578" s="1">
        <v>21.875</v>
      </c>
      <c r="AY578" s="1">
        <v>21.875</v>
      </c>
      <c r="AZ578" s="1">
        <v>21.875</v>
      </c>
      <c r="BA578" s="1">
        <v>19.354800000000001</v>
      </c>
      <c r="BB578" s="1">
        <v>20</v>
      </c>
      <c r="BC578" s="1">
        <v>20</v>
      </c>
      <c r="BD578" s="1">
        <v>20</v>
      </c>
      <c r="BE578" s="1">
        <v>20</v>
      </c>
      <c r="BF578" s="1">
        <v>0</v>
      </c>
      <c r="BG578" s="1">
        <v>3.2258</v>
      </c>
      <c r="BH578" s="1">
        <v>3.2258</v>
      </c>
      <c r="BI578" s="1">
        <v>3.2258</v>
      </c>
      <c r="BJ578" s="1">
        <v>3.2258</v>
      </c>
      <c r="BK578" s="1">
        <v>14.7059</v>
      </c>
      <c r="BL578" s="1">
        <v>14.2857</v>
      </c>
      <c r="BM578" s="1">
        <v>16.216200000000001</v>
      </c>
      <c r="BN578" s="1">
        <v>10.8696</v>
      </c>
      <c r="BO578" s="1">
        <v>17.0213</v>
      </c>
      <c r="BP578" s="1">
        <v>7.8430999999999997</v>
      </c>
      <c r="BQ578" s="1">
        <v>7.8430999999999997</v>
      </c>
      <c r="BR578" s="1">
        <v>7.8430999999999997</v>
      </c>
      <c r="BS578" s="1">
        <v>9.6153999999999993</v>
      </c>
      <c r="BT578" s="1">
        <v>12.5</v>
      </c>
      <c r="BU578" s="1">
        <v>12.5</v>
      </c>
      <c r="BV578" s="1">
        <v>11.764699999999999</v>
      </c>
      <c r="BW578" s="1">
        <v>11.764699999999999</v>
      </c>
      <c r="BX578" s="1" t="s">
        <v>690</v>
      </c>
      <c r="BY578" s="1" t="s">
        <v>690</v>
      </c>
      <c r="BZ578" s="1" t="s">
        <v>690</v>
      </c>
      <c r="CA578" s="1" t="s">
        <v>690</v>
      </c>
      <c r="CB578" s="1" t="s">
        <v>690</v>
      </c>
      <c r="CC578" s="1" t="s">
        <v>690</v>
      </c>
      <c r="CD578" s="1" t="s">
        <v>690</v>
      </c>
      <c r="CE578" s="1" t="s">
        <v>690</v>
      </c>
      <c r="CF578" s="1" t="s">
        <v>690</v>
      </c>
      <c r="CG578" s="1" t="s">
        <v>690</v>
      </c>
    </row>
    <row r="579" spans="1:85" x14ac:dyDescent="0.35">
      <c r="A579" t="s">
        <v>578</v>
      </c>
      <c r="B579" t="s">
        <v>690</v>
      </c>
      <c r="C579" t="s">
        <v>690</v>
      </c>
      <c r="D579" t="s">
        <v>690</v>
      </c>
      <c r="E579" t="s">
        <v>690</v>
      </c>
      <c r="F579" t="s">
        <v>690</v>
      </c>
      <c r="G579" t="s">
        <v>690</v>
      </c>
      <c r="H579" t="s">
        <v>690</v>
      </c>
      <c r="I579" t="s">
        <v>690</v>
      </c>
      <c r="J579" t="s">
        <v>690</v>
      </c>
      <c r="K579" t="s">
        <v>690</v>
      </c>
      <c r="L579" t="s">
        <v>690</v>
      </c>
      <c r="M579" t="s">
        <v>690</v>
      </c>
      <c r="N579" t="s">
        <v>690</v>
      </c>
      <c r="O579" t="s">
        <v>690</v>
      </c>
      <c r="P579" t="s">
        <v>690</v>
      </c>
      <c r="Q579" t="s">
        <v>690</v>
      </c>
      <c r="R579" t="s">
        <v>690</v>
      </c>
      <c r="S579" t="s">
        <v>690</v>
      </c>
      <c r="T579" t="s">
        <v>690</v>
      </c>
      <c r="U579" t="s">
        <v>690</v>
      </c>
      <c r="V579" t="s">
        <v>690</v>
      </c>
      <c r="W579" t="s">
        <v>690</v>
      </c>
      <c r="X579" t="s">
        <v>690</v>
      </c>
      <c r="Y579" t="s">
        <v>690</v>
      </c>
      <c r="Z579" t="s">
        <v>690</v>
      </c>
      <c r="AA579" t="s">
        <v>690</v>
      </c>
      <c r="AB579" t="s">
        <v>690</v>
      </c>
      <c r="AC579" t="s">
        <v>690</v>
      </c>
      <c r="AD579" t="s">
        <v>690</v>
      </c>
      <c r="AE579" t="s">
        <v>690</v>
      </c>
      <c r="AF579" t="s">
        <v>690</v>
      </c>
      <c r="AG579" t="s">
        <v>690</v>
      </c>
      <c r="AH579" t="s">
        <v>690</v>
      </c>
      <c r="AI579" t="s">
        <v>690</v>
      </c>
      <c r="AJ579">
        <v>21.8978</v>
      </c>
      <c r="AK579">
        <v>19.565200000000001</v>
      </c>
      <c r="AL579">
        <v>29.487200000000001</v>
      </c>
      <c r="AM579">
        <v>29.487200000000001</v>
      </c>
      <c r="AN579">
        <v>21.739100000000001</v>
      </c>
      <c r="AO579">
        <v>25</v>
      </c>
      <c r="AP579">
        <v>26.7516</v>
      </c>
      <c r="AQ579">
        <v>26.7516</v>
      </c>
      <c r="AR579">
        <v>27.2727</v>
      </c>
      <c r="AS579">
        <v>28.481000000000002</v>
      </c>
      <c r="AT579">
        <v>31.578900000000001</v>
      </c>
      <c r="AU579">
        <v>32.7684</v>
      </c>
      <c r="AV579">
        <v>33.333300000000001</v>
      </c>
      <c r="AW579">
        <v>33.519599999999997</v>
      </c>
      <c r="AX579">
        <v>34.065899999999999</v>
      </c>
      <c r="AY579">
        <v>35.754199999999997</v>
      </c>
      <c r="AZ579">
        <v>36.464100000000002</v>
      </c>
      <c r="BA579">
        <v>36.082500000000003</v>
      </c>
      <c r="BB579">
        <v>36.224499999999999</v>
      </c>
      <c r="BC579">
        <v>36.548200000000001</v>
      </c>
      <c r="BD579">
        <v>35.678400000000003</v>
      </c>
      <c r="BE579">
        <v>32.5</v>
      </c>
      <c r="BF579">
        <v>32</v>
      </c>
      <c r="BG579">
        <v>30.805700000000002</v>
      </c>
      <c r="BH579">
        <v>30.805700000000002</v>
      </c>
      <c r="BI579">
        <v>29.807700000000001</v>
      </c>
      <c r="BJ579">
        <v>28.8462</v>
      </c>
      <c r="BK579">
        <v>27.966100000000001</v>
      </c>
      <c r="BL579">
        <v>31.159400000000002</v>
      </c>
      <c r="BM579">
        <v>29.8932</v>
      </c>
      <c r="BN579">
        <v>27.710799999999999</v>
      </c>
      <c r="BO579">
        <v>28.1065</v>
      </c>
      <c r="BP579">
        <v>28.8184</v>
      </c>
      <c r="BQ579">
        <v>29.2135</v>
      </c>
      <c r="BR579">
        <v>30.083600000000001</v>
      </c>
      <c r="BS579">
        <v>32.966999999999999</v>
      </c>
      <c r="BT579">
        <v>30.311599999999999</v>
      </c>
      <c r="BU579">
        <v>30.508500000000002</v>
      </c>
      <c r="BV579">
        <v>30.163</v>
      </c>
      <c r="BW579">
        <v>29.758700000000001</v>
      </c>
      <c r="BX579">
        <v>29.066700000000001</v>
      </c>
      <c r="BY579">
        <v>28.9894</v>
      </c>
      <c r="BZ579">
        <v>28.385400000000001</v>
      </c>
      <c r="CA579">
        <v>20.618600000000001</v>
      </c>
      <c r="CB579">
        <v>19.797000000000001</v>
      </c>
      <c r="CC579">
        <v>19.901699999999998</v>
      </c>
      <c r="CD579">
        <v>16.8293</v>
      </c>
      <c r="CE579">
        <v>16.509399999999999</v>
      </c>
      <c r="CF579">
        <v>15.7277</v>
      </c>
      <c r="CG579">
        <v>15.5093</v>
      </c>
    </row>
    <row r="580" spans="1:85" x14ac:dyDescent="0.35">
      <c r="A580" t="s">
        <v>579</v>
      </c>
      <c r="B580" t="s">
        <v>690</v>
      </c>
      <c r="C580" t="s">
        <v>690</v>
      </c>
      <c r="D580" t="s">
        <v>690</v>
      </c>
      <c r="E580" t="s">
        <v>690</v>
      </c>
      <c r="F580" t="s">
        <v>690</v>
      </c>
      <c r="G580" t="s">
        <v>690</v>
      </c>
      <c r="H580" t="s">
        <v>690</v>
      </c>
      <c r="I580" t="s">
        <v>690</v>
      </c>
      <c r="J580" t="s">
        <v>690</v>
      </c>
      <c r="K580" t="s">
        <v>690</v>
      </c>
      <c r="L580" t="s">
        <v>690</v>
      </c>
      <c r="M580" t="s">
        <v>690</v>
      </c>
      <c r="N580" t="s">
        <v>690</v>
      </c>
      <c r="O580" t="s">
        <v>690</v>
      </c>
      <c r="P580" t="s">
        <v>690</v>
      </c>
      <c r="Q580" t="s">
        <v>690</v>
      </c>
      <c r="R580" t="s">
        <v>690</v>
      </c>
      <c r="S580" t="s">
        <v>690</v>
      </c>
      <c r="T580" t="s">
        <v>690</v>
      </c>
      <c r="U580" t="s">
        <v>690</v>
      </c>
      <c r="V580" t="s">
        <v>690</v>
      </c>
      <c r="W580" t="s">
        <v>690</v>
      </c>
      <c r="X580" t="s">
        <v>690</v>
      </c>
      <c r="Y580" t="s">
        <v>690</v>
      </c>
      <c r="Z580" t="s">
        <v>690</v>
      </c>
      <c r="AA580" t="s">
        <v>690</v>
      </c>
      <c r="AB580" t="s">
        <v>690</v>
      </c>
      <c r="AC580" t="s">
        <v>690</v>
      </c>
      <c r="AD580" t="s">
        <v>690</v>
      </c>
      <c r="AE580" t="s">
        <v>690</v>
      </c>
      <c r="AF580" t="s">
        <v>690</v>
      </c>
      <c r="AG580" t="s">
        <v>690</v>
      </c>
      <c r="AH580" t="s">
        <v>690</v>
      </c>
      <c r="AI580" t="s">
        <v>690</v>
      </c>
      <c r="AJ580" t="s">
        <v>690</v>
      </c>
      <c r="AK580" t="s">
        <v>690</v>
      </c>
      <c r="AL580" t="s">
        <v>690</v>
      </c>
      <c r="AM580" t="s">
        <v>690</v>
      </c>
      <c r="AN580" t="s">
        <v>690</v>
      </c>
      <c r="AO580">
        <v>23.456800000000001</v>
      </c>
      <c r="AP580">
        <v>24.3902</v>
      </c>
      <c r="AQ580">
        <v>25.301200000000001</v>
      </c>
      <c r="AR580">
        <v>24.096399999999999</v>
      </c>
      <c r="AS580">
        <v>21.428599999999999</v>
      </c>
      <c r="AT580">
        <v>13.4146</v>
      </c>
      <c r="AU580">
        <v>17.977499999999999</v>
      </c>
      <c r="AV580">
        <v>15.384600000000001</v>
      </c>
      <c r="AW580">
        <v>12.9032</v>
      </c>
      <c r="AX580">
        <v>11.827999999999999</v>
      </c>
      <c r="AY580">
        <v>10.752700000000001</v>
      </c>
      <c r="AZ580">
        <v>10.638299999999999</v>
      </c>
      <c r="BA580">
        <v>2.1505000000000001</v>
      </c>
      <c r="BB580">
        <v>2.1276999999999999</v>
      </c>
      <c r="BC580">
        <v>2.1053000000000002</v>
      </c>
      <c r="BD580" t="s">
        <v>690</v>
      </c>
      <c r="BE580" t="s">
        <v>690</v>
      </c>
      <c r="BF580" t="s">
        <v>690</v>
      </c>
      <c r="BG580" t="s">
        <v>690</v>
      </c>
      <c r="BH580" t="s">
        <v>690</v>
      </c>
      <c r="BI580" t="s">
        <v>690</v>
      </c>
      <c r="BJ580" t="s">
        <v>690</v>
      </c>
      <c r="BK580" t="s">
        <v>690</v>
      </c>
      <c r="BL580" t="s">
        <v>690</v>
      </c>
      <c r="BM580" t="s">
        <v>690</v>
      </c>
      <c r="BN580" t="s">
        <v>690</v>
      </c>
      <c r="BO580" t="s">
        <v>690</v>
      </c>
      <c r="BP580" t="s">
        <v>690</v>
      </c>
      <c r="BQ580" t="s">
        <v>690</v>
      </c>
      <c r="BR580" t="s">
        <v>690</v>
      </c>
      <c r="BS580" t="s">
        <v>690</v>
      </c>
      <c r="BT580" t="s">
        <v>690</v>
      </c>
      <c r="BU580" t="s">
        <v>690</v>
      </c>
      <c r="BV580" t="s">
        <v>690</v>
      </c>
      <c r="BW580" t="s">
        <v>690</v>
      </c>
      <c r="BX580" t="s">
        <v>690</v>
      </c>
      <c r="BY580" t="s">
        <v>690</v>
      </c>
      <c r="BZ580" t="s">
        <v>690</v>
      </c>
      <c r="CA580" t="s">
        <v>690</v>
      </c>
      <c r="CB580" t="s">
        <v>690</v>
      </c>
      <c r="CC580" t="s">
        <v>690</v>
      </c>
      <c r="CD580" t="s">
        <v>690</v>
      </c>
      <c r="CE580" t="s">
        <v>690</v>
      </c>
      <c r="CF580" t="s">
        <v>690</v>
      </c>
      <c r="CG580" t="s">
        <v>690</v>
      </c>
    </row>
    <row r="581" spans="1:85" s="1" customFormat="1" x14ac:dyDescent="0.35">
      <c r="A581" s="1" t="s">
        <v>580</v>
      </c>
      <c r="B581" s="1" t="s">
        <v>690</v>
      </c>
      <c r="C581" s="1" t="s">
        <v>690</v>
      </c>
      <c r="D581" s="1" t="s">
        <v>690</v>
      </c>
      <c r="E581" s="1" t="s">
        <v>690</v>
      </c>
      <c r="F581" s="1" t="s">
        <v>690</v>
      </c>
      <c r="G581" s="1" t="s">
        <v>690</v>
      </c>
      <c r="H581" s="1" t="s">
        <v>690</v>
      </c>
      <c r="I581" s="1" t="s">
        <v>690</v>
      </c>
      <c r="J581" s="1" t="s">
        <v>690</v>
      </c>
      <c r="K581" s="1" t="s">
        <v>690</v>
      </c>
      <c r="L581" s="1" t="s">
        <v>690</v>
      </c>
      <c r="M581" s="1" t="s">
        <v>690</v>
      </c>
      <c r="N581" s="1" t="s">
        <v>690</v>
      </c>
      <c r="O581" s="1" t="s">
        <v>690</v>
      </c>
      <c r="P581" s="1" t="s">
        <v>690</v>
      </c>
      <c r="Q581" s="1" t="s">
        <v>690</v>
      </c>
      <c r="R581" s="1" t="s">
        <v>690</v>
      </c>
      <c r="S581" s="1" t="s">
        <v>690</v>
      </c>
      <c r="T581" s="1" t="s">
        <v>690</v>
      </c>
      <c r="U581" s="1" t="s">
        <v>690</v>
      </c>
      <c r="V581" s="1" t="s">
        <v>690</v>
      </c>
      <c r="W581" s="1" t="s">
        <v>690</v>
      </c>
      <c r="X581" s="1" t="s">
        <v>690</v>
      </c>
      <c r="Y581" s="1" t="s">
        <v>690</v>
      </c>
      <c r="Z581" s="1" t="s">
        <v>690</v>
      </c>
      <c r="AA581" s="1" t="s">
        <v>690</v>
      </c>
      <c r="AB581" s="1" t="s">
        <v>690</v>
      </c>
      <c r="AC581" s="1" t="s">
        <v>690</v>
      </c>
      <c r="AD581" s="1" t="s">
        <v>690</v>
      </c>
      <c r="AE581" s="1" t="s">
        <v>690</v>
      </c>
      <c r="AF581" s="1" t="s">
        <v>690</v>
      </c>
      <c r="AG581" s="1" t="s">
        <v>690</v>
      </c>
      <c r="AH581" s="1" t="s">
        <v>690</v>
      </c>
      <c r="AI581" s="1" t="s">
        <v>690</v>
      </c>
      <c r="AJ581" s="1" t="s">
        <v>690</v>
      </c>
      <c r="AK581" s="1" t="s">
        <v>690</v>
      </c>
      <c r="AL581" s="1" t="s">
        <v>690</v>
      </c>
      <c r="AM581" s="1">
        <v>8.6957000000000004</v>
      </c>
      <c r="AN581" s="1">
        <v>9.0908999999999995</v>
      </c>
      <c r="AO581" s="1">
        <v>13.0435</v>
      </c>
      <c r="AP581" s="1">
        <v>13.0435</v>
      </c>
      <c r="AQ581" s="1">
        <v>13.0435</v>
      </c>
      <c r="AR581" s="1">
        <v>13.6364</v>
      </c>
      <c r="AS581" s="1">
        <v>13.6364</v>
      </c>
      <c r="AT581" s="1">
        <v>13.6364</v>
      </c>
      <c r="AU581" s="1">
        <v>13.6364</v>
      </c>
      <c r="AV581" s="1">
        <v>13.6364</v>
      </c>
      <c r="AW581" s="1">
        <v>13.0435</v>
      </c>
      <c r="AX581" s="1">
        <v>8.6957000000000004</v>
      </c>
      <c r="AY581" s="1">
        <v>4.5454999999999997</v>
      </c>
      <c r="AZ581" s="1">
        <v>8.6957000000000004</v>
      </c>
      <c r="BA581" s="1">
        <v>8.3332999999999995</v>
      </c>
      <c r="BB581" s="1">
        <v>8.6957000000000004</v>
      </c>
      <c r="BC581" s="1">
        <v>8.6957000000000004</v>
      </c>
      <c r="BD581" s="1">
        <v>8.6957000000000004</v>
      </c>
      <c r="BE581" s="1">
        <v>8.6957000000000004</v>
      </c>
      <c r="BF581" s="1">
        <v>8.6957000000000004</v>
      </c>
      <c r="BG581" s="1">
        <v>8.3332999999999995</v>
      </c>
      <c r="BH581" s="1">
        <v>8.3332999999999995</v>
      </c>
      <c r="BI581" s="1">
        <v>8.3332999999999995</v>
      </c>
      <c r="BJ581" s="1">
        <v>8.3332999999999995</v>
      </c>
      <c r="BK581" s="1">
        <v>14.2857</v>
      </c>
      <c r="BL581" s="1">
        <v>7.6923000000000004</v>
      </c>
      <c r="BM581" s="1">
        <v>7.6923000000000004</v>
      </c>
      <c r="BN581" s="1">
        <v>7.6923000000000004</v>
      </c>
      <c r="BO581" s="1">
        <v>7.6923000000000004</v>
      </c>
      <c r="BP581" s="1">
        <v>7.6923000000000004</v>
      </c>
      <c r="BQ581" s="1">
        <v>7.6923000000000004</v>
      </c>
      <c r="BR581" s="1">
        <v>8</v>
      </c>
      <c r="BS581" s="1">
        <v>8</v>
      </c>
      <c r="BT581" s="1">
        <v>11.538499999999999</v>
      </c>
      <c r="BU581" s="1">
        <v>11.538499999999999</v>
      </c>
      <c r="BV581" s="1">
        <v>11.538499999999999</v>
      </c>
      <c r="BW581" s="1">
        <v>7.6923000000000004</v>
      </c>
      <c r="BX581" s="1">
        <v>7.4074</v>
      </c>
      <c r="BY581" s="1">
        <v>7.1429</v>
      </c>
      <c r="BZ581" s="1">
        <v>7.1429</v>
      </c>
      <c r="CA581" s="1">
        <v>7.1429</v>
      </c>
      <c r="CB581" s="1" t="s">
        <v>690</v>
      </c>
      <c r="CC581" s="1" t="s">
        <v>690</v>
      </c>
      <c r="CD581" s="1" t="s">
        <v>690</v>
      </c>
      <c r="CE581" s="1" t="s">
        <v>690</v>
      </c>
      <c r="CF581" s="1" t="s">
        <v>690</v>
      </c>
      <c r="CG581" s="1" t="s">
        <v>690</v>
      </c>
    </row>
    <row r="582" spans="1:85" x14ac:dyDescent="0.35">
      <c r="A582" t="s">
        <v>581</v>
      </c>
      <c r="B582" t="s">
        <v>690</v>
      </c>
      <c r="C582" t="s">
        <v>690</v>
      </c>
      <c r="D582" t="s">
        <v>690</v>
      </c>
      <c r="E582" t="s">
        <v>690</v>
      </c>
      <c r="F582" t="s">
        <v>690</v>
      </c>
      <c r="G582" t="s">
        <v>690</v>
      </c>
      <c r="H582" t="s">
        <v>690</v>
      </c>
      <c r="I582" t="s">
        <v>690</v>
      </c>
      <c r="J582" t="s">
        <v>690</v>
      </c>
      <c r="K582" t="s">
        <v>690</v>
      </c>
      <c r="L582" t="s">
        <v>690</v>
      </c>
      <c r="M582" t="s">
        <v>690</v>
      </c>
      <c r="N582" t="s">
        <v>690</v>
      </c>
      <c r="O582" t="s">
        <v>690</v>
      </c>
      <c r="P582" t="s">
        <v>690</v>
      </c>
      <c r="Q582" t="s">
        <v>690</v>
      </c>
      <c r="R582" t="s">
        <v>690</v>
      </c>
      <c r="S582" t="s">
        <v>690</v>
      </c>
      <c r="T582" t="s">
        <v>690</v>
      </c>
      <c r="U582" t="s">
        <v>690</v>
      </c>
      <c r="V582" t="s">
        <v>690</v>
      </c>
      <c r="W582" t="s">
        <v>690</v>
      </c>
      <c r="X582" t="s">
        <v>690</v>
      </c>
      <c r="Y582" t="s">
        <v>690</v>
      </c>
      <c r="Z582" t="s">
        <v>690</v>
      </c>
      <c r="AA582" t="s">
        <v>690</v>
      </c>
      <c r="AB582" t="s">
        <v>690</v>
      </c>
      <c r="AC582" t="s">
        <v>690</v>
      </c>
      <c r="AD582" t="s">
        <v>690</v>
      </c>
      <c r="AE582" t="s">
        <v>690</v>
      </c>
      <c r="AF582" t="s">
        <v>690</v>
      </c>
      <c r="AG582" t="s">
        <v>690</v>
      </c>
      <c r="AH582" t="s">
        <v>690</v>
      </c>
      <c r="AI582" t="s">
        <v>690</v>
      </c>
      <c r="AJ582" t="s">
        <v>690</v>
      </c>
      <c r="AK582" t="s">
        <v>690</v>
      </c>
      <c r="AL582" t="s">
        <v>690</v>
      </c>
      <c r="AM582" t="s">
        <v>690</v>
      </c>
      <c r="AN582" t="s">
        <v>690</v>
      </c>
      <c r="AO582" t="s">
        <v>690</v>
      </c>
      <c r="AP582" t="s">
        <v>690</v>
      </c>
      <c r="AQ582" t="s">
        <v>690</v>
      </c>
      <c r="AR582" t="s">
        <v>690</v>
      </c>
      <c r="AS582" t="s">
        <v>690</v>
      </c>
      <c r="AT582" t="s">
        <v>690</v>
      </c>
      <c r="AU582" t="s">
        <v>690</v>
      </c>
      <c r="AV582" t="s">
        <v>690</v>
      </c>
      <c r="AW582">
        <v>59.090899999999998</v>
      </c>
      <c r="AX582">
        <v>59.090899999999998</v>
      </c>
      <c r="AY582">
        <v>59.090899999999998</v>
      </c>
      <c r="AZ582">
        <v>57.777799999999999</v>
      </c>
      <c r="BA582">
        <v>57.777799999999999</v>
      </c>
      <c r="BB582">
        <v>58.695700000000002</v>
      </c>
      <c r="BC582">
        <v>56.521700000000003</v>
      </c>
      <c r="BD582">
        <v>56.521700000000003</v>
      </c>
      <c r="BE582">
        <v>56.521700000000003</v>
      </c>
      <c r="BF582">
        <v>67.391300000000001</v>
      </c>
      <c r="BG582">
        <v>68.75</v>
      </c>
      <c r="BH582">
        <v>68.75</v>
      </c>
      <c r="BI582">
        <v>70.833299999999994</v>
      </c>
      <c r="BJ582">
        <v>70.833299999999994</v>
      </c>
      <c r="BK582">
        <v>71.153800000000004</v>
      </c>
      <c r="BL582">
        <v>71.698099999999997</v>
      </c>
      <c r="BM582">
        <v>71.9298</v>
      </c>
      <c r="BN582">
        <v>65.573800000000006</v>
      </c>
      <c r="BO582">
        <v>65.573800000000006</v>
      </c>
      <c r="BP582">
        <v>65.079400000000007</v>
      </c>
      <c r="BQ582">
        <v>69.841300000000004</v>
      </c>
      <c r="BR582">
        <v>69.841300000000004</v>
      </c>
      <c r="BS582">
        <v>77.777799999999999</v>
      </c>
      <c r="BT582">
        <v>79.365099999999998</v>
      </c>
      <c r="BU582">
        <v>79.365099999999998</v>
      </c>
      <c r="BV582">
        <v>76.1905</v>
      </c>
      <c r="BW582">
        <v>76.5625</v>
      </c>
      <c r="BX582">
        <v>80</v>
      </c>
      <c r="BY582">
        <v>81.25</v>
      </c>
      <c r="BZ582">
        <v>81.25</v>
      </c>
      <c r="CA582">
        <v>80.3279</v>
      </c>
      <c r="CB582">
        <v>69.841300000000004</v>
      </c>
      <c r="CC582">
        <v>65.625</v>
      </c>
      <c r="CD582">
        <v>63.636400000000002</v>
      </c>
      <c r="CE582">
        <v>63.636400000000002</v>
      </c>
      <c r="CF582">
        <v>60.606099999999998</v>
      </c>
      <c r="CG582">
        <v>61.194000000000003</v>
      </c>
    </row>
    <row r="583" spans="1:85" x14ac:dyDescent="0.35">
      <c r="A583" t="s">
        <v>582</v>
      </c>
      <c r="B583" t="s">
        <v>690</v>
      </c>
      <c r="C583" t="s">
        <v>690</v>
      </c>
      <c r="D583" t="s">
        <v>690</v>
      </c>
      <c r="E583" t="s">
        <v>690</v>
      </c>
      <c r="F583" t="s">
        <v>690</v>
      </c>
      <c r="G583" t="s">
        <v>690</v>
      </c>
      <c r="H583" t="s">
        <v>690</v>
      </c>
      <c r="I583" t="s">
        <v>690</v>
      </c>
      <c r="J583" t="s">
        <v>690</v>
      </c>
      <c r="K583" t="s">
        <v>690</v>
      </c>
      <c r="L583" t="s">
        <v>690</v>
      </c>
      <c r="M583" t="s">
        <v>690</v>
      </c>
      <c r="N583" t="s">
        <v>690</v>
      </c>
      <c r="O583" t="s">
        <v>690</v>
      </c>
      <c r="P583" t="s">
        <v>690</v>
      </c>
      <c r="Q583" t="s">
        <v>690</v>
      </c>
      <c r="R583" t="s">
        <v>690</v>
      </c>
      <c r="S583" t="s">
        <v>690</v>
      </c>
      <c r="T583" t="s">
        <v>690</v>
      </c>
      <c r="U583" t="s">
        <v>690</v>
      </c>
      <c r="V583" t="s">
        <v>690</v>
      </c>
      <c r="W583" t="s">
        <v>690</v>
      </c>
      <c r="X583" t="s">
        <v>690</v>
      </c>
      <c r="Y583" t="s">
        <v>690</v>
      </c>
      <c r="Z583" t="s">
        <v>690</v>
      </c>
      <c r="AA583" t="s">
        <v>690</v>
      </c>
      <c r="AB583" t="s">
        <v>690</v>
      </c>
      <c r="AC583" t="s">
        <v>690</v>
      </c>
      <c r="AD583" t="s">
        <v>690</v>
      </c>
      <c r="AE583" t="s">
        <v>690</v>
      </c>
      <c r="AF583" t="s">
        <v>690</v>
      </c>
      <c r="AG583" t="s">
        <v>690</v>
      </c>
      <c r="AH583" t="s">
        <v>690</v>
      </c>
      <c r="AI583" t="s">
        <v>690</v>
      </c>
      <c r="AJ583" t="s">
        <v>690</v>
      </c>
      <c r="AK583" t="s">
        <v>690</v>
      </c>
      <c r="AL583" t="s">
        <v>690</v>
      </c>
      <c r="AM583" t="s">
        <v>690</v>
      </c>
      <c r="AN583" t="s">
        <v>690</v>
      </c>
      <c r="AO583" t="s">
        <v>690</v>
      </c>
      <c r="AP583" t="s">
        <v>690</v>
      </c>
      <c r="AQ583" t="s">
        <v>690</v>
      </c>
      <c r="AR583" t="s">
        <v>690</v>
      </c>
      <c r="AS583" t="s">
        <v>690</v>
      </c>
      <c r="AT583" t="s">
        <v>690</v>
      </c>
      <c r="AU583" t="s">
        <v>690</v>
      </c>
      <c r="AV583" t="s">
        <v>690</v>
      </c>
      <c r="AW583" t="s">
        <v>690</v>
      </c>
      <c r="AX583" t="s">
        <v>690</v>
      </c>
      <c r="AY583" t="s">
        <v>690</v>
      </c>
      <c r="AZ583" t="s">
        <v>690</v>
      </c>
      <c r="BA583" t="s">
        <v>690</v>
      </c>
      <c r="BB583" t="s">
        <v>690</v>
      </c>
      <c r="BC583" t="s">
        <v>690</v>
      </c>
      <c r="BD583" t="s">
        <v>690</v>
      </c>
      <c r="BE583" t="s">
        <v>690</v>
      </c>
      <c r="BF583" t="s">
        <v>690</v>
      </c>
      <c r="BG583" t="s">
        <v>690</v>
      </c>
      <c r="BH583" t="s">
        <v>690</v>
      </c>
      <c r="BI583" t="s">
        <v>690</v>
      </c>
      <c r="BJ583" t="s">
        <v>690</v>
      </c>
      <c r="BK583" t="s">
        <v>690</v>
      </c>
      <c r="BL583" t="s">
        <v>690</v>
      </c>
      <c r="BM583" t="s">
        <v>690</v>
      </c>
      <c r="BN583" t="s">
        <v>690</v>
      </c>
      <c r="BO583" t="s">
        <v>690</v>
      </c>
      <c r="BP583" t="s">
        <v>690</v>
      </c>
      <c r="BQ583" t="s">
        <v>690</v>
      </c>
      <c r="BR583" t="s">
        <v>690</v>
      </c>
      <c r="BS583" t="s">
        <v>690</v>
      </c>
      <c r="BT583" t="s">
        <v>690</v>
      </c>
      <c r="BU583" t="s">
        <v>690</v>
      </c>
      <c r="BV583" t="s">
        <v>690</v>
      </c>
      <c r="BW583" t="s">
        <v>690</v>
      </c>
      <c r="BX583" t="s">
        <v>690</v>
      </c>
      <c r="BY583" t="s">
        <v>690</v>
      </c>
      <c r="BZ583" t="s">
        <v>690</v>
      </c>
      <c r="CA583" t="s">
        <v>690</v>
      </c>
      <c r="CB583" t="s">
        <v>690</v>
      </c>
      <c r="CC583" t="s">
        <v>690</v>
      </c>
      <c r="CD583" t="s">
        <v>690</v>
      </c>
      <c r="CE583" t="s">
        <v>690</v>
      </c>
      <c r="CF583" t="s">
        <v>690</v>
      </c>
      <c r="CG583" t="s">
        <v>690</v>
      </c>
    </row>
    <row r="584" spans="1:85" x14ac:dyDescent="0.35">
      <c r="A584" t="s">
        <v>583</v>
      </c>
      <c r="B584">
        <v>18.75</v>
      </c>
      <c r="C584">
        <v>54.615400000000001</v>
      </c>
      <c r="D584">
        <v>54.615400000000001</v>
      </c>
      <c r="E584">
        <v>51.538499999999999</v>
      </c>
      <c r="F584">
        <v>52.713200000000001</v>
      </c>
      <c r="G584">
        <v>51.181100000000001</v>
      </c>
      <c r="H584">
        <v>51.181100000000001</v>
      </c>
      <c r="I584">
        <v>51.2</v>
      </c>
      <c r="J584">
        <v>50.393700000000003</v>
      </c>
      <c r="K584">
        <v>50.781300000000002</v>
      </c>
      <c r="L584">
        <v>51.538499999999999</v>
      </c>
      <c r="M584">
        <v>51.938000000000002</v>
      </c>
      <c r="N584">
        <v>51.938000000000002</v>
      </c>
      <c r="O584">
        <v>51.145000000000003</v>
      </c>
      <c r="P584">
        <v>50.757599999999996</v>
      </c>
      <c r="Q584">
        <v>51.4925</v>
      </c>
      <c r="R584">
        <v>51.4925</v>
      </c>
      <c r="S584">
        <v>52.238799999999998</v>
      </c>
      <c r="T584">
        <v>52.631599999999999</v>
      </c>
      <c r="U584">
        <v>52.2727</v>
      </c>
      <c r="V584">
        <v>29.771000000000001</v>
      </c>
      <c r="W584">
        <v>29.0076</v>
      </c>
      <c r="X584">
        <v>27.611899999999999</v>
      </c>
      <c r="Y584">
        <v>29.104500000000002</v>
      </c>
      <c r="Z584">
        <v>29.104500000000002</v>
      </c>
      <c r="AA584">
        <v>28.8889</v>
      </c>
      <c r="AB584">
        <v>29.496400000000001</v>
      </c>
      <c r="AC584">
        <v>28.3688</v>
      </c>
      <c r="AD584">
        <v>28.873200000000001</v>
      </c>
      <c r="AE584">
        <v>28.985500000000002</v>
      </c>
      <c r="AF584">
        <v>28.676500000000001</v>
      </c>
      <c r="AG584">
        <v>28.676500000000001</v>
      </c>
      <c r="AH584">
        <v>28.571400000000001</v>
      </c>
      <c r="AI584">
        <v>26.0563</v>
      </c>
      <c r="AJ584">
        <v>23.021599999999999</v>
      </c>
      <c r="AK584">
        <v>22.857099999999999</v>
      </c>
      <c r="AL584">
        <v>16.129000000000001</v>
      </c>
      <c r="AM584">
        <v>12.7517</v>
      </c>
      <c r="AN584">
        <v>32.307699999999997</v>
      </c>
      <c r="AO584">
        <v>31.818200000000001</v>
      </c>
      <c r="AP584">
        <v>33.333300000000001</v>
      </c>
      <c r="AQ584">
        <v>33.333300000000001</v>
      </c>
      <c r="AR584">
        <v>32.173900000000003</v>
      </c>
      <c r="AS584">
        <v>33.333300000000001</v>
      </c>
      <c r="AT584">
        <v>33.333300000000001</v>
      </c>
      <c r="AU584">
        <v>36.5854</v>
      </c>
      <c r="AV584">
        <v>36.5854</v>
      </c>
      <c r="AW584">
        <v>38.759700000000002</v>
      </c>
      <c r="AX584">
        <v>38.636400000000002</v>
      </c>
      <c r="AY584">
        <v>38.9313</v>
      </c>
      <c r="AZ584">
        <v>14.7059</v>
      </c>
      <c r="BA584">
        <v>14.5695</v>
      </c>
      <c r="BB584">
        <v>14.473700000000001</v>
      </c>
      <c r="BC584">
        <v>14.379099999999999</v>
      </c>
      <c r="BD584">
        <v>14.2857</v>
      </c>
      <c r="BE584">
        <v>14.102600000000001</v>
      </c>
      <c r="BF584">
        <v>14.102600000000001</v>
      </c>
      <c r="BG584">
        <v>14.375</v>
      </c>
      <c r="BH584">
        <v>14.2857</v>
      </c>
      <c r="BI584">
        <v>14.9068</v>
      </c>
      <c r="BJ584">
        <v>14.1975</v>
      </c>
      <c r="BK584">
        <v>50</v>
      </c>
      <c r="BL584">
        <v>55.555599999999998</v>
      </c>
      <c r="BM584">
        <v>56.807499999999997</v>
      </c>
      <c r="BN584">
        <v>52.2727</v>
      </c>
      <c r="BO584">
        <v>52.255600000000001</v>
      </c>
      <c r="BP584">
        <v>51.648400000000002</v>
      </c>
      <c r="BQ584">
        <v>53.356900000000003</v>
      </c>
      <c r="BR584">
        <v>54.671300000000002</v>
      </c>
      <c r="BS584">
        <v>57.049199999999999</v>
      </c>
      <c r="BT584">
        <v>59.375</v>
      </c>
      <c r="BU584">
        <v>58.984400000000001</v>
      </c>
      <c r="BV584">
        <v>57.761699999999998</v>
      </c>
      <c r="BW584">
        <v>56.794400000000003</v>
      </c>
      <c r="BX584">
        <v>56.996600000000001</v>
      </c>
      <c r="BY584">
        <v>52.982500000000002</v>
      </c>
      <c r="BZ584">
        <v>51.013500000000001</v>
      </c>
      <c r="CA584">
        <v>48</v>
      </c>
      <c r="CB584">
        <v>45.637599999999999</v>
      </c>
      <c r="CC584">
        <v>42.857100000000003</v>
      </c>
      <c r="CD584">
        <v>44.318199999999997</v>
      </c>
      <c r="CE584">
        <v>45.036299999999997</v>
      </c>
      <c r="CF584">
        <v>44.878</v>
      </c>
      <c r="CG584">
        <v>42</v>
      </c>
    </row>
    <row r="585" spans="1:85" x14ac:dyDescent="0.35">
      <c r="A585" t="s">
        <v>584</v>
      </c>
      <c r="B585" t="s">
        <v>690</v>
      </c>
      <c r="C585" t="s">
        <v>690</v>
      </c>
      <c r="D585" t="s">
        <v>690</v>
      </c>
      <c r="E585" t="s">
        <v>690</v>
      </c>
      <c r="F585" t="s">
        <v>690</v>
      </c>
      <c r="G585" t="s">
        <v>690</v>
      </c>
      <c r="H585" t="s">
        <v>690</v>
      </c>
      <c r="I585" t="s">
        <v>690</v>
      </c>
      <c r="J585" t="s">
        <v>690</v>
      </c>
      <c r="K585" t="s">
        <v>690</v>
      </c>
      <c r="L585" t="s">
        <v>690</v>
      </c>
      <c r="M585" t="s">
        <v>690</v>
      </c>
      <c r="N585" t="s">
        <v>690</v>
      </c>
      <c r="O585" t="s">
        <v>690</v>
      </c>
      <c r="P585" t="s">
        <v>690</v>
      </c>
      <c r="Q585" t="s">
        <v>690</v>
      </c>
      <c r="R585" t="s">
        <v>690</v>
      </c>
      <c r="S585" t="s">
        <v>690</v>
      </c>
      <c r="T585" t="s">
        <v>690</v>
      </c>
      <c r="U585" t="s">
        <v>690</v>
      </c>
      <c r="V585" t="s">
        <v>690</v>
      </c>
      <c r="W585" t="s">
        <v>690</v>
      </c>
      <c r="X585" t="s">
        <v>690</v>
      </c>
      <c r="Y585" t="s">
        <v>690</v>
      </c>
      <c r="Z585" t="s">
        <v>690</v>
      </c>
      <c r="AA585" t="s">
        <v>690</v>
      </c>
      <c r="AB585" t="s">
        <v>690</v>
      </c>
      <c r="AC585" t="s">
        <v>690</v>
      </c>
      <c r="AD585" t="s">
        <v>690</v>
      </c>
      <c r="AE585" t="s">
        <v>690</v>
      </c>
      <c r="AF585" t="s">
        <v>690</v>
      </c>
      <c r="AG585" t="s">
        <v>690</v>
      </c>
      <c r="AH585" t="s">
        <v>690</v>
      </c>
      <c r="AI585" t="s">
        <v>690</v>
      </c>
      <c r="AJ585">
        <v>40.243899999999996</v>
      </c>
      <c r="AK585">
        <v>43.9024</v>
      </c>
      <c r="AL585" t="s">
        <v>690</v>
      </c>
      <c r="AM585" t="s">
        <v>690</v>
      </c>
      <c r="AN585" t="s">
        <v>690</v>
      </c>
      <c r="AO585">
        <v>32.098799999999997</v>
      </c>
      <c r="AP585">
        <v>32.9268</v>
      </c>
      <c r="AQ585">
        <v>33.734900000000003</v>
      </c>
      <c r="AR585">
        <v>32.530099999999997</v>
      </c>
      <c r="AS585">
        <v>30.952400000000001</v>
      </c>
      <c r="AT585">
        <v>31.7073</v>
      </c>
      <c r="AU585">
        <v>34.831499999999998</v>
      </c>
      <c r="AV585">
        <v>35.1648</v>
      </c>
      <c r="AW585">
        <v>35.483899999999998</v>
      </c>
      <c r="AX585">
        <v>36.559100000000001</v>
      </c>
      <c r="AY585">
        <v>36.559100000000001</v>
      </c>
      <c r="AZ585">
        <v>37.234000000000002</v>
      </c>
      <c r="BA585">
        <v>37.634399999999999</v>
      </c>
      <c r="BB585">
        <v>36.170200000000001</v>
      </c>
      <c r="BC585">
        <v>35.789499999999997</v>
      </c>
      <c r="BD585">
        <v>36.458300000000001</v>
      </c>
      <c r="BE585">
        <v>37</v>
      </c>
      <c r="BF585">
        <v>39</v>
      </c>
      <c r="BG585">
        <v>37.623800000000003</v>
      </c>
      <c r="BH585">
        <v>37.623800000000003</v>
      </c>
      <c r="BI585">
        <v>38.613900000000001</v>
      </c>
      <c r="BJ585">
        <v>38.235300000000002</v>
      </c>
      <c r="BK585">
        <v>39.285699999999999</v>
      </c>
      <c r="BL585">
        <v>39.830500000000001</v>
      </c>
      <c r="BM585">
        <v>38.709699999999998</v>
      </c>
      <c r="BN585">
        <v>38.095199999999998</v>
      </c>
      <c r="BO585">
        <v>38.843000000000004</v>
      </c>
      <c r="BP585">
        <v>35.714300000000001</v>
      </c>
      <c r="BQ585">
        <v>33.070900000000002</v>
      </c>
      <c r="BR585">
        <v>32.539700000000003</v>
      </c>
      <c r="BS585">
        <v>31.297699999999999</v>
      </c>
      <c r="BT585">
        <v>30.769200000000001</v>
      </c>
      <c r="BU585">
        <v>30.769200000000001</v>
      </c>
      <c r="BV585">
        <v>31.060600000000001</v>
      </c>
      <c r="BW585">
        <v>30.075199999999999</v>
      </c>
      <c r="BX585">
        <v>30.075199999999999</v>
      </c>
      <c r="BY585">
        <v>29.411799999999999</v>
      </c>
      <c r="BZ585">
        <v>29.496400000000001</v>
      </c>
      <c r="CA585">
        <v>28.571400000000001</v>
      </c>
      <c r="CB585">
        <v>27.142900000000001</v>
      </c>
      <c r="CC585">
        <v>26.573399999999999</v>
      </c>
      <c r="CD585">
        <v>26.573399999999999</v>
      </c>
      <c r="CE585">
        <v>25.675699999999999</v>
      </c>
      <c r="CF585">
        <v>25.333300000000001</v>
      </c>
      <c r="CG585">
        <v>23.489899999999999</v>
      </c>
    </row>
    <row r="586" spans="1:85" x14ac:dyDescent="0.35">
      <c r="A586" t="s">
        <v>585</v>
      </c>
      <c r="B586" t="s">
        <v>690</v>
      </c>
      <c r="C586" t="s">
        <v>690</v>
      </c>
      <c r="D586" t="s">
        <v>690</v>
      </c>
      <c r="E586" t="s">
        <v>690</v>
      </c>
      <c r="F586" t="s">
        <v>690</v>
      </c>
      <c r="G586" t="s">
        <v>690</v>
      </c>
      <c r="H586" t="s">
        <v>690</v>
      </c>
      <c r="I586" t="s">
        <v>690</v>
      </c>
      <c r="J586" t="s">
        <v>690</v>
      </c>
      <c r="K586" t="s">
        <v>690</v>
      </c>
      <c r="L586" t="s">
        <v>690</v>
      </c>
      <c r="M586" t="s">
        <v>690</v>
      </c>
      <c r="N586" t="s">
        <v>690</v>
      </c>
      <c r="O586" t="s">
        <v>690</v>
      </c>
      <c r="P586" t="s">
        <v>690</v>
      </c>
      <c r="Q586" t="s">
        <v>690</v>
      </c>
      <c r="R586">
        <v>15.9091</v>
      </c>
      <c r="S586">
        <v>14.942500000000001</v>
      </c>
      <c r="T586">
        <v>14.942500000000001</v>
      </c>
      <c r="U586">
        <v>14.7727</v>
      </c>
      <c r="V586">
        <v>16.2791</v>
      </c>
      <c r="W586">
        <v>16.2791</v>
      </c>
      <c r="X586">
        <v>12.222200000000001</v>
      </c>
      <c r="Y586">
        <v>13.1868</v>
      </c>
      <c r="Z586">
        <v>13.0435</v>
      </c>
      <c r="AA586">
        <v>13.0435</v>
      </c>
      <c r="AB586">
        <v>12.766</v>
      </c>
      <c r="AC586">
        <v>14</v>
      </c>
      <c r="AD586">
        <v>11.340199999999999</v>
      </c>
      <c r="AE586">
        <v>20.792100000000001</v>
      </c>
      <c r="AF586">
        <v>21.6981</v>
      </c>
      <c r="AG586">
        <v>21.4953</v>
      </c>
      <c r="AH586">
        <v>20.3704</v>
      </c>
      <c r="AI586">
        <v>19.626200000000001</v>
      </c>
      <c r="AJ586">
        <v>19.626200000000001</v>
      </c>
      <c r="AK586">
        <v>14.8148</v>
      </c>
      <c r="AL586">
        <v>16.666699999999999</v>
      </c>
      <c r="AM586">
        <v>16.8142</v>
      </c>
      <c r="AN586">
        <v>12.962999999999999</v>
      </c>
      <c r="AO586">
        <v>14.4231</v>
      </c>
      <c r="AP586">
        <v>14.1509</v>
      </c>
      <c r="AQ586">
        <v>13.8889</v>
      </c>
      <c r="AR586">
        <v>12.6126</v>
      </c>
      <c r="AS586">
        <v>12.2807</v>
      </c>
      <c r="AT586">
        <v>15.652200000000001</v>
      </c>
      <c r="AU586">
        <v>16.379300000000001</v>
      </c>
      <c r="AV586">
        <v>15.517200000000001</v>
      </c>
      <c r="AW586">
        <v>14.655200000000001</v>
      </c>
      <c r="AX586">
        <v>15.517200000000001</v>
      </c>
      <c r="AY586">
        <v>16.2393</v>
      </c>
      <c r="AZ586">
        <v>17.094000000000001</v>
      </c>
      <c r="BA586">
        <v>17.5</v>
      </c>
      <c r="BB586">
        <v>17.5</v>
      </c>
      <c r="BC586">
        <v>17.5</v>
      </c>
      <c r="BD586">
        <v>17.886199999999999</v>
      </c>
      <c r="BE586">
        <v>17.213100000000001</v>
      </c>
      <c r="BF586">
        <v>17.886199999999999</v>
      </c>
      <c r="BG586">
        <v>17.692299999999999</v>
      </c>
      <c r="BH586">
        <v>17.424199999999999</v>
      </c>
      <c r="BI586">
        <v>17.4603</v>
      </c>
      <c r="BJ586">
        <v>15.3226</v>
      </c>
      <c r="BK586">
        <v>17.5182</v>
      </c>
      <c r="BL586">
        <v>17.333300000000001</v>
      </c>
      <c r="BM586">
        <v>28.662400000000002</v>
      </c>
      <c r="BN586">
        <v>27.381</v>
      </c>
      <c r="BO586">
        <v>30.459800000000001</v>
      </c>
      <c r="BP586">
        <v>30.555599999999998</v>
      </c>
      <c r="BQ586">
        <v>30.9392</v>
      </c>
      <c r="BR586">
        <v>30.555599999999998</v>
      </c>
      <c r="BS586">
        <v>30.0518</v>
      </c>
      <c r="BT586">
        <v>31.413599999999999</v>
      </c>
      <c r="BU586">
        <v>31.413599999999999</v>
      </c>
      <c r="BV586">
        <v>32.5</v>
      </c>
      <c r="BW586">
        <v>32.512300000000003</v>
      </c>
      <c r="BX586">
        <v>31.8627</v>
      </c>
      <c r="BY586">
        <v>32.243000000000002</v>
      </c>
      <c r="BZ586">
        <v>30.373799999999999</v>
      </c>
      <c r="CA586">
        <v>29.953900000000001</v>
      </c>
      <c r="CB586">
        <v>28.506799999999998</v>
      </c>
      <c r="CC586">
        <v>27.947600000000001</v>
      </c>
      <c r="CD586">
        <v>33.050800000000002</v>
      </c>
      <c r="CE586">
        <v>32.905999999999999</v>
      </c>
      <c r="CF586">
        <v>32.340400000000002</v>
      </c>
      <c r="CG586">
        <v>35.222700000000003</v>
      </c>
    </row>
    <row r="587" spans="1:85" x14ac:dyDescent="0.35">
      <c r="A587" t="s">
        <v>586</v>
      </c>
      <c r="B587">
        <v>20.930199999999999</v>
      </c>
      <c r="C587">
        <v>19.540199999999999</v>
      </c>
      <c r="D587">
        <v>19.540199999999999</v>
      </c>
      <c r="E587">
        <v>1.0752999999999999</v>
      </c>
      <c r="F587">
        <v>1.0417000000000001</v>
      </c>
      <c r="G587">
        <v>1.0417000000000001</v>
      </c>
      <c r="H587">
        <v>1.0204</v>
      </c>
      <c r="I587">
        <v>1.0204</v>
      </c>
      <c r="J587">
        <v>1</v>
      </c>
      <c r="K587">
        <v>1</v>
      </c>
      <c r="L587">
        <v>0.99009999999999998</v>
      </c>
      <c r="M587">
        <v>0.99009999999999998</v>
      </c>
      <c r="N587">
        <v>3.9603999999999999</v>
      </c>
      <c r="O587">
        <v>2.0202</v>
      </c>
      <c r="P587">
        <v>2.0202</v>
      </c>
      <c r="Q587">
        <v>2.0202</v>
      </c>
      <c r="R587">
        <v>2.0202</v>
      </c>
      <c r="S587">
        <v>2.0202</v>
      </c>
      <c r="T587">
        <v>2.0407999999999999</v>
      </c>
      <c r="U587">
        <v>2.0407999999999999</v>
      </c>
      <c r="V587">
        <v>1.9802</v>
      </c>
      <c r="W587">
        <v>46.534700000000001</v>
      </c>
      <c r="X587">
        <v>46.078400000000002</v>
      </c>
      <c r="Y587">
        <v>44.8598</v>
      </c>
      <c r="Z587">
        <v>43.925199999999997</v>
      </c>
      <c r="AA587">
        <v>49.074100000000001</v>
      </c>
      <c r="AB587">
        <v>50</v>
      </c>
      <c r="AC587">
        <v>48.648600000000002</v>
      </c>
      <c r="AD587">
        <v>49.557499999999997</v>
      </c>
      <c r="AE587">
        <v>52.941200000000002</v>
      </c>
      <c r="AF587">
        <v>54.838700000000003</v>
      </c>
      <c r="AG587">
        <v>54.4</v>
      </c>
      <c r="AH587">
        <v>51.239699999999999</v>
      </c>
      <c r="AI587">
        <v>49.6</v>
      </c>
      <c r="AJ587">
        <v>50.819699999999997</v>
      </c>
      <c r="AK587">
        <v>50.819699999999997</v>
      </c>
      <c r="AL587">
        <v>49.579799999999999</v>
      </c>
      <c r="AM587">
        <v>50</v>
      </c>
      <c r="AN587">
        <v>49.122799999999998</v>
      </c>
      <c r="AO587">
        <v>49.137900000000002</v>
      </c>
      <c r="AP587">
        <v>49.572600000000001</v>
      </c>
      <c r="AQ587">
        <v>49.572600000000001</v>
      </c>
      <c r="AR587">
        <v>44.444400000000002</v>
      </c>
      <c r="AS587">
        <v>52.136800000000001</v>
      </c>
      <c r="AT587">
        <v>52.586199999999998</v>
      </c>
      <c r="AU587">
        <v>54.098399999999998</v>
      </c>
      <c r="AV587">
        <v>54.917999999999999</v>
      </c>
      <c r="AW587">
        <v>54.917999999999999</v>
      </c>
      <c r="AX587">
        <v>54.917999999999999</v>
      </c>
      <c r="AY587">
        <v>54.917999999999999</v>
      </c>
      <c r="AZ587">
        <v>57.3643</v>
      </c>
      <c r="BA587">
        <v>56.923099999999998</v>
      </c>
      <c r="BB587">
        <v>56.923099999999998</v>
      </c>
      <c r="BC587">
        <v>56.923099999999998</v>
      </c>
      <c r="BD587">
        <v>56.488500000000002</v>
      </c>
      <c r="BE587">
        <v>56.923099999999998</v>
      </c>
      <c r="BF587">
        <v>66.923100000000005</v>
      </c>
      <c r="BG587">
        <v>66.417900000000003</v>
      </c>
      <c r="BH587">
        <v>65.441199999999995</v>
      </c>
      <c r="BI587">
        <v>64.393900000000002</v>
      </c>
      <c r="BJ587">
        <v>65.185199999999995</v>
      </c>
      <c r="BK587">
        <v>62.837800000000001</v>
      </c>
      <c r="BL587">
        <v>65</v>
      </c>
      <c r="BM587">
        <v>65.662700000000001</v>
      </c>
      <c r="BN587">
        <v>64.117599999999996</v>
      </c>
      <c r="BO587">
        <v>64.739900000000006</v>
      </c>
      <c r="BP587">
        <v>65</v>
      </c>
      <c r="BQ587">
        <v>65.945899999999995</v>
      </c>
      <c r="BR587">
        <v>67.525800000000004</v>
      </c>
      <c r="BS587">
        <v>66.009900000000002</v>
      </c>
      <c r="BT587">
        <v>60.6965</v>
      </c>
      <c r="BU587">
        <v>60.6965</v>
      </c>
      <c r="BV587">
        <v>60</v>
      </c>
      <c r="BW587">
        <v>57.943899999999999</v>
      </c>
      <c r="BX587">
        <v>58.636400000000002</v>
      </c>
      <c r="BY587">
        <v>57.918599999999998</v>
      </c>
      <c r="BZ587">
        <v>59.375</v>
      </c>
      <c r="CA587">
        <v>49.107100000000003</v>
      </c>
      <c r="CB587">
        <v>49.122799999999998</v>
      </c>
      <c r="CC587">
        <v>78.991600000000005</v>
      </c>
      <c r="CD587">
        <v>79.352199999999996</v>
      </c>
      <c r="CE587">
        <v>79.518100000000004</v>
      </c>
      <c r="CF587">
        <v>79.921300000000002</v>
      </c>
      <c r="CG587">
        <v>80.681799999999996</v>
      </c>
    </row>
    <row r="588" spans="1:85" x14ac:dyDescent="0.35">
      <c r="A588" t="s">
        <v>587</v>
      </c>
      <c r="B588" t="s">
        <v>690</v>
      </c>
      <c r="C588" t="s">
        <v>690</v>
      </c>
      <c r="D588" t="s">
        <v>690</v>
      </c>
      <c r="E588" t="s">
        <v>690</v>
      </c>
      <c r="F588" t="s">
        <v>690</v>
      </c>
      <c r="G588" t="s">
        <v>690</v>
      </c>
      <c r="H588" t="s">
        <v>690</v>
      </c>
      <c r="I588" t="s">
        <v>690</v>
      </c>
      <c r="J588" t="s">
        <v>690</v>
      </c>
      <c r="K588" t="s">
        <v>690</v>
      </c>
      <c r="L588" t="s">
        <v>690</v>
      </c>
      <c r="M588" t="s">
        <v>690</v>
      </c>
      <c r="N588" t="s">
        <v>690</v>
      </c>
      <c r="O588" t="s">
        <v>690</v>
      </c>
      <c r="P588" t="s">
        <v>690</v>
      </c>
      <c r="Q588" t="s">
        <v>690</v>
      </c>
      <c r="R588" t="s">
        <v>690</v>
      </c>
      <c r="S588" t="s">
        <v>690</v>
      </c>
      <c r="T588" t="s">
        <v>690</v>
      </c>
      <c r="U588" t="s">
        <v>690</v>
      </c>
      <c r="V588" t="s">
        <v>690</v>
      </c>
      <c r="W588" t="s">
        <v>690</v>
      </c>
      <c r="X588" t="s">
        <v>690</v>
      </c>
      <c r="Y588" t="s">
        <v>690</v>
      </c>
      <c r="Z588" t="s">
        <v>690</v>
      </c>
      <c r="AA588" t="s">
        <v>690</v>
      </c>
      <c r="AB588" t="s">
        <v>690</v>
      </c>
      <c r="AC588" t="s">
        <v>690</v>
      </c>
      <c r="AD588" t="s">
        <v>690</v>
      </c>
      <c r="AE588" t="s">
        <v>690</v>
      </c>
      <c r="AF588" t="s">
        <v>690</v>
      </c>
      <c r="AG588" t="s">
        <v>690</v>
      </c>
      <c r="AH588" t="s">
        <v>690</v>
      </c>
      <c r="AI588" t="s">
        <v>690</v>
      </c>
      <c r="AJ588">
        <v>62.043799999999997</v>
      </c>
      <c r="AK588">
        <v>60.869599999999998</v>
      </c>
      <c r="AL588" t="s">
        <v>690</v>
      </c>
      <c r="AM588" t="s">
        <v>690</v>
      </c>
      <c r="AN588" t="s">
        <v>690</v>
      </c>
      <c r="AO588">
        <v>62.837800000000001</v>
      </c>
      <c r="AP588">
        <v>63.057299999999998</v>
      </c>
      <c r="AQ588">
        <v>63.057299999999998</v>
      </c>
      <c r="AR588">
        <v>61.688299999999998</v>
      </c>
      <c r="AS588">
        <v>61.392400000000002</v>
      </c>
      <c r="AT588">
        <v>66.666700000000006</v>
      </c>
      <c r="AU588">
        <v>67.2316</v>
      </c>
      <c r="AV588">
        <v>67.2316</v>
      </c>
      <c r="AW588">
        <v>67.039100000000005</v>
      </c>
      <c r="AX588">
        <v>67.582400000000007</v>
      </c>
      <c r="AY588">
        <v>66.480400000000003</v>
      </c>
      <c r="AZ588">
        <v>64.640900000000002</v>
      </c>
      <c r="BA588">
        <v>63.917499999999997</v>
      </c>
      <c r="BB588">
        <v>63.265300000000003</v>
      </c>
      <c r="BC588">
        <v>63.451799999999999</v>
      </c>
      <c r="BD588">
        <v>63.316600000000001</v>
      </c>
      <c r="BE588">
        <v>67.5</v>
      </c>
      <c r="BF588">
        <v>67.5</v>
      </c>
      <c r="BG588">
        <v>67.298599999999993</v>
      </c>
      <c r="BH588">
        <v>66.824600000000004</v>
      </c>
      <c r="BI588">
        <v>66.826899999999995</v>
      </c>
      <c r="BJ588">
        <v>66.346199999999996</v>
      </c>
      <c r="BK588">
        <v>66.101699999999994</v>
      </c>
      <c r="BL588">
        <v>68.840599999999995</v>
      </c>
      <c r="BM588">
        <v>69.394999999999996</v>
      </c>
      <c r="BN588">
        <v>68.072299999999998</v>
      </c>
      <c r="BO588">
        <v>68.934899999999999</v>
      </c>
      <c r="BP588">
        <v>69.164299999999997</v>
      </c>
      <c r="BQ588">
        <v>68.539299999999997</v>
      </c>
      <c r="BR588">
        <v>68.802199999999999</v>
      </c>
      <c r="BS588">
        <v>65.659300000000002</v>
      </c>
      <c r="BT588">
        <v>64.589200000000005</v>
      </c>
      <c r="BU588">
        <v>64.689300000000003</v>
      </c>
      <c r="BV588">
        <v>64.945700000000002</v>
      </c>
      <c r="BW588">
        <v>65.415499999999994</v>
      </c>
      <c r="BX588">
        <v>65.066699999999997</v>
      </c>
      <c r="BY588">
        <v>64.361699999999999</v>
      </c>
      <c r="BZ588">
        <v>63.281300000000002</v>
      </c>
      <c r="CA588">
        <v>62.371099999999998</v>
      </c>
      <c r="CB588">
        <v>61.167499999999997</v>
      </c>
      <c r="CC588">
        <v>58.231000000000002</v>
      </c>
      <c r="CD588">
        <v>57.0732</v>
      </c>
      <c r="CE588">
        <v>56.839599999999997</v>
      </c>
      <c r="CF588">
        <v>56.103299999999997</v>
      </c>
      <c r="CG588">
        <v>56.018500000000003</v>
      </c>
    </row>
    <row r="589" spans="1:85" x14ac:dyDescent="0.35">
      <c r="A589" t="s">
        <v>588</v>
      </c>
      <c r="B589">
        <v>60.317500000000003</v>
      </c>
      <c r="C589">
        <v>60.9375</v>
      </c>
      <c r="D589">
        <v>60.4651</v>
      </c>
      <c r="E589">
        <v>60.606099999999998</v>
      </c>
      <c r="F589">
        <v>59.842500000000001</v>
      </c>
      <c r="G589">
        <v>59.055100000000003</v>
      </c>
      <c r="H589">
        <v>59.375</v>
      </c>
      <c r="I589">
        <v>59.055100000000003</v>
      </c>
      <c r="J589">
        <v>59.375</v>
      </c>
      <c r="K589">
        <v>59.375</v>
      </c>
      <c r="L589">
        <v>58.593800000000002</v>
      </c>
      <c r="M589">
        <v>56.25</v>
      </c>
      <c r="N589">
        <v>57.031300000000002</v>
      </c>
      <c r="O589">
        <v>61.718800000000002</v>
      </c>
      <c r="P589">
        <v>61.718800000000002</v>
      </c>
      <c r="Q589">
        <v>62.204700000000003</v>
      </c>
      <c r="R589">
        <v>61.832099999999997</v>
      </c>
      <c r="S589">
        <v>63.281300000000002</v>
      </c>
      <c r="T589">
        <v>64.0625</v>
      </c>
      <c r="U589">
        <v>64.0625</v>
      </c>
      <c r="V589">
        <v>64.566900000000004</v>
      </c>
      <c r="W589">
        <v>74.603200000000001</v>
      </c>
      <c r="X589">
        <v>75</v>
      </c>
      <c r="Y589">
        <v>75.757599999999996</v>
      </c>
      <c r="Z589">
        <v>75.757599999999996</v>
      </c>
      <c r="AA589">
        <v>75.939800000000005</v>
      </c>
      <c r="AB589">
        <v>76.119399999999999</v>
      </c>
      <c r="AC589">
        <v>74.626900000000006</v>
      </c>
      <c r="AD589">
        <v>74.814800000000005</v>
      </c>
      <c r="AE589">
        <v>75.939800000000005</v>
      </c>
      <c r="AF589">
        <v>76.119399999999999</v>
      </c>
      <c r="AG589">
        <v>76.119399999999999</v>
      </c>
      <c r="AH589">
        <v>74.626900000000006</v>
      </c>
      <c r="AI589">
        <v>75.735299999999995</v>
      </c>
      <c r="AJ589">
        <v>75.912400000000005</v>
      </c>
      <c r="AK589">
        <v>71.014499999999998</v>
      </c>
      <c r="AL589">
        <v>75.641000000000005</v>
      </c>
      <c r="AM589">
        <v>74.358999999999995</v>
      </c>
      <c r="AN589">
        <v>71.014499999999998</v>
      </c>
      <c r="AO589">
        <v>68.918899999999994</v>
      </c>
      <c r="AP589">
        <v>68.7898</v>
      </c>
      <c r="AQ589">
        <v>68.7898</v>
      </c>
      <c r="AR589">
        <v>68.181799999999996</v>
      </c>
      <c r="AS589">
        <v>66.455699999999993</v>
      </c>
      <c r="AT589">
        <v>70.760199999999998</v>
      </c>
      <c r="AU589">
        <v>71.186400000000006</v>
      </c>
      <c r="AV589">
        <v>71.186400000000006</v>
      </c>
      <c r="AW589">
        <v>70.949700000000007</v>
      </c>
      <c r="AX589">
        <v>71.428600000000003</v>
      </c>
      <c r="AY589">
        <v>70.391099999999994</v>
      </c>
      <c r="AZ589">
        <v>69.0608</v>
      </c>
      <c r="BA589">
        <v>68.556700000000006</v>
      </c>
      <c r="BB589">
        <v>67.346900000000005</v>
      </c>
      <c r="BC589">
        <v>67.005099999999999</v>
      </c>
      <c r="BD589">
        <v>67.839200000000005</v>
      </c>
      <c r="BE589">
        <v>42</v>
      </c>
      <c r="BF589">
        <v>42.5</v>
      </c>
      <c r="BG589">
        <v>41.232199999999999</v>
      </c>
      <c r="BH589">
        <v>40.758299999999998</v>
      </c>
      <c r="BI589">
        <v>39.903799999999997</v>
      </c>
      <c r="BJ589">
        <v>40.384599999999999</v>
      </c>
      <c r="BK589">
        <v>40.254199999999997</v>
      </c>
      <c r="BL589">
        <v>45.652200000000001</v>
      </c>
      <c r="BM589">
        <v>45.551600000000001</v>
      </c>
      <c r="BN589">
        <v>45.180700000000002</v>
      </c>
      <c r="BO589">
        <v>45.266300000000001</v>
      </c>
      <c r="BP589">
        <v>45.244999999999997</v>
      </c>
      <c r="BQ589">
        <v>46.067399999999999</v>
      </c>
      <c r="BR589">
        <v>46.239600000000003</v>
      </c>
      <c r="BS589">
        <v>71.977999999999994</v>
      </c>
      <c r="BT589">
        <v>71.104799999999997</v>
      </c>
      <c r="BU589">
        <v>71.186400000000006</v>
      </c>
      <c r="BV589">
        <v>71.195700000000002</v>
      </c>
      <c r="BW589">
        <v>71.313699999999997</v>
      </c>
      <c r="BX589">
        <v>74.133300000000006</v>
      </c>
      <c r="BY589">
        <v>73.670199999999994</v>
      </c>
      <c r="BZ589">
        <v>73.177099999999996</v>
      </c>
      <c r="CA589">
        <v>73.195899999999995</v>
      </c>
      <c r="CB589">
        <v>72.842600000000004</v>
      </c>
      <c r="CC589">
        <v>69.287499999999994</v>
      </c>
      <c r="CD589">
        <v>67.561000000000007</v>
      </c>
      <c r="CE589">
        <v>67.924499999999995</v>
      </c>
      <c r="CF589">
        <v>67.840400000000002</v>
      </c>
      <c r="CG589">
        <v>59.259300000000003</v>
      </c>
    </row>
    <row r="590" spans="1:85" x14ac:dyDescent="0.35">
      <c r="A590" t="s">
        <v>589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7.0423</v>
      </c>
      <c r="X590">
        <v>5.7971000000000004</v>
      </c>
      <c r="Y590">
        <v>7.0423</v>
      </c>
      <c r="Z590">
        <v>7.0423</v>
      </c>
      <c r="AA590">
        <v>8.5714000000000006</v>
      </c>
      <c r="AB590">
        <v>8.3332999999999995</v>
      </c>
      <c r="AC590">
        <v>8.2192000000000007</v>
      </c>
      <c r="AD590">
        <v>6.8493000000000004</v>
      </c>
      <c r="AE590">
        <v>8.2192000000000007</v>
      </c>
      <c r="AF590">
        <v>8.2192000000000007</v>
      </c>
      <c r="AG590">
        <v>8.2192000000000007</v>
      </c>
      <c r="AH590">
        <v>8.3332999999999995</v>
      </c>
      <c r="AI590">
        <v>8.2192000000000007</v>
      </c>
      <c r="AJ590">
        <v>8.2192000000000007</v>
      </c>
      <c r="AK590">
        <v>9.7222000000000008</v>
      </c>
      <c r="AL590">
        <v>20.512799999999999</v>
      </c>
      <c r="AM590">
        <v>20.512799999999999</v>
      </c>
      <c r="AN590">
        <v>20.270299999999999</v>
      </c>
      <c r="AO590">
        <v>17.808199999999999</v>
      </c>
      <c r="AP590">
        <v>17.567599999999999</v>
      </c>
      <c r="AQ590">
        <v>17.567599999999999</v>
      </c>
      <c r="AR590">
        <v>14.492800000000001</v>
      </c>
      <c r="AS590">
        <v>27.536200000000001</v>
      </c>
      <c r="AT590">
        <v>26.087</v>
      </c>
      <c r="AU590">
        <v>28.169</v>
      </c>
      <c r="AV590">
        <v>28.169</v>
      </c>
      <c r="AW590">
        <v>28.169</v>
      </c>
      <c r="AX590">
        <v>28.169</v>
      </c>
      <c r="AY590">
        <v>28.571400000000001</v>
      </c>
      <c r="AZ590">
        <v>30.137</v>
      </c>
      <c r="BA590">
        <v>31.081099999999999</v>
      </c>
      <c r="BB590">
        <v>32.432400000000001</v>
      </c>
      <c r="BC590">
        <v>29.729700000000001</v>
      </c>
      <c r="BD590">
        <v>29.870100000000001</v>
      </c>
      <c r="BE590">
        <v>31.168800000000001</v>
      </c>
      <c r="BF590">
        <v>29.870100000000001</v>
      </c>
      <c r="BG590">
        <v>32.051299999999998</v>
      </c>
      <c r="BH590">
        <v>32.051299999999998</v>
      </c>
      <c r="BI590">
        <v>32.467500000000001</v>
      </c>
      <c r="BJ590">
        <v>32.8947</v>
      </c>
      <c r="BK590">
        <v>33.333300000000001</v>
      </c>
      <c r="BL590">
        <v>34.523800000000001</v>
      </c>
      <c r="BM590">
        <v>34.482799999999997</v>
      </c>
      <c r="BN590">
        <v>29.347799999999999</v>
      </c>
      <c r="BO590">
        <v>29.347799999999999</v>
      </c>
      <c r="BP590">
        <v>29.032299999999999</v>
      </c>
      <c r="BQ590">
        <v>29.292899999999999</v>
      </c>
      <c r="BR590">
        <v>31.372499999999999</v>
      </c>
      <c r="BS590">
        <v>32.710299999999997</v>
      </c>
      <c r="BT590">
        <v>34.905700000000003</v>
      </c>
      <c r="BU590">
        <v>34.905700000000003</v>
      </c>
      <c r="BV590">
        <v>40</v>
      </c>
      <c r="BW590">
        <v>38.392899999999997</v>
      </c>
      <c r="BX590">
        <v>38.053100000000001</v>
      </c>
      <c r="BY590">
        <v>40.833300000000001</v>
      </c>
      <c r="BZ590">
        <v>39.682499999999997</v>
      </c>
      <c r="CA590">
        <v>39.370100000000001</v>
      </c>
      <c r="CB590">
        <v>40.157499999999999</v>
      </c>
      <c r="CC590">
        <v>41.538499999999999</v>
      </c>
      <c r="CD590">
        <v>42.1053</v>
      </c>
      <c r="CE590">
        <v>42.6357</v>
      </c>
      <c r="CF590">
        <v>42.1875</v>
      </c>
      <c r="CG590">
        <v>41.269799999999996</v>
      </c>
    </row>
    <row r="591" spans="1:85" x14ac:dyDescent="0.35">
      <c r="A591" t="s">
        <v>590</v>
      </c>
      <c r="B591" t="s">
        <v>690</v>
      </c>
      <c r="C591" t="s">
        <v>690</v>
      </c>
      <c r="D591" t="s">
        <v>690</v>
      </c>
      <c r="E591" t="s">
        <v>690</v>
      </c>
      <c r="F591" t="s">
        <v>690</v>
      </c>
      <c r="G591" t="s">
        <v>690</v>
      </c>
      <c r="H591" t="s">
        <v>690</v>
      </c>
      <c r="I591" t="s">
        <v>690</v>
      </c>
      <c r="J591" t="s">
        <v>690</v>
      </c>
      <c r="K591" t="s">
        <v>690</v>
      </c>
      <c r="L591" t="s">
        <v>690</v>
      </c>
      <c r="M591">
        <v>92.592600000000004</v>
      </c>
      <c r="N591">
        <v>92.592600000000004</v>
      </c>
      <c r="O591">
        <v>90.384600000000006</v>
      </c>
      <c r="P591">
        <v>90.384600000000006</v>
      </c>
      <c r="Q591">
        <v>90.196100000000001</v>
      </c>
      <c r="R591">
        <v>90.384600000000006</v>
      </c>
      <c r="S591">
        <v>90.566000000000003</v>
      </c>
      <c r="T591">
        <v>88.888900000000007</v>
      </c>
      <c r="U591">
        <v>88.888900000000007</v>
      </c>
      <c r="V591">
        <v>89.090900000000005</v>
      </c>
      <c r="W591">
        <v>90.909099999999995</v>
      </c>
      <c r="X591">
        <v>92.452799999999996</v>
      </c>
      <c r="Y591">
        <v>92.982500000000002</v>
      </c>
      <c r="Z591">
        <v>92.982500000000002</v>
      </c>
      <c r="AA591">
        <v>94.545500000000004</v>
      </c>
      <c r="AB591">
        <v>94.827600000000004</v>
      </c>
      <c r="AC591">
        <v>94.827600000000004</v>
      </c>
      <c r="AD591">
        <v>94.827600000000004</v>
      </c>
      <c r="AE591">
        <v>98.275899999999993</v>
      </c>
      <c r="AF591">
        <v>98.333299999999994</v>
      </c>
      <c r="AG591">
        <v>98.333299999999994</v>
      </c>
      <c r="AH591">
        <v>98.305099999999996</v>
      </c>
      <c r="AI591">
        <v>98.305099999999996</v>
      </c>
      <c r="AJ591">
        <v>98.333299999999994</v>
      </c>
      <c r="AK591">
        <v>93.333299999999994</v>
      </c>
      <c r="AL591" t="s">
        <v>690</v>
      </c>
      <c r="AM591">
        <v>90.625</v>
      </c>
      <c r="AN591">
        <v>90.322599999999994</v>
      </c>
      <c r="AO591">
        <v>91.803299999999993</v>
      </c>
      <c r="AP591">
        <v>91.803299999999993</v>
      </c>
      <c r="AQ591">
        <v>91.803299999999993</v>
      </c>
      <c r="AR591">
        <v>92.857100000000003</v>
      </c>
      <c r="AS591">
        <v>91.071399999999997</v>
      </c>
      <c r="AT591">
        <v>94.827600000000004</v>
      </c>
      <c r="AU591">
        <v>95.081999999999994</v>
      </c>
      <c r="AV591">
        <v>95.081999999999994</v>
      </c>
      <c r="AW591">
        <v>95.081999999999994</v>
      </c>
      <c r="AX591">
        <v>95</v>
      </c>
      <c r="AY591">
        <v>95</v>
      </c>
      <c r="AZ591">
        <v>96.774199999999993</v>
      </c>
      <c r="BA591">
        <v>95.238100000000003</v>
      </c>
      <c r="BB591">
        <v>95.238100000000003</v>
      </c>
      <c r="BC591">
        <v>95.238100000000003</v>
      </c>
      <c r="BD591">
        <v>95.238100000000003</v>
      </c>
      <c r="BE591">
        <v>95.161299999999997</v>
      </c>
      <c r="BF591">
        <v>95.161299999999997</v>
      </c>
      <c r="BG591">
        <v>95.3125</v>
      </c>
      <c r="BH591">
        <v>95.3125</v>
      </c>
      <c r="BI591">
        <v>95.3125</v>
      </c>
      <c r="BJ591">
        <v>95.3125</v>
      </c>
      <c r="BK591">
        <v>95.945899999999995</v>
      </c>
      <c r="BL591">
        <v>97.590400000000002</v>
      </c>
      <c r="BM591">
        <v>97.701099999999997</v>
      </c>
      <c r="BN591">
        <v>97.916700000000006</v>
      </c>
      <c r="BO591">
        <v>97.938100000000006</v>
      </c>
      <c r="BP591">
        <v>98.019800000000004</v>
      </c>
      <c r="BQ591">
        <v>98.019800000000004</v>
      </c>
      <c r="BR591">
        <v>99.009900000000002</v>
      </c>
      <c r="BS591">
        <v>100</v>
      </c>
      <c r="BT591">
        <v>100</v>
      </c>
      <c r="BU591">
        <v>100</v>
      </c>
      <c r="BV591">
        <v>99.047600000000003</v>
      </c>
      <c r="BW591">
        <v>99.074100000000001</v>
      </c>
      <c r="BX591">
        <v>98.148099999999999</v>
      </c>
      <c r="BY591">
        <v>98.165099999999995</v>
      </c>
      <c r="BZ591">
        <v>98.181799999999996</v>
      </c>
      <c r="CA591">
        <v>100</v>
      </c>
      <c r="CB591">
        <v>100</v>
      </c>
      <c r="CC591">
        <v>100</v>
      </c>
      <c r="CD591">
        <v>100</v>
      </c>
      <c r="CE591">
        <v>100</v>
      </c>
      <c r="CF591">
        <v>100</v>
      </c>
      <c r="CG591">
        <v>100</v>
      </c>
    </row>
    <row r="592" spans="1:85" x14ac:dyDescent="0.35">
      <c r="A592" t="s">
        <v>591</v>
      </c>
      <c r="B592" t="s">
        <v>690</v>
      </c>
      <c r="C592" t="s">
        <v>690</v>
      </c>
      <c r="D592" t="s">
        <v>690</v>
      </c>
      <c r="E592" t="s">
        <v>690</v>
      </c>
      <c r="F592" t="s">
        <v>690</v>
      </c>
      <c r="G592" t="s">
        <v>690</v>
      </c>
      <c r="H592" t="s">
        <v>690</v>
      </c>
      <c r="I592" t="s">
        <v>690</v>
      </c>
      <c r="J592" t="s">
        <v>690</v>
      </c>
      <c r="K592" t="s">
        <v>690</v>
      </c>
      <c r="L592" t="s">
        <v>690</v>
      </c>
      <c r="M592" t="s">
        <v>690</v>
      </c>
      <c r="N592" t="s">
        <v>690</v>
      </c>
      <c r="O592" t="s">
        <v>690</v>
      </c>
      <c r="P592" t="s">
        <v>690</v>
      </c>
      <c r="Q592" t="s">
        <v>690</v>
      </c>
      <c r="R592" t="s">
        <v>690</v>
      </c>
      <c r="S592" t="s">
        <v>690</v>
      </c>
      <c r="T592" t="s">
        <v>690</v>
      </c>
      <c r="U592" t="s">
        <v>690</v>
      </c>
      <c r="V592" t="s">
        <v>690</v>
      </c>
      <c r="W592" t="s">
        <v>690</v>
      </c>
      <c r="X592">
        <v>42.156999999999996</v>
      </c>
      <c r="Y592">
        <v>42.055999999999997</v>
      </c>
      <c r="Z592">
        <v>41.121000000000002</v>
      </c>
      <c r="AA592">
        <v>0.92600000000000005</v>
      </c>
      <c r="AB592">
        <v>0.89300000000000002</v>
      </c>
      <c r="AC592">
        <v>39.64</v>
      </c>
      <c r="AD592">
        <v>36.283000000000001</v>
      </c>
      <c r="AE592">
        <v>0</v>
      </c>
      <c r="AF592">
        <v>2.419</v>
      </c>
      <c r="AG592">
        <v>2.4</v>
      </c>
      <c r="AH592" t="s">
        <v>690</v>
      </c>
      <c r="AI592" t="s">
        <v>690</v>
      </c>
      <c r="AJ592" t="s">
        <v>690</v>
      </c>
      <c r="AK592" t="s">
        <v>690</v>
      </c>
      <c r="AL592" t="s">
        <v>690</v>
      </c>
      <c r="AM592" t="s">
        <v>690</v>
      </c>
      <c r="AN592" t="s">
        <v>690</v>
      </c>
      <c r="AO592" t="s">
        <v>690</v>
      </c>
      <c r="AP592" t="s">
        <v>690</v>
      </c>
      <c r="AQ592" t="s">
        <v>690</v>
      </c>
      <c r="AR592" t="s">
        <v>690</v>
      </c>
      <c r="AS592" t="s">
        <v>690</v>
      </c>
      <c r="AT592" t="s">
        <v>690</v>
      </c>
      <c r="AU592" t="s">
        <v>690</v>
      </c>
      <c r="AV592" t="s">
        <v>690</v>
      </c>
      <c r="AW592" t="s">
        <v>690</v>
      </c>
      <c r="AX592" t="s">
        <v>690</v>
      </c>
      <c r="AY592" t="s">
        <v>690</v>
      </c>
      <c r="AZ592" t="s">
        <v>690</v>
      </c>
      <c r="BA592" t="s">
        <v>690</v>
      </c>
      <c r="BB592" t="s">
        <v>690</v>
      </c>
      <c r="BC592" t="s">
        <v>690</v>
      </c>
      <c r="BD592" t="s">
        <v>690</v>
      </c>
      <c r="BE592" t="s">
        <v>690</v>
      </c>
      <c r="BF592" t="s">
        <v>690</v>
      </c>
      <c r="BG592" t="s">
        <v>690</v>
      </c>
      <c r="BH592" t="s">
        <v>690</v>
      </c>
      <c r="BI592" t="s">
        <v>690</v>
      </c>
      <c r="BJ592" t="s">
        <v>690</v>
      </c>
      <c r="BK592" t="s">
        <v>690</v>
      </c>
      <c r="BL592" t="s">
        <v>690</v>
      </c>
      <c r="BM592" t="s">
        <v>690</v>
      </c>
      <c r="BN592" t="s">
        <v>690</v>
      </c>
      <c r="BO592" t="s">
        <v>690</v>
      </c>
      <c r="BP592" t="s">
        <v>690</v>
      </c>
      <c r="BQ592" t="s">
        <v>690</v>
      </c>
      <c r="BR592" t="s">
        <v>690</v>
      </c>
      <c r="BS592" t="s">
        <v>690</v>
      </c>
      <c r="BT592" t="s">
        <v>690</v>
      </c>
      <c r="BU592" t="s">
        <v>690</v>
      </c>
      <c r="BV592" t="s">
        <v>690</v>
      </c>
      <c r="BW592" t="s">
        <v>690</v>
      </c>
      <c r="BX592" t="s">
        <v>690</v>
      </c>
      <c r="BY592" t="s">
        <v>690</v>
      </c>
      <c r="BZ592" t="s">
        <v>690</v>
      </c>
      <c r="CA592" t="s">
        <v>690</v>
      </c>
      <c r="CB592" t="s">
        <v>690</v>
      </c>
      <c r="CC592" t="s">
        <v>690</v>
      </c>
      <c r="CD592" t="s">
        <v>690</v>
      </c>
      <c r="CE592" t="s">
        <v>690</v>
      </c>
      <c r="CF592" t="s">
        <v>690</v>
      </c>
      <c r="CG592" t="s">
        <v>690</v>
      </c>
    </row>
    <row r="593" spans="1:85" s="1" customFormat="1" x14ac:dyDescent="0.35">
      <c r="A593" s="1" t="s">
        <v>592</v>
      </c>
      <c r="B593" s="1" t="s">
        <v>690</v>
      </c>
      <c r="C593" s="1" t="s">
        <v>690</v>
      </c>
      <c r="D593" s="1" t="s">
        <v>690</v>
      </c>
      <c r="E593" s="1" t="s">
        <v>690</v>
      </c>
      <c r="F593" s="1" t="s">
        <v>690</v>
      </c>
      <c r="G593" s="1" t="s">
        <v>690</v>
      </c>
      <c r="H593" s="1" t="s">
        <v>690</v>
      </c>
      <c r="I593" s="1" t="s">
        <v>690</v>
      </c>
      <c r="J593" s="1" t="s">
        <v>690</v>
      </c>
      <c r="K593" s="1" t="s">
        <v>690</v>
      </c>
      <c r="L593" s="1" t="s">
        <v>690</v>
      </c>
      <c r="M593" s="1" t="s">
        <v>690</v>
      </c>
      <c r="N593" s="1" t="s">
        <v>690</v>
      </c>
      <c r="O593" s="1" t="s">
        <v>690</v>
      </c>
      <c r="P593" s="1" t="s">
        <v>690</v>
      </c>
      <c r="Q593" s="1" t="s">
        <v>690</v>
      </c>
      <c r="R593" s="1" t="s">
        <v>690</v>
      </c>
      <c r="S593" s="1" t="s">
        <v>690</v>
      </c>
      <c r="T593" s="1" t="s">
        <v>690</v>
      </c>
      <c r="U593" s="1" t="s">
        <v>690</v>
      </c>
      <c r="V593" s="1" t="s">
        <v>690</v>
      </c>
      <c r="W593" s="1" t="s">
        <v>690</v>
      </c>
      <c r="X593" s="1" t="s">
        <v>690</v>
      </c>
      <c r="Y593" s="1" t="s">
        <v>690</v>
      </c>
      <c r="Z593" s="1" t="s">
        <v>690</v>
      </c>
      <c r="AA593" s="1" t="s">
        <v>690</v>
      </c>
      <c r="AB593" s="1" t="s">
        <v>690</v>
      </c>
      <c r="AC593" s="1" t="s">
        <v>690</v>
      </c>
      <c r="AD593" s="1" t="s">
        <v>690</v>
      </c>
      <c r="AE593" s="1" t="s">
        <v>690</v>
      </c>
      <c r="AF593" s="1" t="s">
        <v>690</v>
      </c>
      <c r="AG593" s="1" t="s">
        <v>690</v>
      </c>
      <c r="AH593" s="1" t="s">
        <v>690</v>
      </c>
      <c r="AI593" s="1" t="s">
        <v>690</v>
      </c>
      <c r="AJ593" s="1" t="s">
        <v>690</v>
      </c>
      <c r="AK593" s="1" t="s">
        <v>690</v>
      </c>
      <c r="AL593" s="1" t="s">
        <v>690</v>
      </c>
      <c r="AM593" s="1" t="s">
        <v>690</v>
      </c>
      <c r="AN593" s="1" t="s">
        <v>690</v>
      </c>
      <c r="AO593" s="1">
        <v>75</v>
      </c>
      <c r="AP593" s="1">
        <v>75.213700000000003</v>
      </c>
      <c r="AQ593" s="1">
        <v>75.213700000000003</v>
      </c>
      <c r="AR593" s="1">
        <v>74.358999999999995</v>
      </c>
      <c r="AS593" s="1">
        <v>73.504300000000001</v>
      </c>
      <c r="AT593" s="1">
        <v>73.275899999999993</v>
      </c>
      <c r="AU593" s="1">
        <v>74.590199999999996</v>
      </c>
      <c r="AV593" s="1">
        <v>74.590199999999996</v>
      </c>
      <c r="AW593" s="1">
        <v>74.590199999999996</v>
      </c>
      <c r="AX593" s="1">
        <v>74.590199999999996</v>
      </c>
      <c r="AY593" s="1">
        <v>79.508200000000002</v>
      </c>
      <c r="AZ593" s="1">
        <v>82.945700000000002</v>
      </c>
      <c r="BA593" s="1">
        <v>82.307699999999997</v>
      </c>
      <c r="BB593" s="1">
        <v>82.307699999999997</v>
      </c>
      <c r="BC593" s="1">
        <v>80.769199999999998</v>
      </c>
      <c r="BD593" s="1">
        <v>80.915999999999997</v>
      </c>
      <c r="BE593" s="1">
        <v>81.538499999999999</v>
      </c>
      <c r="BF593" s="1">
        <v>78.461500000000001</v>
      </c>
      <c r="BG593" s="1">
        <v>78.358199999999997</v>
      </c>
      <c r="BH593" s="1">
        <v>77.941199999999995</v>
      </c>
      <c r="BI593" s="1">
        <v>76.515199999999993</v>
      </c>
      <c r="BJ593" s="1">
        <v>77.037000000000006</v>
      </c>
      <c r="BK593" s="1">
        <v>77.027000000000001</v>
      </c>
      <c r="BL593" s="1">
        <v>79.375</v>
      </c>
      <c r="BM593" s="1">
        <v>80.120500000000007</v>
      </c>
      <c r="BN593" s="1">
        <v>78.823499999999996</v>
      </c>
      <c r="BO593" s="1">
        <v>78.612700000000004</v>
      </c>
      <c r="BP593" s="1">
        <v>78.333299999999994</v>
      </c>
      <c r="BQ593" s="1">
        <v>78.918899999999994</v>
      </c>
      <c r="BR593" s="1">
        <v>79.896900000000002</v>
      </c>
      <c r="BS593" s="1">
        <v>79.310299999999998</v>
      </c>
      <c r="BT593" s="1">
        <v>84.577100000000002</v>
      </c>
      <c r="BU593" s="1">
        <v>84.577100000000002</v>
      </c>
      <c r="BV593" s="1">
        <v>86.1905</v>
      </c>
      <c r="BW593" s="1">
        <v>85.046700000000001</v>
      </c>
      <c r="BX593" s="1">
        <v>84.545500000000004</v>
      </c>
      <c r="BY593" s="1">
        <v>84.162899999999993</v>
      </c>
      <c r="BZ593" s="1">
        <v>84.375</v>
      </c>
      <c r="CA593" s="1">
        <v>83.928600000000003</v>
      </c>
      <c r="CB593" s="1" t="s">
        <v>690</v>
      </c>
      <c r="CC593" s="1" t="s">
        <v>690</v>
      </c>
      <c r="CD593" s="1" t="s">
        <v>690</v>
      </c>
      <c r="CE593" s="1" t="s">
        <v>690</v>
      </c>
      <c r="CF593" s="1" t="s">
        <v>690</v>
      </c>
      <c r="CG593" s="1" t="s">
        <v>690</v>
      </c>
    </row>
    <row r="594" spans="1:85" x14ac:dyDescent="0.35">
      <c r="A594" t="s">
        <v>593</v>
      </c>
      <c r="B594">
        <v>26.744199999999999</v>
      </c>
      <c r="C594">
        <v>25.287400000000002</v>
      </c>
      <c r="D594">
        <v>25.287400000000002</v>
      </c>
      <c r="E594">
        <v>24.731200000000001</v>
      </c>
      <c r="F594">
        <v>21.875</v>
      </c>
      <c r="G594">
        <v>22.916699999999999</v>
      </c>
      <c r="H594">
        <v>22.449000000000002</v>
      </c>
      <c r="I594">
        <v>22.449000000000002</v>
      </c>
      <c r="J594">
        <v>23</v>
      </c>
      <c r="K594">
        <v>26</v>
      </c>
      <c r="L594">
        <v>24.752500000000001</v>
      </c>
      <c r="M594">
        <v>24.752500000000001</v>
      </c>
      <c r="N594">
        <v>26.732700000000001</v>
      </c>
      <c r="O594">
        <v>35.353499999999997</v>
      </c>
      <c r="P594">
        <v>35.353499999999997</v>
      </c>
      <c r="Q594">
        <v>35.353499999999997</v>
      </c>
      <c r="R594">
        <v>36.363599999999998</v>
      </c>
      <c r="S594">
        <v>36.363599999999998</v>
      </c>
      <c r="T594">
        <v>36.734699999999997</v>
      </c>
      <c r="U594">
        <v>36.734699999999997</v>
      </c>
      <c r="V594">
        <v>36.633699999999997</v>
      </c>
      <c r="W594">
        <v>35.643599999999999</v>
      </c>
      <c r="X594">
        <v>35.2941</v>
      </c>
      <c r="Y594">
        <v>33.6449</v>
      </c>
      <c r="Z594">
        <v>32.710299999999997</v>
      </c>
      <c r="AA594">
        <v>37.036999999999999</v>
      </c>
      <c r="AB594">
        <v>35.714300000000001</v>
      </c>
      <c r="AC594">
        <v>33.333300000000001</v>
      </c>
      <c r="AD594">
        <v>32.743400000000001</v>
      </c>
      <c r="AE594">
        <v>35.2941</v>
      </c>
      <c r="AF594">
        <v>37.903199999999998</v>
      </c>
      <c r="AG594">
        <v>37.6</v>
      </c>
      <c r="AH594">
        <v>36.363599999999998</v>
      </c>
      <c r="AI594">
        <v>35.200000000000003</v>
      </c>
      <c r="AJ594">
        <v>35.245899999999999</v>
      </c>
      <c r="AK594">
        <v>35.245899999999999</v>
      </c>
      <c r="AL594">
        <v>35.2941</v>
      </c>
      <c r="AM594">
        <v>35.593200000000003</v>
      </c>
      <c r="AN594">
        <v>34.210500000000003</v>
      </c>
      <c r="AO594">
        <v>35.344799999999999</v>
      </c>
      <c r="AP594">
        <v>35.897399999999998</v>
      </c>
      <c r="AQ594">
        <v>35.897399999999998</v>
      </c>
      <c r="AR594">
        <v>29.9145</v>
      </c>
      <c r="AS594">
        <v>26.495699999999999</v>
      </c>
      <c r="AT594">
        <v>26.7241</v>
      </c>
      <c r="AU594">
        <v>27.049199999999999</v>
      </c>
      <c r="AV594">
        <v>30.3279</v>
      </c>
      <c r="AW594">
        <v>30.3279</v>
      </c>
      <c r="AX594">
        <v>29.508199999999999</v>
      </c>
      <c r="AY594">
        <v>30.3279</v>
      </c>
      <c r="AZ594">
        <v>33.333300000000001</v>
      </c>
      <c r="BA594">
        <v>33.076900000000002</v>
      </c>
      <c r="BB594">
        <v>32.307699999999997</v>
      </c>
      <c r="BC594">
        <v>32.307699999999997</v>
      </c>
      <c r="BD594">
        <v>32.061100000000003</v>
      </c>
      <c r="BE594">
        <v>32.307699999999997</v>
      </c>
      <c r="BF594">
        <v>33.076900000000002</v>
      </c>
      <c r="BG594">
        <v>33.582099999999997</v>
      </c>
      <c r="BH594">
        <v>33.823500000000003</v>
      </c>
      <c r="BI594">
        <v>59.848500000000001</v>
      </c>
      <c r="BJ594">
        <v>60.740699999999997</v>
      </c>
      <c r="BK594">
        <v>59.459499999999998</v>
      </c>
      <c r="BL594">
        <v>60.625</v>
      </c>
      <c r="BM594">
        <v>61.445799999999998</v>
      </c>
      <c r="BN594">
        <v>60.588200000000001</v>
      </c>
      <c r="BO594">
        <v>61.849699999999999</v>
      </c>
      <c r="BP594">
        <v>62.222200000000001</v>
      </c>
      <c r="BQ594">
        <v>62.7027</v>
      </c>
      <c r="BR594">
        <v>63.917499999999997</v>
      </c>
      <c r="BS594">
        <v>61.0837</v>
      </c>
      <c r="BT594">
        <v>61.691499999999998</v>
      </c>
      <c r="BU594">
        <v>61.691499999999998</v>
      </c>
      <c r="BV594">
        <v>60.952399999999997</v>
      </c>
      <c r="BW594">
        <v>60.2804</v>
      </c>
      <c r="BX594">
        <v>60.909100000000002</v>
      </c>
      <c r="BY594">
        <v>60.180999999999997</v>
      </c>
      <c r="BZ594">
        <v>61.607100000000003</v>
      </c>
      <c r="CA594">
        <v>57.589300000000001</v>
      </c>
      <c r="CB594">
        <v>57.8947</v>
      </c>
      <c r="CC594">
        <v>57.563000000000002</v>
      </c>
      <c r="CD594">
        <v>57.489899999999999</v>
      </c>
      <c r="CE594">
        <v>56.6265</v>
      </c>
      <c r="CF594">
        <v>57.4803</v>
      </c>
      <c r="CG594">
        <v>58.333300000000001</v>
      </c>
    </row>
    <row r="595" spans="1:85" x14ac:dyDescent="0.35">
      <c r="A595" t="s">
        <v>594</v>
      </c>
      <c r="B595" t="s">
        <v>690</v>
      </c>
      <c r="C595" t="s">
        <v>690</v>
      </c>
      <c r="D595" t="s">
        <v>690</v>
      </c>
      <c r="E595" t="s">
        <v>690</v>
      </c>
      <c r="F595" t="s">
        <v>690</v>
      </c>
      <c r="G595" t="s">
        <v>690</v>
      </c>
      <c r="H595" t="s">
        <v>690</v>
      </c>
      <c r="I595" t="s">
        <v>690</v>
      </c>
      <c r="J595" t="s">
        <v>690</v>
      </c>
      <c r="K595" t="s">
        <v>690</v>
      </c>
      <c r="L595" t="s">
        <v>690</v>
      </c>
      <c r="M595" t="s">
        <v>690</v>
      </c>
      <c r="N595" t="s">
        <v>690</v>
      </c>
      <c r="O595" t="s">
        <v>690</v>
      </c>
      <c r="P595" t="s">
        <v>690</v>
      </c>
      <c r="Q595" t="s">
        <v>690</v>
      </c>
      <c r="R595" t="s">
        <v>690</v>
      </c>
      <c r="S595" t="s">
        <v>690</v>
      </c>
      <c r="T595" t="s">
        <v>690</v>
      </c>
      <c r="U595" t="s">
        <v>690</v>
      </c>
      <c r="V595" t="s">
        <v>690</v>
      </c>
      <c r="W595" t="s">
        <v>690</v>
      </c>
      <c r="X595" t="s">
        <v>690</v>
      </c>
      <c r="Y595" t="s">
        <v>690</v>
      </c>
      <c r="Z595" t="s">
        <v>690</v>
      </c>
      <c r="AA595" t="s">
        <v>690</v>
      </c>
      <c r="AB595" t="s">
        <v>690</v>
      </c>
      <c r="AC595" t="s">
        <v>690</v>
      </c>
      <c r="AD595" t="s">
        <v>690</v>
      </c>
      <c r="AE595" t="s">
        <v>690</v>
      </c>
      <c r="AF595" t="s">
        <v>690</v>
      </c>
      <c r="AG595" t="s">
        <v>690</v>
      </c>
      <c r="AH595" t="s">
        <v>690</v>
      </c>
      <c r="AI595" t="s">
        <v>690</v>
      </c>
      <c r="AJ595" t="s">
        <v>690</v>
      </c>
      <c r="AK595" t="s">
        <v>690</v>
      </c>
      <c r="AL595" t="s">
        <v>690</v>
      </c>
      <c r="AM595">
        <v>52.631599999999999</v>
      </c>
      <c r="AN595">
        <v>51.785699999999999</v>
      </c>
      <c r="AO595">
        <v>44</v>
      </c>
      <c r="AP595">
        <v>44.230800000000002</v>
      </c>
      <c r="AQ595">
        <v>44.230800000000002</v>
      </c>
      <c r="AR595">
        <v>40.816299999999998</v>
      </c>
      <c r="AS595">
        <v>38.775500000000001</v>
      </c>
      <c r="AT595">
        <v>39.583300000000001</v>
      </c>
      <c r="AU595">
        <v>39.583300000000001</v>
      </c>
      <c r="AV595">
        <v>39.583300000000001</v>
      </c>
      <c r="AW595">
        <v>37.5</v>
      </c>
      <c r="AX595">
        <v>36.734699999999997</v>
      </c>
      <c r="AY595">
        <v>36.734699999999997</v>
      </c>
      <c r="AZ595">
        <v>34.693899999999999</v>
      </c>
      <c r="BA595">
        <v>34.693899999999999</v>
      </c>
      <c r="BB595">
        <v>34.693899999999999</v>
      </c>
      <c r="BC595">
        <v>33.333300000000001</v>
      </c>
      <c r="BD595">
        <v>33.333300000000001</v>
      </c>
      <c r="BE595">
        <v>67.346900000000005</v>
      </c>
      <c r="BF595">
        <v>67.346900000000005</v>
      </c>
      <c r="BG595">
        <v>65.384600000000006</v>
      </c>
      <c r="BH595">
        <v>65.384600000000006</v>
      </c>
      <c r="BI595">
        <v>65.384600000000006</v>
      </c>
      <c r="BJ595">
        <v>65.384600000000006</v>
      </c>
      <c r="BK595">
        <v>67.857100000000003</v>
      </c>
      <c r="BL595">
        <v>73.015900000000002</v>
      </c>
      <c r="BM595">
        <v>72.7273</v>
      </c>
      <c r="BN595">
        <v>71.831000000000003</v>
      </c>
      <c r="BO595">
        <v>69.014099999999999</v>
      </c>
      <c r="BP595">
        <v>69.014099999999999</v>
      </c>
      <c r="BQ595">
        <v>70.833299999999994</v>
      </c>
      <c r="BR595">
        <v>70.833299999999994</v>
      </c>
      <c r="BS595">
        <v>71.621600000000001</v>
      </c>
      <c r="BT595">
        <v>66.216200000000001</v>
      </c>
      <c r="BU595">
        <v>66.216200000000001</v>
      </c>
      <c r="BV595">
        <v>66.216200000000001</v>
      </c>
      <c r="BW595">
        <v>66.666700000000006</v>
      </c>
      <c r="BX595">
        <v>70.886099999999999</v>
      </c>
      <c r="BY595">
        <v>72.5</v>
      </c>
      <c r="BZ595">
        <v>72.839500000000001</v>
      </c>
      <c r="CA595">
        <v>72.093000000000004</v>
      </c>
      <c r="CB595">
        <v>71.264399999999995</v>
      </c>
      <c r="CC595">
        <v>71.590900000000005</v>
      </c>
      <c r="CD595">
        <v>75.675700000000006</v>
      </c>
      <c r="CE595">
        <v>77.027000000000001</v>
      </c>
      <c r="CF595">
        <v>77.027000000000001</v>
      </c>
      <c r="CG595">
        <v>73.684200000000004</v>
      </c>
    </row>
    <row r="596" spans="1:85" x14ac:dyDescent="0.35">
      <c r="A596" t="s">
        <v>595</v>
      </c>
      <c r="B596">
        <v>3.2258</v>
      </c>
      <c r="C596">
        <v>3.1915</v>
      </c>
      <c r="D596">
        <v>3.1915</v>
      </c>
      <c r="E596">
        <v>2.1276999999999999</v>
      </c>
      <c r="F596">
        <v>1.087</v>
      </c>
      <c r="G596">
        <v>1.087</v>
      </c>
      <c r="H596">
        <v>1.0752999999999999</v>
      </c>
      <c r="I596">
        <v>1.087</v>
      </c>
      <c r="J596">
        <v>1.0752999999999999</v>
      </c>
      <c r="K596">
        <v>1.0638000000000001</v>
      </c>
      <c r="L596">
        <v>1.0526</v>
      </c>
      <c r="M596">
        <v>1.0638000000000001</v>
      </c>
      <c r="N596">
        <v>1.0638000000000001</v>
      </c>
      <c r="O596">
        <v>1.0638000000000001</v>
      </c>
      <c r="P596">
        <v>1.0638000000000001</v>
      </c>
      <c r="Q596">
        <v>1.0752999999999999</v>
      </c>
      <c r="R596">
        <v>1.0752999999999999</v>
      </c>
      <c r="S596">
        <v>1.0752999999999999</v>
      </c>
      <c r="T596">
        <v>1.0752999999999999</v>
      </c>
      <c r="U596">
        <v>1.0752999999999999</v>
      </c>
      <c r="V596">
        <v>1.0638000000000001</v>
      </c>
      <c r="W596">
        <v>1.0638000000000001</v>
      </c>
      <c r="X596">
        <v>1.0308999999999999</v>
      </c>
      <c r="Y596">
        <v>1.0417000000000001</v>
      </c>
      <c r="Z596">
        <v>1.0417000000000001</v>
      </c>
      <c r="AA596">
        <v>1.0526</v>
      </c>
      <c r="AB596">
        <v>1.0417000000000001</v>
      </c>
      <c r="AC596">
        <v>1.0101</v>
      </c>
      <c r="AD596">
        <v>1.0101</v>
      </c>
      <c r="AE596">
        <v>1</v>
      </c>
      <c r="AF596">
        <v>1</v>
      </c>
      <c r="AG596">
        <v>1</v>
      </c>
      <c r="AH596">
        <v>0.99009999999999998</v>
      </c>
      <c r="AI596">
        <v>0.98040000000000005</v>
      </c>
      <c r="AJ596">
        <v>0.99009999999999998</v>
      </c>
      <c r="AK596">
        <v>0.98040000000000005</v>
      </c>
      <c r="AL596">
        <v>0.95240000000000002</v>
      </c>
      <c r="AM596">
        <v>0.97089999999999999</v>
      </c>
      <c r="AN596">
        <v>0.96150000000000002</v>
      </c>
      <c r="AO596">
        <v>0.97089999999999999</v>
      </c>
      <c r="AP596">
        <v>0.97089999999999999</v>
      </c>
      <c r="AQ596">
        <v>0.97089999999999999</v>
      </c>
      <c r="AR596">
        <v>2.8571</v>
      </c>
      <c r="AS596">
        <v>2.8302</v>
      </c>
      <c r="AT596">
        <v>2.8302</v>
      </c>
      <c r="AU596">
        <v>2.7778</v>
      </c>
      <c r="AV596">
        <v>2.7778</v>
      </c>
      <c r="AW596">
        <v>1.8519000000000001</v>
      </c>
      <c r="AX596">
        <v>1.8519000000000001</v>
      </c>
      <c r="AY596">
        <v>1.8868</v>
      </c>
      <c r="AZ596">
        <v>1.8519000000000001</v>
      </c>
      <c r="BA596">
        <v>1.7544</v>
      </c>
      <c r="BB596">
        <v>1.7544</v>
      </c>
      <c r="BC596">
        <v>1.7544</v>
      </c>
      <c r="BD596">
        <v>1.7391000000000001</v>
      </c>
      <c r="BE596">
        <v>1.7241</v>
      </c>
      <c r="BF596">
        <v>1.7241</v>
      </c>
      <c r="BG596">
        <v>1.6667000000000001</v>
      </c>
      <c r="BH596">
        <v>1.6667000000000001</v>
      </c>
      <c r="BI596">
        <v>1.6667000000000001</v>
      </c>
      <c r="BJ596">
        <v>1.6393</v>
      </c>
      <c r="BK596">
        <v>1.4388000000000001</v>
      </c>
      <c r="BL596">
        <v>1.4493</v>
      </c>
      <c r="BM596">
        <v>1.4388000000000001</v>
      </c>
      <c r="BN596">
        <v>1.4851000000000001</v>
      </c>
      <c r="BO596">
        <v>1.4778</v>
      </c>
      <c r="BP596">
        <v>1.4634</v>
      </c>
      <c r="BQ596">
        <v>1.3953</v>
      </c>
      <c r="BR596">
        <v>1.4018999999999999</v>
      </c>
      <c r="BS596">
        <v>1.3825000000000001</v>
      </c>
      <c r="BT596">
        <v>1.3825000000000001</v>
      </c>
      <c r="BU596">
        <v>1.3825000000000001</v>
      </c>
      <c r="BV596">
        <v>1.3332999999999999</v>
      </c>
      <c r="BW596">
        <v>1.3158000000000001</v>
      </c>
      <c r="BX596">
        <v>1.2821</v>
      </c>
      <c r="BY596">
        <v>1.2876000000000001</v>
      </c>
      <c r="BZ596">
        <v>1.2766</v>
      </c>
      <c r="CA596">
        <v>1.2766</v>
      </c>
      <c r="CB596">
        <v>1.2397</v>
      </c>
      <c r="CC596">
        <v>2.3166000000000002</v>
      </c>
      <c r="CD596">
        <v>2.2900999999999998</v>
      </c>
      <c r="CE596">
        <v>2.2387999999999999</v>
      </c>
      <c r="CF596">
        <v>50.740699999999997</v>
      </c>
      <c r="CG596">
        <v>50.740699999999997</v>
      </c>
    </row>
    <row r="597" spans="1:85" x14ac:dyDescent="0.35">
      <c r="A597" t="s">
        <v>596</v>
      </c>
      <c r="B597" t="s">
        <v>690</v>
      </c>
      <c r="C597" t="s">
        <v>690</v>
      </c>
      <c r="D597" t="s">
        <v>690</v>
      </c>
      <c r="E597" t="s">
        <v>690</v>
      </c>
      <c r="F597" t="s">
        <v>690</v>
      </c>
      <c r="G597" t="s">
        <v>690</v>
      </c>
      <c r="H597" t="s">
        <v>690</v>
      </c>
      <c r="I597" t="s">
        <v>690</v>
      </c>
      <c r="J597" t="s">
        <v>690</v>
      </c>
      <c r="K597" t="s">
        <v>690</v>
      </c>
      <c r="L597" t="s">
        <v>690</v>
      </c>
      <c r="M597" t="s">
        <v>690</v>
      </c>
      <c r="N597" t="s">
        <v>690</v>
      </c>
      <c r="O597" t="s">
        <v>690</v>
      </c>
      <c r="P597" t="s">
        <v>690</v>
      </c>
      <c r="Q597" t="s">
        <v>690</v>
      </c>
      <c r="R597" t="s">
        <v>690</v>
      </c>
      <c r="S597" t="s">
        <v>690</v>
      </c>
      <c r="T597" t="s">
        <v>690</v>
      </c>
      <c r="U597" t="s">
        <v>690</v>
      </c>
      <c r="V597" t="s">
        <v>690</v>
      </c>
      <c r="W597" t="s">
        <v>690</v>
      </c>
      <c r="X597" t="s">
        <v>690</v>
      </c>
      <c r="Y597" t="s">
        <v>690</v>
      </c>
      <c r="Z597" t="s">
        <v>690</v>
      </c>
      <c r="AA597" t="s">
        <v>690</v>
      </c>
      <c r="AB597" t="s">
        <v>690</v>
      </c>
      <c r="AC597" t="s">
        <v>690</v>
      </c>
      <c r="AD597" t="s">
        <v>690</v>
      </c>
      <c r="AE597" t="s">
        <v>690</v>
      </c>
      <c r="AF597" t="s">
        <v>690</v>
      </c>
      <c r="AG597" t="s">
        <v>690</v>
      </c>
      <c r="AH597" t="s">
        <v>690</v>
      </c>
      <c r="AI597" t="s">
        <v>690</v>
      </c>
      <c r="AJ597" t="s">
        <v>690</v>
      </c>
      <c r="AK597" t="s">
        <v>690</v>
      </c>
      <c r="AL597" t="s">
        <v>690</v>
      </c>
      <c r="AM597" t="s">
        <v>690</v>
      </c>
      <c r="AN597" t="s">
        <v>690</v>
      </c>
      <c r="AO597" t="s">
        <v>690</v>
      </c>
      <c r="AP597" t="s">
        <v>690</v>
      </c>
      <c r="AQ597" t="s">
        <v>690</v>
      </c>
      <c r="AR597" t="s">
        <v>690</v>
      </c>
      <c r="AS597" t="s">
        <v>690</v>
      </c>
      <c r="AT597" t="s">
        <v>690</v>
      </c>
      <c r="AU597" t="s">
        <v>690</v>
      </c>
      <c r="AV597" t="s">
        <v>690</v>
      </c>
      <c r="AW597">
        <v>2.1505000000000001</v>
      </c>
      <c r="AX597">
        <v>2.1505000000000001</v>
      </c>
      <c r="AY597">
        <v>2.1505000000000001</v>
      </c>
      <c r="AZ597">
        <v>2.1276999999999999</v>
      </c>
      <c r="BA597">
        <v>2.1505000000000001</v>
      </c>
      <c r="BB597">
        <v>2.1276999999999999</v>
      </c>
      <c r="BC597">
        <v>2.1053000000000002</v>
      </c>
      <c r="BD597">
        <v>2.0832999999999999</v>
      </c>
      <c r="BE597">
        <v>2</v>
      </c>
      <c r="BF597">
        <v>2</v>
      </c>
      <c r="BG597">
        <v>1.9802</v>
      </c>
      <c r="BH597">
        <v>1.9802</v>
      </c>
      <c r="BI597">
        <v>1.9802</v>
      </c>
      <c r="BJ597">
        <v>1.9607999999999999</v>
      </c>
      <c r="BK597">
        <v>1.7856999999999998</v>
      </c>
      <c r="BL597">
        <v>1.6949000000000001</v>
      </c>
      <c r="BM597">
        <v>1.6129</v>
      </c>
      <c r="BN597">
        <v>0.79369999999999996</v>
      </c>
      <c r="BO597">
        <v>18.181799999999999</v>
      </c>
      <c r="BP597">
        <v>15.872999999999999</v>
      </c>
      <c r="BQ597">
        <v>15.747999999999999</v>
      </c>
      <c r="BR597">
        <v>15.872999999999999</v>
      </c>
      <c r="BS597">
        <v>14.5038</v>
      </c>
      <c r="BT597">
        <v>13.8462</v>
      </c>
      <c r="BU597">
        <v>13.8462</v>
      </c>
      <c r="BV597">
        <v>13.6364</v>
      </c>
      <c r="BW597">
        <v>12.030099999999999</v>
      </c>
      <c r="BX597">
        <v>12.030099999999999</v>
      </c>
      <c r="BY597">
        <v>11.029400000000001</v>
      </c>
      <c r="BZ597">
        <v>10.071899999999999</v>
      </c>
      <c r="CA597">
        <v>10</v>
      </c>
      <c r="CB597">
        <v>10</v>
      </c>
      <c r="CC597">
        <v>9.7902000000000005</v>
      </c>
      <c r="CD597">
        <v>9.7902000000000005</v>
      </c>
      <c r="CE597">
        <v>9.4595000000000002</v>
      </c>
      <c r="CF597">
        <v>8</v>
      </c>
      <c r="CG597">
        <v>7.3826000000000001</v>
      </c>
    </row>
    <row r="598" spans="1:85" s="1" customFormat="1" x14ac:dyDescent="0.35">
      <c r="A598" s="1" t="s">
        <v>597</v>
      </c>
      <c r="B598" s="1" t="s">
        <v>690</v>
      </c>
      <c r="C598" s="1" t="s">
        <v>690</v>
      </c>
      <c r="D598" s="1" t="s">
        <v>690</v>
      </c>
      <c r="E598" s="1" t="s">
        <v>690</v>
      </c>
      <c r="F598" s="1" t="s">
        <v>690</v>
      </c>
      <c r="G598" s="1" t="s">
        <v>690</v>
      </c>
      <c r="H598" s="1" t="s">
        <v>690</v>
      </c>
      <c r="I598" s="1" t="s">
        <v>690</v>
      </c>
      <c r="J598" s="1" t="s">
        <v>690</v>
      </c>
      <c r="K598" s="1" t="s">
        <v>690</v>
      </c>
      <c r="L598" s="1" t="s">
        <v>690</v>
      </c>
      <c r="M598" s="1" t="s">
        <v>690</v>
      </c>
      <c r="N598" s="1" t="s">
        <v>690</v>
      </c>
      <c r="O598" s="1" t="s">
        <v>690</v>
      </c>
      <c r="P598" s="1" t="s">
        <v>690</v>
      </c>
      <c r="Q598" s="1" t="s">
        <v>690</v>
      </c>
      <c r="R598" s="1" t="s">
        <v>690</v>
      </c>
      <c r="S598" s="1" t="s">
        <v>690</v>
      </c>
      <c r="T598" s="1" t="s">
        <v>690</v>
      </c>
      <c r="U598" s="1" t="s">
        <v>690</v>
      </c>
      <c r="V598" s="1" t="s">
        <v>690</v>
      </c>
      <c r="W598" s="1" t="s">
        <v>690</v>
      </c>
      <c r="X598" s="1" t="s">
        <v>690</v>
      </c>
      <c r="Y598" s="1" t="s">
        <v>690</v>
      </c>
      <c r="Z598" s="1" t="s">
        <v>690</v>
      </c>
      <c r="AA598" s="1" t="s">
        <v>690</v>
      </c>
      <c r="AB598" s="1" t="s">
        <v>690</v>
      </c>
      <c r="AC598" s="1" t="s">
        <v>690</v>
      </c>
      <c r="AD598" s="1" t="s">
        <v>690</v>
      </c>
      <c r="AE598" s="1" t="s">
        <v>690</v>
      </c>
      <c r="AF598" s="1" t="s">
        <v>690</v>
      </c>
      <c r="AG598" s="1" t="s">
        <v>690</v>
      </c>
      <c r="AH598" s="1" t="s">
        <v>690</v>
      </c>
      <c r="AI598" s="1" t="s">
        <v>690</v>
      </c>
      <c r="AJ598" s="1" t="s">
        <v>690</v>
      </c>
      <c r="AK598" s="1" t="s">
        <v>690</v>
      </c>
      <c r="AL598" s="1" t="s">
        <v>690</v>
      </c>
      <c r="AM598" s="1" t="s">
        <v>690</v>
      </c>
      <c r="AN598" s="1" t="s">
        <v>690</v>
      </c>
      <c r="AO598" s="1" t="s">
        <v>690</v>
      </c>
      <c r="AP598" s="1" t="s">
        <v>690</v>
      </c>
      <c r="AQ598" s="1" t="s">
        <v>690</v>
      </c>
      <c r="AR598" s="1" t="s">
        <v>690</v>
      </c>
      <c r="AS598" s="1" t="s">
        <v>690</v>
      </c>
      <c r="AT598" s="1" t="s">
        <v>690</v>
      </c>
      <c r="AU598" s="1" t="s">
        <v>690</v>
      </c>
      <c r="AV598" s="1" t="s">
        <v>690</v>
      </c>
      <c r="AW598" s="1" t="s">
        <v>690</v>
      </c>
      <c r="AX598" s="1" t="s">
        <v>690</v>
      </c>
      <c r="AY598" s="1" t="s">
        <v>690</v>
      </c>
      <c r="AZ598" s="1" t="s">
        <v>690</v>
      </c>
      <c r="BA598" s="1">
        <v>1.7544</v>
      </c>
      <c r="BB598" s="1">
        <v>1.7544</v>
      </c>
      <c r="BC598" s="1">
        <v>1.7544</v>
      </c>
      <c r="BD598" s="1">
        <v>1.7391000000000001</v>
      </c>
      <c r="BE598" s="1">
        <v>1.7241</v>
      </c>
      <c r="BF598" s="1">
        <v>1.7241</v>
      </c>
      <c r="BG598" s="1">
        <v>1.6667000000000001</v>
      </c>
      <c r="BH598" s="1">
        <v>1.6667000000000001</v>
      </c>
      <c r="BI598" s="1">
        <v>1.6667000000000001</v>
      </c>
      <c r="BJ598" s="1">
        <v>1.6393</v>
      </c>
      <c r="BK598" s="1">
        <v>1.4388000000000001</v>
      </c>
      <c r="BL598" s="1">
        <v>1.4493</v>
      </c>
      <c r="BM598" s="1">
        <v>1.4388000000000001</v>
      </c>
      <c r="BN598" s="1">
        <v>1.4851000000000001</v>
      </c>
      <c r="BO598" s="1">
        <v>1.4778</v>
      </c>
      <c r="BP598" s="1">
        <v>1.4634</v>
      </c>
      <c r="BQ598" s="1">
        <v>1.3953</v>
      </c>
      <c r="BR598" s="1">
        <v>1.4018999999999999</v>
      </c>
      <c r="BS598" s="1">
        <v>1.3825000000000001</v>
      </c>
      <c r="BT598" s="1">
        <v>1.3825000000000001</v>
      </c>
      <c r="BU598" s="1">
        <v>1.3825000000000001</v>
      </c>
      <c r="BV598" s="1" t="s">
        <v>690</v>
      </c>
      <c r="BW598" s="1" t="s">
        <v>690</v>
      </c>
      <c r="BX598" s="1" t="s">
        <v>690</v>
      </c>
      <c r="BY598" s="1" t="s">
        <v>690</v>
      </c>
      <c r="BZ598" s="1" t="s">
        <v>690</v>
      </c>
      <c r="CA598" s="1" t="s">
        <v>690</v>
      </c>
      <c r="CB598" s="1" t="s">
        <v>690</v>
      </c>
      <c r="CC598" s="1" t="s">
        <v>690</v>
      </c>
      <c r="CD598" s="1" t="s">
        <v>690</v>
      </c>
      <c r="CE598" s="1" t="s">
        <v>690</v>
      </c>
      <c r="CF598" s="1" t="s">
        <v>690</v>
      </c>
      <c r="CG598" s="1" t="s">
        <v>690</v>
      </c>
    </row>
    <row r="599" spans="1:85" x14ac:dyDescent="0.35">
      <c r="A599" t="s">
        <v>598</v>
      </c>
      <c r="B599" t="s">
        <v>690</v>
      </c>
      <c r="C599" t="s">
        <v>690</v>
      </c>
      <c r="D599" t="s">
        <v>690</v>
      </c>
      <c r="E599" t="s">
        <v>690</v>
      </c>
      <c r="F599" t="s">
        <v>690</v>
      </c>
      <c r="G599" t="s">
        <v>690</v>
      </c>
      <c r="H599" t="s">
        <v>690</v>
      </c>
      <c r="I599" t="s">
        <v>690</v>
      </c>
      <c r="J599" t="s">
        <v>690</v>
      </c>
      <c r="K599" t="s">
        <v>690</v>
      </c>
      <c r="L599" t="s">
        <v>690</v>
      </c>
      <c r="M599" t="s">
        <v>690</v>
      </c>
      <c r="N599" t="s">
        <v>690</v>
      </c>
      <c r="O599" t="s">
        <v>690</v>
      </c>
      <c r="P599" t="s">
        <v>690</v>
      </c>
      <c r="Q599" t="s">
        <v>690</v>
      </c>
      <c r="R599" t="s">
        <v>690</v>
      </c>
      <c r="S599" t="s">
        <v>690</v>
      </c>
      <c r="T599" t="s">
        <v>690</v>
      </c>
      <c r="U599" t="s">
        <v>690</v>
      </c>
      <c r="V599" t="s">
        <v>690</v>
      </c>
      <c r="W599" t="s">
        <v>690</v>
      </c>
      <c r="X599">
        <v>64.285700000000006</v>
      </c>
      <c r="Y599">
        <v>64.285700000000006</v>
      </c>
      <c r="Z599">
        <v>64.285700000000006</v>
      </c>
      <c r="AA599" t="s">
        <v>690</v>
      </c>
      <c r="AB599">
        <v>6.6666999999999996</v>
      </c>
      <c r="AC599">
        <v>6.25</v>
      </c>
      <c r="AD599">
        <v>6.6666999999999996</v>
      </c>
      <c r="AE599">
        <v>6.6666999999999996</v>
      </c>
      <c r="AF599">
        <v>6.25</v>
      </c>
      <c r="AG599">
        <v>12.5</v>
      </c>
      <c r="AH599">
        <v>12.5</v>
      </c>
      <c r="AI599">
        <v>12.5</v>
      </c>
      <c r="AJ599">
        <v>12.5</v>
      </c>
      <c r="AK599">
        <v>37.5</v>
      </c>
      <c r="AL599">
        <v>38.8889</v>
      </c>
      <c r="AM599">
        <v>35.2941</v>
      </c>
      <c r="AN599">
        <v>37.5</v>
      </c>
      <c r="AO599">
        <v>31.25</v>
      </c>
      <c r="AP599">
        <v>31.25</v>
      </c>
      <c r="AQ599">
        <v>31.25</v>
      </c>
      <c r="AR599">
        <v>33.333300000000001</v>
      </c>
      <c r="AS599">
        <v>33.333300000000001</v>
      </c>
      <c r="AT599">
        <v>33.333300000000001</v>
      </c>
      <c r="AU599">
        <v>41.176499999999997</v>
      </c>
      <c r="AV599">
        <v>41.176499999999997</v>
      </c>
      <c r="AW599">
        <v>33.333300000000001</v>
      </c>
      <c r="AX599">
        <v>50</v>
      </c>
      <c r="AY599" t="s">
        <v>690</v>
      </c>
      <c r="AZ599">
        <v>47.368400000000001</v>
      </c>
      <c r="BA599">
        <v>47.368400000000001</v>
      </c>
      <c r="BB599">
        <v>47.368400000000001</v>
      </c>
      <c r="BC599">
        <v>47.368400000000001</v>
      </c>
      <c r="BD599">
        <v>47.368400000000001</v>
      </c>
      <c r="BE599">
        <v>47.368400000000001</v>
      </c>
      <c r="BF599">
        <v>47.368400000000001</v>
      </c>
      <c r="BG599">
        <v>50</v>
      </c>
      <c r="BH599">
        <v>55</v>
      </c>
      <c r="BI599">
        <v>55</v>
      </c>
      <c r="BJ599">
        <v>50</v>
      </c>
      <c r="BK599">
        <v>52</v>
      </c>
      <c r="BL599">
        <v>52</v>
      </c>
      <c r="BM599">
        <v>50</v>
      </c>
      <c r="BN599">
        <v>37.5</v>
      </c>
      <c r="BO599">
        <v>37.5</v>
      </c>
      <c r="BP599">
        <v>48.4848</v>
      </c>
      <c r="BQ599">
        <v>37.142899999999997</v>
      </c>
      <c r="BR599">
        <v>31.25</v>
      </c>
      <c r="BS599">
        <v>35.135100000000001</v>
      </c>
      <c r="BT599">
        <v>41.666699999999999</v>
      </c>
      <c r="BU599">
        <v>41.666699999999999</v>
      </c>
      <c r="BV599">
        <v>46.153799999999997</v>
      </c>
      <c r="BW599">
        <v>46.153799999999997</v>
      </c>
      <c r="BX599">
        <v>48.7179</v>
      </c>
      <c r="BY599">
        <v>37.5</v>
      </c>
      <c r="BZ599">
        <v>27.5</v>
      </c>
      <c r="CA599">
        <v>28.571400000000001</v>
      </c>
      <c r="CB599">
        <v>30.232600000000001</v>
      </c>
      <c r="CC599">
        <v>33.333300000000001</v>
      </c>
      <c r="CD599">
        <v>34.782600000000002</v>
      </c>
      <c r="CE599">
        <v>34.782600000000002</v>
      </c>
      <c r="CF599">
        <v>36.170200000000001</v>
      </c>
      <c r="CG599">
        <v>31.914899999999999</v>
      </c>
    </row>
    <row r="600" spans="1:85" x14ac:dyDescent="0.35">
      <c r="A600" t="s">
        <v>599</v>
      </c>
      <c r="B600" t="s">
        <v>690</v>
      </c>
      <c r="C600" t="s">
        <v>690</v>
      </c>
      <c r="D600" t="s">
        <v>690</v>
      </c>
      <c r="E600" t="s">
        <v>690</v>
      </c>
      <c r="F600" t="s">
        <v>690</v>
      </c>
      <c r="G600" t="s">
        <v>690</v>
      </c>
      <c r="H600" t="s">
        <v>690</v>
      </c>
      <c r="I600" t="s">
        <v>690</v>
      </c>
      <c r="J600" t="s">
        <v>690</v>
      </c>
      <c r="K600" t="s">
        <v>690</v>
      </c>
      <c r="L600" t="s">
        <v>690</v>
      </c>
      <c r="M600" t="s">
        <v>690</v>
      </c>
      <c r="N600" t="s">
        <v>690</v>
      </c>
      <c r="O600" t="s">
        <v>690</v>
      </c>
      <c r="P600" t="s">
        <v>690</v>
      </c>
      <c r="Q600" t="s">
        <v>690</v>
      </c>
      <c r="R600" t="s">
        <v>690</v>
      </c>
      <c r="S600" t="s">
        <v>690</v>
      </c>
      <c r="T600" t="s">
        <v>690</v>
      </c>
      <c r="U600" t="s">
        <v>690</v>
      </c>
      <c r="V600" t="s">
        <v>690</v>
      </c>
      <c r="W600" t="s">
        <v>690</v>
      </c>
      <c r="X600" t="s">
        <v>690</v>
      </c>
      <c r="Y600" t="s">
        <v>690</v>
      </c>
      <c r="Z600" t="s">
        <v>690</v>
      </c>
      <c r="AA600" t="s">
        <v>690</v>
      </c>
      <c r="AB600" t="s">
        <v>690</v>
      </c>
      <c r="AC600" t="s">
        <v>690</v>
      </c>
      <c r="AD600" t="s">
        <v>690</v>
      </c>
      <c r="AE600" t="s">
        <v>690</v>
      </c>
      <c r="AF600" t="s">
        <v>690</v>
      </c>
      <c r="AG600" t="s">
        <v>690</v>
      </c>
      <c r="AH600" t="s">
        <v>690</v>
      </c>
      <c r="AI600" t="s">
        <v>690</v>
      </c>
      <c r="AJ600" t="s">
        <v>690</v>
      </c>
      <c r="AK600" t="s">
        <v>690</v>
      </c>
      <c r="AL600" t="s">
        <v>690</v>
      </c>
      <c r="AM600" t="s">
        <v>690</v>
      </c>
      <c r="AN600" t="s">
        <v>690</v>
      </c>
      <c r="AO600" t="s">
        <v>690</v>
      </c>
      <c r="AP600" t="s">
        <v>690</v>
      </c>
      <c r="AQ600" t="s">
        <v>690</v>
      </c>
      <c r="AR600" t="s">
        <v>690</v>
      </c>
      <c r="AS600" t="s">
        <v>690</v>
      </c>
      <c r="AT600" t="s">
        <v>690</v>
      </c>
      <c r="AU600" t="s">
        <v>690</v>
      </c>
      <c r="AV600" t="s">
        <v>690</v>
      </c>
      <c r="AW600" t="s">
        <v>690</v>
      </c>
      <c r="AX600" t="s">
        <v>690</v>
      </c>
      <c r="AY600" t="s">
        <v>690</v>
      </c>
      <c r="AZ600" t="s">
        <v>690</v>
      </c>
      <c r="BA600" t="s">
        <v>690</v>
      </c>
      <c r="BB600" t="s">
        <v>690</v>
      </c>
      <c r="BC600">
        <v>45.454500000000003</v>
      </c>
      <c r="BD600">
        <v>45.454500000000003</v>
      </c>
      <c r="BE600">
        <v>45.714300000000001</v>
      </c>
      <c r="BF600">
        <v>54.285699999999999</v>
      </c>
      <c r="BG600">
        <v>56.756799999999998</v>
      </c>
      <c r="BH600">
        <v>56.756799999999998</v>
      </c>
      <c r="BI600">
        <v>56.756799999999998</v>
      </c>
      <c r="BJ600">
        <v>54.285699999999999</v>
      </c>
      <c r="BK600">
        <v>57.5</v>
      </c>
      <c r="BL600">
        <v>57.8947</v>
      </c>
      <c r="BM600">
        <v>59.459499999999998</v>
      </c>
      <c r="BN600">
        <v>54.054099999999998</v>
      </c>
      <c r="BO600">
        <v>52.777799999999999</v>
      </c>
      <c r="BP600">
        <v>51.351399999999998</v>
      </c>
      <c r="BQ600">
        <v>52.631599999999999</v>
      </c>
      <c r="BR600">
        <v>68.421099999999996</v>
      </c>
      <c r="BS600">
        <v>68.292699999999996</v>
      </c>
      <c r="BT600">
        <v>71.794899999999998</v>
      </c>
      <c r="BU600">
        <v>71.794899999999998</v>
      </c>
      <c r="BV600">
        <v>80</v>
      </c>
      <c r="BW600">
        <v>80</v>
      </c>
      <c r="BX600">
        <v>85</v>
      </c>
      <c r="BY600">
        <v>90</v>
      </c>
      <c r="BZ600">
        <v>90</v>
      </c>
      <c r="CA600">
        <v>89.743600000000001</v>
      </c>
      <c r="CB600">
        <v>90</v>
      </c>
      <c r="CC600">
        <v>90.476200000000006</v>
      </c>
      <c r="CD600">
        <v>90.476200000000006</v>
      </c>
      <c r="CE600">
        <v>88.372100000000003</v>
      </c>
      <c r="CF600">
        <v>88.372100000000003</v>
      </c>
      <c r="CG600">
        <v>87.804900000000004</v>
      </c>
    </row>
    <row r="601" spans="1:85" x14ac:dyDescent="0.35">
      <c r="A601" t="s">
        <v>600</v>
      </c>
      <c r="B601" t="s">
        <v>690</v>
      </c>
      <c r="C601" t="s">
        <v>690</v>
      </c>
      <c r="D601" t="s">
        <v>690</v>
      </c>
      <c r="E601" t="s">
        <v>690</v>
      </c>
      <c r="F601" t="s">
        <v>690</v>
      </c>
      <c r="G601" t="s">
        <v>690</v>
      </c>
      <c r="H601" t="s">
        <v>690</v>
      </c>
      <c r="I601" t="s">
        <v>690</v>
      </c>
      <c r="J601" t="s">
        <v>690</v>
      </c>
      <c r="K601" t="s">
        <v>690</v>
      </c>
      <c r="L601" t="s">
        <v>690</v>
      </c>
      <c r="M601">
        <v>65.116299999999995</v>
      </c>
      <c r="N601">
        <v>65.116299999999995</v>
      </c>
      <c r="O601">
        <v>54.651200000000003</v>
      </c>
      <c r="P601">
        <v>54.651200000000003</v>
      </c>
      <c r="Q601">
        <v>56.321800000000003</v>
      </c>
      <c r="R601">
        <v>56.818199999999997</v>
      </c>
      <c r="S601">
        <v>56.321800000000003</v>
      </c>
      <c r="T601">
        <v>56.321800000000003</v>
      </c>
      <c r="U601">
        <v>56.818199999999997</v>
      </c>
      <c r="V601">
        <v>55.814</v>
      </c>
      <c r="W601">
        <v>56.976700000000001</v>
      </c>
      <c r="X601">
        <v>56.666699999999999</v>
      </c>
      <c r="Y601">
        <v>59.340699999999998</v>
      </c>
      <c r="Z601">
        <v>59.782600000000002</v>
      </c>
      <c r="AA601">
        <v>58.695700000000002</v>
      </c>
      <c r="AB601">
        <v>58.510599999999997</v>
      </c>
      <c r="AC601">
        <v>59</v>
      </c>
      <c r="AD601">
        <v>58.762900000000002</v>
      </c>
      <c r="AE601">
        <v>61.386099999999999</v>
      </c>
      <c r="AF601">
        <v>63.207500000000003</v>
      </c>
      <c r="AG601">
        <v>63.551400000000001</v>
      </c>
      <c r="AH601">
        <v>63.8889</v>
      </c>
      <c r="AI601">
        <v>64.486000000000004</v>
      </c>
      <c r="AJ601">
        <v>55.1402</v>
      </c>
      <c r="AK601">
        <v>52.777799999999999</v>
      </c>
      <c r="AL601">
        <v>54.386000000000003</v>
      </c>
      <c r="AM601">
        <v>52.212400000000002</v>
      </c>
      <c r="AN601">
        <v>48.148099999999999</v>
      </c>
      <c r="AO601">
        <v>44.230800000000002</v>
      </c>
      <c r="AP601">
        <v>44.339599999999997</v>
      </c>
      <c r="AQ601">
        <v>44.444400000000002</v>
      </c>
      <c r="AR601">
        <v>45.045000000000002</v>
      </c>
      <c r="AS601">
        <v>44.736800000000002</v>
      </c>
      <c r="AT601">
        <v>47.826099999999997</v>
      </c>
      <c r="AU601">
        <v>49.137900000000002</v>
      </c>
      <c r="AV601" t="s">
        <v>690</v>
      </c>
      <c r="AW601">
        <v>49.137900000000002</v>
      </c>
      <c r="AX601">
        <v>49.137900000000002</v>
      </c>
      <c r="AY601">
        <v>48.7179</v>
      </c>
      <c r="AZ601">
        <v>33.333300000000001</v>
      </c>
      <c r="BA601">
        <v>33.333300000000001</v>
      </c>
      <c r="BB601">
        <v>33.333300000000001</v>
      </c>
      <c r="BC601">
        <v>32.5</v>
      </c>
      <c r="BD601">
        <v>30.894300000000001</v>
      </c>
      <c r="BE601">
        <v>31.967199999999998</v>
      </c>
      <c r="BF601">
        <v>32.520299999999999</v>
      </c>
      <c r="BG601">
        <v>33.846200000000003</v>
      </c>
      <c r="BH601">
        <v>34.090899999999998</v>
      </c>
      <c r="BI601">
        <v>32.539700000000003</v>
      </c>
      <c r="BJ601">
        <v>30.645199999999999</v>
      </c>
      <c r="BK601">
        <v>32.846699999999998</v>
      </c>
      <c r="BL601">
        <v>32.666699999999999</v>
      </c>
      <c r="BM601">
        <v>32.484099999999998</v>
      </c>
      <c r="BN601">
        <v>30.357099999999999</v>
      </c>
      <c r="BO601">
        <v>33.333300000000001</v>
      </c>
      <c r="BP601">
        <v>32.777799999999999</v>
      </c>
      <c r="BQ601">
        <v>42.541400000000003</v>
      </c>
      <c r="BR601">
        <v>43.333300000000001</v>
      </c>
      <c r="BS601">
        <v>38.860100000000003</v>
      </c>
      <c r="BT601">
        <v>42.931899999999999</v>
      </c>
      <c r="BU601">
        <v>42.931899999999999</v>
      </c>
      <c r="BV601">
        <v>43</v>
      </c>
      <c r="BW601">
        <v>42.857100000000003</v>
      </c>
      <c r="BX601">
        <v>42.1569</v>
      </c>
      <c r="BY601">
        <v>42.056100000000001</v>
      </c>
      <c r="BZ601">
        <v>39.7196</v>
      </c>
      <c r="CA601">
        <v>39.631300000000003</v>
      </c>
      <c r="CB601">
        <v>38.914000000000001</v>
      </c>
      <c r="CC601">
        <v>38.864600000000003</v>
      </c>
      <c r="CD601">
        <v>41.525399999999998</v>
      </c>
      <c r="CE601">
        <v>41.453000000000003</v>
      </c>
      <c r="CF601">
        <v>41.276600000000002</v>
      </c>
      <c r="CG601">
        <v>43.724699999999999</v>
      </c>
    </row>
    <row r="602" spans="1:85" x14ac:dyDescent="0.35">
      <c r="A602" t="s">
        <v>601</v>
      </c>
      <c r="B602" t="s">
        <v>690</v>
      </c>
      <c r="C602" t="s">
        <v>690</v>
      </c>
      <c r="D602" t="s">
        <v>690</v>
      </c>
      <c r="E602" t="s">
        <v>690</v>
      </c>
      <c r="F602" t="s">
        <v>690</v>
      </c>
      <c r="G602" t="s">
        <v>690</v>
      </c>
      <c r="H602" t="s">
        <v>690</v>
      </c>
      <c r="I602" t="s">
        <v>690</v>
      </c>
      <c r="J602" t="s">
        <v>690</v>
      </c>
      <c r="K602" t="s">
        <v>690</v>
      </c>
      <c r="L602" t="s">
        <v>690</v>
      </c>
      <c r="M602" t="s">
        <v>690</v>
      </c>
      <c r="N602" t="s">
        <v>690</v>
      </c>
      <c r="O602" t="s">
        <v>690</v>
      </c>
      <c r="P602" t="s">
        <v>690</v>
      </c>
      <c r="Q602" t="s">
        <v>690</v>
      </c>
      <c r="R602" t="s">
        <v>690</v>
      </c>
      <c r="S602" t="s">
        <v>690</v>
      </c>
      <c r="T602" t="s">
        <v>690</v>
      </c>
      <c r="U602" t="s">
        <v>690</v>
      </c>
      <c r="V602" t="s">
        <v>690</v>
      </c>
      <c r="W602" t="s">
        <v>690</v>
      </c>
      <c r="X602" t="s">
        <v>690</v>
      </c>
      <c r="Y602" t="s">
        <v>690</v>
      </c>
      <c r="Z602" t="s">
        <v>690</v>
      </c>
      <c r="AA602" t="s">
        <v>690</v>
      </c>
      <c r="AB602" t="s">
        <v>690</v>
      </c>
      <c r="AC602" t="s">
        <v>690</v>
      </c>
      <c r="AD602" t="s">
        <v>690</v>
      </c>
      <c r="AE602" t="s">
        <v>690</v>
      </c>
      <c r="AF602" t="s">
        <v>690</v>
      </c>
      <c r="AG602" t="s">
        <v>690</v>
      </c>
      <c r="AH602" t="s">
        <v>690</v>
      </c>
      <c r="AI602" t="s">
        <v>690</v>
      </c>
      <c r="AJ602" t="s">
        <v>690</v>
      </c>
      <c r="AK602" t="s">
        <v>690</v>
      </c>
      <c r="AL602" t="s">
        <v>690</v>
      </c>
      <c r="AM602" t="s">
        <v>690</v>
      </c>
      <c r="AN602" t="s">
        <v>690</v>
      </c>
      <c r="AO602" t="s">
        <v>690</v>
      </c>
      <c r="AP602" t="s">
        <v>690</v>
      </c>
      <c r="AQ602" t="s">
        <v>690</v>
      </c>
      <c r="AR602" t="s">
        <v>690</v>
      </c>
      <c r="AS602" t="s">
        <v>690</v>
      </c>
      <c r="AT602" t="s">
        <v>690</v>
      </c>
      <c r="AU602" t="s">
        <v>690</v>
      </c>
      <c r="AV602" t="s">
        <v>690</v>
      </c>
      <c r="AW602">
        <v>25.8065</v>
      </c>
      <c r="AX602">
        <v>24.4681</v>
      </c>
      <c r="AY602">
        <v>25.263200000000001</v>
      </c>
      <c r="AZ602">
        <v>25</v>
      </c>
      <c r="BA602">
        <v>25.510200000000001</v>
      </c>
      <c r="BB602">
        <v>25.510200000000001</v>
      </c>
      <c r="BC602">
        <v>25.510200000000001</v>
      </c>
      <c r="BD602">
        <v>25.252500000000001</v>
      </c>
      <c r="BE602">
        <v>25.510200000000001</v>
      </c>
      <c r="BF602">
        <v>18.3673</v>
      </c>
      <c r="BG602">
        <v>17</v>
      </c>
      <c r="BH602">
        <v>19.607800000000001</v>
      </c>
      <c r="BI602">
        <v>17.8218</v>
      </c>
      <c r="BJ602">
        <v>16.504899999999999</v>
      </c>
      <c r="BK602">
        <v>22.0183</v>
      </c>
      <c r="BL602">
        <v>22.7273</v>
      </c>
      <c r="BM602">
        <v>21.621600000000001</v>
      </c>
      <c r="BN602">
        <v>22.6891</v>
      </c>
      <c r="BO602" t="s">
        <v>690</v>
      </c>
      <c r="BP602" t="s">
        <v>690</v>
      </c>
      <c r="BQ602" t="s">
        <v>690</v>
      </c>
      <c r="BR602" t="s">
        <v>690</v>
      </c>
      <c r="BS602" t="s">
        <v>690</v>
      </c>
      <c r="BT602" t="s">
        <v>690</v>
      </c>
      <c r="BU602" t="s">
        <v>690</v>
      </c>
      <c r="BV602" t="s">
        <v>690</v>
      </c>
      <c r="BW602" t="s">
        <v>690</v>
      </c>
      <c r="BX602" t="s">
        <v>690</v>
      </c>
      <c r="BY602" t="s">
        <v>690</v>
      </c>
      <c r="BZ602" t="s">
        <v>690</v>
      </c>
      <c r="CA602" t="s">
        <v>690</v>
      </c>
      <c r="CB602" t="s">
        <v>690</v>
      </c>
      <c r="CC602" t="s">
        <v>690</v>
      </c>
      <c r="CD602" t="s">
        <v>690</v>
      </c>
      <c r="CE602" t="s">
        <v>690</v>
      </c>
      <c r="CF602" t="s">
        <v>690</v>
      </c>
      <c r="CG602" t="s">
        <v>690</v>
      </c>
    </row>
    <row r="603" spans="1:85" x14ac:dyDescent="0.35">
      <c r="A603" t="s">
        <v>602</v>
      </c>
      <c r="B603" t="s">
        <v>690</v>
      </c>
      <c r="C603" t="s">
        <v>690</v>
      </c>
      <c r="D603" t="s">
        <v>690</v>
      </c>
      <c r="E603" t="s">
        <v>690</v>
      </c>
      <c r="F603" t="s">
        <v>690</v>
      </c>
      <c r="G603" t="s">
        <v>690</v>
      </c>
      <c r="H603" t="s">
        <v>690</v>
      </c>
      <c r="I603" t="s">
        <v>690</v>
      </c>
      <c r="J603" t="s">
        <v>690</v>
      </c>
      <c r="K603" t="s">
        <v>690</v>
      </c>
      <c r="L603" t="s">
        <v>690</v>
      </c>
      <c r="M603" t="s">
        <v>690</v>
      </c>
      <c r="N603" t="s">
        <v>690</v>
      </c>
      <c r="O603" t="s">
        <v>690</v>
      </c>
      <c r="P603" t="s">
        <v>690</v>
      </c>
      <c r="Q603" t="s">
        <v>690</v>
      </c>
      <c r="R603" t="s">
        <v>690</v>
      </c>
      <c r="S603" t="s">
        <v>690</v>
      </c>
      <c r="T603" t="s">
        <v>690</v>
      </c>
      <c r="U603" t="s">
        <v>690</v>
      </c>
      <c r="V603" t="s">
        <v>690</v>
      </c>
      <c r="W603" t="s">
        <v>690</v>
      </c>
      <c r="X603" t="s">
        <v>690</v>
      </c>
      <c r="Y603" t="s">
        <v>690</v>
      </c>
      <c r="Z603" t="s">
        <v>690</v>
      </c>
      <c r="AA603" t="s">
        <v>690</v>
      </c>
      <c r="AB603" t="s">
        <v>690</v>
      </c>
      <c r="AC603" t="s">
        <v>690</v>
      </c>
      <c r="AD603" t="s">
        <v>690</v>
      </c>
      <c r="AE603" t="s">
        <v>690</v>
      </c>
      <c r="AF603" t="s">
        <v>690</v>
      </c>
      <c r="AG603" t="s">
        <v>690</v>
      </c>
      <c r="AH603" t="s">
        <v>690</v>
      </c>
      <c r="AI603" t="s">
        <v>690</v>
      </c>
      <c r="AJ603">
        <v>8.3332999999999995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 t="s">
        <v>690</v>
      </c>
      <c r="AZ603">
        <v>0</v>
      </c>
      <c r="BA603">
        <v>0</v>
      </c>
      <c r="BB603">
        <v>0</v>
      </c>
      <c r="BC603">
        <v>0</v>
      </c>
      <c r="BD603">
        <v>9.0908999999999995</v>
      </c>
      <c r="BE603">
        <v>9.0908999999999995</v>
      </c>
      <c r="BF603">
        <v>9.0908999999999995</v>
      </c>
      <c r="BG603">
        <v>8.3332999999999995</v>
      </c>
      <c r="BH603">
        <v>8.3332999999999995</v>
      </c>
      <c r="BI603">
        <v>8.3332999999999995</v>
      </c>
      <c r="BJ603">
        <v>9.0908999999999995</v>
      </c>
      <c r="BK603">
        <v>7.6923000000000004</v>
      </c>
      <c r="BL603">
        <v>7.6923000000000004</v>
      </c>
      <c r="BM603">
        <v>7.6923000000000004</v>
      </c>
      <c r="BN603">
        <v>7.1429</v>
      </c>
      <c r="BO603">
        <v>0</v>
      </c>
      <c r="BP603">
        <v>6.25</v>
      </c>
      <c r="BQ603">
        <v>5.5556000000000001</v>
      </c>
      <c r="BR603">
        <v>5.5556000000000001</v>
      </c>
      <c r="BS603">
        <v>10.526299999999999</v>
      </c>
      <c r="BT603">
        <v>11.1111</v>
      </c>
      <c r="BU603">
        <v>11.1111</v>
      </c>
      <c r="BV603">
        <v>8.7378999999999998</v>
      </c>
      <c r="BW603">
        <v>8.5714000000000006</v>
      </c>
      <c r="BX603">
        <v>5.5556000000000001</v>
      </c>
      <c r="BY603">
        <v>4.6729000000000003</v>
      </c>
      <c r="BZ603">
        <v>3.6364000000000001</v>
      </c>
      <c r="CA603">
        <v>3.6036000000000001</v>
      </c>
      <c r="CB603">
        <v>4.2016999999999998</v>
      </c>
      <c r="CC603">
        <v>4.0983999999999998</v>
      </c>
      <c r="CD603">
        <v>4.1322000000000001</v>
      </c>
      <c r="CE603">
        <v>3.5971000000000002</v>
      </c>
      <c r="CF603">
        <v>3.5461</v>
      </c>
      <c r="CG603">
        <v>4.3164999999999996</v>
      </c>
    </row>
    <row r="604" spans="1:85" x14ac:dyDescent="0.35">
      <c r="A604" t="s">
        <v>603</v>
      </c>
      <c r="B604" t="s">
        <v>690</v>
      </c>
      <c r="C604" t="s">
        <v>690</v>
      </c>
      <c r="D604" t="s">
        <v>690</v>
      </c>
      <c r="E604" t="s">
        <v>690</v>
      </c>
      <c r="F604" t="s">
        <v>690</v>
      </c>
      <c r="G604" t="s">
        <v>690</v>
      </c>
      <c r="H604" t="s">
        <v>690</v>
      </c>
      <c r="I604" t="s">
        <v>690</v>
      </c>
      <c r="J604" t="s">
        <v>690</v>
      </c>
      <c r="K604" t="s">
        <v>690</v>
      </c>
      <c r="L604" t="s">
        <v>690</v>
      </c>
      <c r="M604" t="s">
        <v>690</v>
      </c>
      <c r="N604" t="s">
        <v>690</v>
      </c>
      <c r="O604" t="s">
        <v>690</v>
      </c>
      <c r="P604" t="s">
        <v>690</v>
      </c>
      <c r="Q604" t="s">
        <v>690</v>
      </c>
      <c r="R604" t="s">
        <v>690</v>
      </c>
      <c r="S604" t="s">
        <v>690</v>
      </c>
      <c r="T604" t="s">
        <v>690</v>
      </c>
      <c r="U604" t="s">
        <v>690</v>
      </c>
      <c r="V604" t="s">
        <v>690</v>
      </c>
      <c r="W604" t="s">
        <v>690</v>
      </c>
      <c r="X604" t="s">
        <v>690</v>
      </c>
      <c r="Y604" t="s">
        <v>690</v>
      </c>
      <c r="Z604" t="s">
        <v>690</v>
      </c>
      <c r="AA604" t="s">
        <v>690</v>
      </c>
      <c r="AB604" t="s">
        <v>690</v>
      </c>
      <c r="AC604" t="s">
        <v>690</v>
      </c>
      <c r="AD604" t="s">
        <v>690</v>
      </c>
      <c r="AE604">
        <v>33.613399999999999</v>
      </c>
      <c r="AF604">
        <v>36.290300000000002</v>
      </c>
      <c r="AG604">
        <v>36</v>
      </c>
      <c r="AH604">
        <v>34.710700000000003</v>
      </c>
      <c r="AI604">
        <v>33.6</v>
      </c>
      <c r="AJ604">
        <v>34.426200000000001</v>
      </c>
      <c r="AK604">
        <v>28.688500000000001</v>
      </c>
      <c r="AL604">
        <v>28.571400000000001</v>
      </c>
      <c r="AM604">
        <v>29.661000000000001</v>
      </c>
      <c r="AN604">
        <v>28.0702</v>
      </c>
      <c r="AO604">
        <v>28.4483</v>
      </c>
      <c r="AP604">
        <v>29.059799999999999</v>
      </c>
      <c r="AQ604">
        <v>29.059799999999999</v>
      </c>
      <c r="AR604">
        <v>23.9316</v>
      </c>
      <c r="AS604">
        <v>30.769200000000001</v>
      </c>
      <c r="AT604">
        <v>31.896599999999999</v>
      </c>
      <c r="AU604">
        <v>35.245899999999999</v>
      </c>
      <c r="AV604">
        <v>35.245899999999999</v>
      </c>
      <c r="AW604">
        <v>35.245899999999999</v>
      </c>
      <c r="AX604">
        <v>34.426200000000001</v>
      </c>
      <c r="AY604">
        <v>34.426200000000001</v>
      </c>
      <c r="AZ604">
        <v>37.209299999999999</v>
      </c>
      <c r="BA604">
        <v>36.923099999999998</v>
      </c>
      <c r="BB604">
        <v>36.923099999999998</v>
      </c>
      <c r="BC604">
        <v>36.923099999999998</v>
      </c>
      <c r="BD604">
        <v>37.404600000000002</v>
      </c>
      <c r="BE604">
        <v>38.461500000000001</v>
      </c>
      <c r="BF604">
        <v>39.230800000000002</v>
      </c>
      <c r="BG604">
        <v>40.298499999999997</v>
      </c>
      <c r="BH604">
        <v>46.323500000000003</v>
      </c>
      <c r="BI604">
        <v>46.2121</v>
      </c>
      <c r="BJ604">
        <v>48.148099999999999</v>
      </c>
      <c r="BK604">
        <v>48.648600000000002</v>
      </c>
      <c r="BL604">
        <v>51.25</v>
      </c>
      <c r="BM604">
        <v>50.602400000000003</v>
      </c>
      <c r="BN604">
        <v>50.588200000000001</v>
      </c>
      <c r="BO604">
        <v>47.976900000000001</v>
      </c>
      <c r="BP604">
        <v>47.777799999999999</v>
      </c>
      <c r="BQ604">
        <v>47.567599999999999</v>
      </c>
      <c r="BR604">
        <v>48.453600000000002</v>
      </c>
      <c r="BS604">
        <v>64.039400000000001</v>
      </c>
      <c r="BT604">
        <v>65.174099999999996</v>
      </c>
      <c r="BU604">
        <v>66.169200000000004</v>
      </c>
      <c r="BV604">
        <v>66.1905</v>
      </c>
      <c r="BW604">
        <v>66.355099999999993</v>
      </c>
      <c r="BX604">
        <v>65.909099999999995</v>
      </c>
      <c r="BY604">
        <v>65.610900000000001</v>
      </c>
      <c r="BZ604">
        <v>66.071399999999997</v>
      </c>
      <c r="CA604">
        <v>66.071399999999997</v>
      </c>
      <c r="CB604">
        <v>66.228099999999998</v>
      </c>
      <c r="CC604">
        <v>65.966399999999993</v>
      </c>
      <c r="CD604">
        <v>66.396799999999999</v>
      </c>
      <c r="CE604">
        <v>65.461799999999997</v>
      </c>
      <c r="CF604">
        <v>65.748000000000005</v>
      </c>
      <c r="CG604">
        <v>68.560599999999994</v>
      </c>
    </row>
    <row r="605" spans="1:85" x14ac:dyDescent="0.35">
      <c r="A605" t="s">
        <v>604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1.538</v>
      </c>
      <c r="O605">
        <v>1.5629999999999999</v>
      </c>
      <c r="P605">
        <v>1.5629999999999999</v>
      </c>
      <c r="Q605">
        <v>1.587</v>
      </c>
      <c r="R605">
        <v>1.613</v>
      </c>
      <c r="S605">
        <v>1.587</v>
      </c>
      <c r="T605">
        <v>1.587</v>
      </c>
      <c r="U605">
        <v>1.587</v>
      </c>
      <c r="V605">
        <v>1.587</v>
      </c>
      <c r="W605">
        <v>1.587</v>
      </c>
      <c r="X605">
        <v>1.587</v>
      </c>
      <c r="Y605">
        <v>1.5629999999999999</v>
      </c>
      <c r="Z605">
        <v>1.5629999999999999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 t="s">
        <v>690</v>
      </c>
      <c r="AM605">
        <v>6.1539999999999999</v>
      </c>
      <c r="AN605">
        <v>1.587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1.0309999999999999</v>
      </c>
      <c r="BB605">
        <v>1.02</v>
      </c>
      <c r="BC605">
        <v>1.0149999999999999</v>
      </c>
      <c r="BD605">
        <v>1.0049999999999999</v>
      </c>
      <c r="BE605">
        <v>1</v>
      </c>
      <c r="BF605">
        <v>1</v>
      </c>
      <c r="BG605">
        <v>1.4219999999999999</v>
      </c>
      <c r="BH605">
        <v>1.4219999999999999</v>
      </c>
      <c r="BI605">
        <v>0.96199999999999997</v>
      </c>
      <c r="BJ605">
        <v>1.923</v>
      </c>
      <c r="BK605">
        <v>1.2709999999999999</v>
      </c>
      <c r="BL605">
        <v>1.087</v>
      </c>
      <c r="BM605">
        <v>1.0680000000000001</v>
      </c>
      <c r="BN605">
        <v>0.90400000000000003</v>
      </c>
      <c r="BO605">
        <v>0.88800000000000001</v>
      </c>
      <c r="BP605">
        <v>18.443999999999999</v>
      </c>
      <c r="BQ605">
        <v>19.100999999999999</v>
      </c>
      <c r="BR605">
        <v>19.498999999999999</v>
      </c>
      <c r="BS605">
        <v>19.231000000000002</v>
      </c>
      <c r="BT605">
        <v>7.9320000000000004</v>
      </c>
      <c r="BU605">
        <v>7.91</v>
      </c>
      <c r="BV605">
        <v>7.609</v>
      </c>
      <c r="BW605">
        <v>7.7750000000000004</v>
      </c>
      <c r="BX605">
        <v>7.7329999999999997</v>
      </c>
      <c r="BY605">
        <v>7.7130000000000001</v>
      </c>
      <c r="BZ605">
        <v>7.8129999999999997</v>
      </c>
      <c r="CA605">
        <v>6.7009999999999996</v>
      </c>
      <c r="CB605">
        <v>6.5990000000000002</v>
      </c>
      <c r="CC605">
        <v>6.6340000000000003</v>
      </c>
      <c r="CD605">
        <v>5.8540000000000001</v>
      </c>
      <c r="CE605">
        <v>5.8959999999999999</v>
      </c>
      <c r="CF605">
        <v>5.399</v>
      </c>
      <c r="CG605">
        <v>4.63</v>
      </c>
    </row>
    <row r="606" spans="1:85" x14ac:dyDescent="0.35">
      <c r="A606" t="s">
        <v>605</v>
      </c>
      <c r="B606">
        <v>70.967699999999994</v>
      </c>
      <c r="C606">
        <v>70.967699999999994</v>
      </c>
      <c r="D606">
        <v>73.015900000000002</v>
      </c>
      <c r="E606">
        <v>74.242400000000004</v>
      </c>
      <c r="F606">
        <v>73.134299999999996</v>
      </c>
      <c r="G606">
        <v>73.134299999999996</v>
      </c>
      <c r="H606">
        <v>76.119399999999999</v>
      </c>
      <c r="I606">
        <v>75</v>
      </c>
      <c r="J606">
        <v>75</v>
      </c>
      <c r="K606">
        <v>75</v>
      </c>
      <c r="L606">
        <v>75</v>
      </c>
      <c r="M606">
        <v>75.362300000000005</v>
      </c>
      <c r="N606">
        <v>75.362300000000005</v>
      </c>
      <c r="O606">
        <v>75.362300000000005</v>
      </c>
      <c r="P606">
        <v>75</v>
      </c>
      <c r="Q606">
        <v>74.626900000000006</v>
      </c>
      <c r="R606">
        <v>75.362300000000005</v>
      </c>
      <c r="S606">
        <v>75.362300000000005</v>
      </c>
      <c r="T606">
        <v>75.362300000000005</v>
      </c>
      <c r="U606">
        <v>75.362300000000005</v>
      </c>
      <c r="V606">
        <v>59.420299999999997</v>
      </c>
      <c r="W606">
        <v>61.428600000000003</v>
      </c>
      <c r="X606">
        <v>62.5</v>
      </c>
      <c r="Y606">
        <v>65.753399999999999</v>
      </c>
      <c r="Z606">
        <v>65.753399999999999</v>
      </c>
      <c r="AA606">
        <v>64.383600000000001</v>
      </c>
      <c r="AB606">
        <v>64.864900000000006</v>
      </c>
      <c r="AC606">
        <v>64.473699999999994</v>
      </c>
      <c r="AD606">
        <v>66.216200000000001</v>
      </c>
      <c r="AE606">
        <v>67.567599999999999</v>
      </c>
      <c r="AF606">
        <v>67.532499999999999</v>
      </c>
      <c r="AG606">
        <v>68.75</v>
      </c>
      <c r="AH606">
        <v>68.75</v>
      </c>
      <c r="AI606">
        <v>68.674700000000001</v>
      </c>
      <c r="AJ606">
        <v>68.292699999999996</v>
      </c>
      <c r="AK606">
        <v>68.292699999999996</v>
      </c>
      <c r="AL606">
        <v>67.0886</v>
      </c>
      <c r="AM606">
        <v>65.822800000000001</v>
      </c>
      <c r="AN606">
        <v>64.473699999999994</v>
      </c>
      <c r="AO606">
        <v>64.197500000000005</v>
      </c>
      <c r="AP606">
        <v>64.634100000000004</v>
      </c>
      <c r="AQ606">
        <v>65.060199999999995</v>
      </c>
      <c r="AR606">
        <v>66.265100000000004</v>
      </c>
      <c r="AS606">
        <v>65.476200000000006</v>
      </c>
      <c r="AT606">
        <v>64.634100000000004</v>
      </c>
      <c r="AU606">
        <v>66.292100000000005</v>
      </c>
      <c r="AV606">
        <v>67.033000000000001</v>
      </c>
      <c r="AW606">
        <v>65.591399999999993</v>
      </c>
      <c r="AX606">
        <v>64.516099999999994</v>
      </c>
      <c r="AY606">
        <v>53.763399999999997</v>
      </c>
      <c r="AZ606">
        <v>54.255299999999998</v>
      </c>
      <c r="BA606">
        <v>53.763399999999997</v>
      </c>
      <c r="BB606">
        <v>54.255299999999998</v>
      </c>
      <c r="BC606">
        <v>54.736800000000002</v>
      </c>
      <c r="BD606">
        <v>56.25</v>
      </c>
      <c r="BE606">
        <v>58</v>
      </c>
      <c r="BF606">
        <v>57</v>
      </c>
      <c r="BG606">
        <v>55.445500000000003</v>
      </c>
      <c r="BH606">
        <v>55.445500000000003</v>
      </c>
      <c r="BI606">
        <v>54.455399999999997</v>
      </c>
      <c r="BJ606">
        <v>53.921599999999998</v>
      </c>
      <c r="BK606">
        <v>55.357100000000003</v>
      </c>
      <c r="BL606">
        <v>56.779699999999998</v>
      </c>
      <c r="BM606">
        <v>55.645200000000003</v>
      </c>
      <c r="BN606">
        <v>53.968299999999999</v>
      </c>
      <c r="BO606">
        <v>52.892600000000002</v>
      </c>
      <c r="BP606">
        <v>48.412700000000001</v>
      </c>
      <c r="BQ606">
        <v>48.031500000000001</v>
      </c>
      <c r="BR606">
        <v>47.619</v>
      </c>
      <c r="BS606">
        <v>44.274799999999999</v>
      </c>
      <c r="BT606">
        <v>43.846200000000003</v>
      </c>
      <c r="BU606">
        <v>43.846200000000003</v>
      </c>
      <c r="BV606">
        <v>43.939399999999999</v>
      </c>
      <c r="BW606">
        <v>42.857100000000003</v>
      </c>
      <c r="BX606">
        <v>42.1053</v>
      </c>
      <c r="BY606">
        <v>41.911799999999999</v>
      </c>
      <c r="BZ606">
        <v>42.445999999999998</v>
      </c>
      <c r="CA606">
        <v>45</v>
      </c>
      <c r="CB606">
        <v>45</v>
      </c>
      <c r="CC606">
        <v>44.755200000000002</v>
      </c>
      <c r="CD606">
        <v>40.559399999999997</v>
      </c>
      <c r="CE606">
        <v>38.513500000000001</v>
      </c>
      <c r="CF606">
        <v>39.333300000000001</v>
      </c>
      <c r="CG606">
        <v>37.5839</v>
      </c>
    </row>
    <row r="607" spans="1:85" x14ac:dyDescent="0.35">
      <c r="A607" t="s">
        <v>606</v>
      </c>
      <c r="B607">
        <v>48.412700000000001</v>
      </c>
      <c r="C607">
        <v>49.218800000000002</v>
      </c>
      <c r="D607">
        <v>47.286799999999999</v>
      </c>
      <c r="E607">
        <v>46.969700000000003</v>
      </c>
      <c r="F607">
        <v>44.881900000000002</v>
      </c>
      <c r="G607">
        <v>44.881900000000002</v>
      </c>
      <c r="H607">
        <v>45.3125</v>
      </c>
      <c r="I607">
        <v>45.6693</v>
      </c>
      <c r="J607">
        <v>43.75</v>
      </c>
      <c r="K607">
        <v>42.968800000000002</v>
      </c>
      <c r="L607">
        <v>42.968800000000002</v>
      </c>
      <c r="M607">
        <v>28.906300000000002</v>
      </c>
      <c r="N607">
        <v>28.906300000000002</v>
      </c>
      <c r="O607">
        <v>28.125</v>
      </c>
      <c r="P607">
        <v>28.125</v>
      </c>
      <c r="Q607">
        <v>28.346499999999999</v>
      </c>
      <c r="R607">
        <v>29.0076</v>
      </c>
      <c r="S607">
        <v>29.6875</v>
      </c>
      <c r="T607">
        <v>29.6875</v>
      </c>
      <c r="U607">
        <v>29.6875</v>
      </c>
      <c r="V607">
        <v>30.7087</v>
      </c>
      <c r="W607">
        <v>30.1587</v>
      </c>
      <c r="X607">
        <v>28.7879</v>
      </c>
      <c r="Y607">
        <v>28.7879</v>
      </c>
      <c r="Z607">
        <v>28.0303</v>
      </c>
      <c r="AA607">
        <v>28.571400000000001</v>
      </c>
      <c r="AB607">
        <v>29.104500000000002</v>
      </c>
      <c r="AC607">
        <v>26.8657</v>
      </c>
      <c r="AD607">
        <v>26.666699999999999</v>
      </c>
      <c r="AE607">
        <v>27.067699999999999</v>
      </c>
      <c r="AF607">
        <v>26.8657</v>
      </c>
      <c r="AG607">
        <v>26.8657</v>
      </c>
      <c r="AH607">
        <v>26.119399999999999</v>
      </c>
      <c r="AI607">
        <v>25.735299999999999</v>
      </c>
      <c r="AJ607">
        <v>24.817499999999999</v>
      </c>
      <c r="AK607">
        <v>26.087</v>
      </c>
      <c r="AL607">
        <v>32.051299999999998</v>
      </c>
      <c r="AM607">
        <v>32.051299999999998</v>
      </c>
      <c r="AN607">
        <v>25.362300000000001</v>
      </c>
      <c r="AO607">
        <v>28.378399999999999</v>
      </c>
      <c r="AP607">
        <v>29.936299999999999</v>
      </c>
      <c r="AQ607">
        <v>29.936299999999999</v>
      </c>
      <c r="AR607">
        <v>30.519500000000001</v>
      </c>
      <c r="AS607">
        <v>31.645600000000002</v>
      </c>
      <c r="AT607">
        <v>35.087699999999998</v>
      </c>
      <c r="AU607">
        <v>36.723199999999999</v>
      </c>
      <c r="AV607">
        <v>37.2881</v>
      </c>
      <c r="AW607">
        <v>37.430199999999999</v>
      </c>
      <c r="AX607">
        <v>37.912100000000002</v>
      </c>
      <c r="AY607">
        <v>37.988799999999998</v>
      </c>
      <c r="AZ607">
        <v>38.121499999999997</v>
      </c>
      <c r="BA607">
        <v>37.628900000000002</v>
      </c>
      <c r="BB607">
        <v>37.755099999999999</v>
      </c>
      <c r="BC607">
        <v>38.071100000000001</v>
      </c>
      <c r="BD607">
        <v>37.185899999999997</v>
      </c>
      <c r="BE607">
        <v>34.5</v>
      </c>
      <c r="BF607">
        <v>34</v>
      </c>
      <c r="BG607">
        <v>32.7014</v>
      </c>
      <c r="BH607">
        <v>32.7014</v>
      </c>
      <c r="BI607">
        <v>31.730799999999999</v>
      </c>
      <c r="BJ607">
        <v>31.25</v>
      </c>
      <c r="BK607">
        <v>31.355899999999998</v>
      </c>
      <c r="BL607">
        <v>35.1449</v>
      </c>
      <c r="BM607">
        <v>34.875399999999999</v>
      </c>
      <c r="BN607">
        <v>32.530099999999997</v>
      </c>
      <c r="BO607">
        <v>32.2485</v>
      </c>
      <c r="BP607">
        <v>32.853000000000002</v>
      </c>
      <c r="BQ607">
        <v>33.146099999999997</v>
      </c>
      <c r="BR607">
        <v>34.261800000000001</v>
      </c>
      <c r="BS607">
        <v>32.966999999999999</v>
      </c>
      <c r="BT607">
        <v>30.311599999999999</v>
      </c>
      <c r="BU607">
        <v>30.508500000000002</v>
      </c>
      <c r="BV607">
        <v>30.163</v>
      </c>
      <c r="BW607">
        <v>29.758700000000001</v>
      </c>
      <c r="BX607">
        <v>29.066700000000001</v>
      </c>
      <c r="BY607">
        <v>28.9894</v>
      </c>
      <c r="BZ607">
        <v>28.385400000000001</v>
      </c>
      <c r="CA607">
        <v>27.577300000000001</v>
      </c>
      <c r="CB607">
        <v>26.903600000000001</v>
      </c>
      <c r="CC607">
        <v>24.57</v>
      </c>
      <c r="CD607">
        <v>22.6829</v>
      </c>
      <c r="CE607">
        <v>22.4057</v>
      </c>
      <c r="CF607">
        <v>22.0657</v>
      </c>
      <c r="CG607">
        <v>21.9907</v>
      </c>
    </row>
    <row r="608" spans="1:85" x14ac:dyDescent="0.35">
      <c r="A608" t="s">
        <v>607</v>
      </c>
      <c r="B608">
        <v>58.823500000000003</v>
      </c>
      <c r="C608">
        <v>57.692300000000003</v>
      </c>
      <c r="D608">
        <v>55.769199999999998</v>
      </c>
      <c r="E608">
        <v>59.259300000000003</v>
      </c>
      <c r="F608">
        <v>58.490600000000001</v>
      </c>
      <c r="G608">
        <v>58.490600000000001</v>
      </c>
      <c r="H608">
        <v>60.377400000000002</v>
      </c>
      <c r="I608">
        <v>60.377400000000002</v>
      </c>
      <c r="J608">
        <v>60.377400000000002</v>
      </c>
      <c r="K608">
        <v>60.377400000000002</v>
      </c>
      <c r="L608">
        <v>60.377400000000002</v>
      </c>
      <c r="M608">
        <v>50</v>
      </c>
      <c r="N608">
        <v>50</v>
      </c>
      <c r="O608">
        <v>53.846200000000003</v>
      </c>
      <c r="P608">
        <v>59.615400000000001</v>
      </c>
      <c r="Q608">
        <v>58.823500000000003</v>
      </c>
      <c r="R608">
        <v>59.615400000000001</v>
      </c>
      <c r="S608">
        <v>58.490600000000001</v>
      </c>
      <c r="T608">
        <v>59.259300000000003</v>
      </c>
      <c r="U608">
        <v>59.259300000000003</v>
      </c>
      <c r="V608">
        <v>58.181800000000003</v>
      </c>
      <c r="W608">
        <v>58.181800000000003</v>
      </c>
      <c r="X608">
        <v>50.943399999999997</v>
      </c>
      <c r="Y608">
        <v>54.386000000000003</v>
      </c>
      <c r="Z608">
        <v>54.386000000000003</v>
      </c>
      <c r="AA608">
        <v>67.2727</v>
      </c>
      <c r="AB608">
        <v>67.241399999999999</v>
      </c>
      <c r="AC608">
        <v>67.241399999999999</v>
      </c>
      <c r="AD608">
        <v>67.241399999999999</v>
      </c>
      <c r="AE608">
        <v>65.517200000000003</v>
      </c>
      <c r="AF608">
        <v>65</v>
      </c>
      <c r="AG608">
        <v>63.333300000000001</v>
      </c>
      <c r="AH608">
        <v>62.7119</v>
      </c>
      <c r="AI608">
        <v>62.7119</v>
      </c>
      <c r="AJ608">
        <v>61.666699999999999</v>
      </c>
      <c r="AK608">
        <v>61.666699999999999</v>
      </c>
      <c r="AL608">
        <v>62.318800000000003</v>
      </c>
      <c r="AM608">
        <v>57.8125</v>
      </c>
      <c r="AN608">
        <v>56.451599999999999</v>
      </c>
      <c r="AO608">
        <v>60.655700000000003</v>
      </c>
      <c r="AP608">
        <v>60.655700000000003</v>
      </c>
      <c r="AQ608">
        <v>60.655700000000003</v>
      </c>
      <c r="AR608">
        <v>60.714300000000001</v>
      </c>
      <c r="AS608">
        <v>60.714300000000001</v>
      </c>
      <c r="AT608">
        <v>60.344799999999999</v>
      </c>
      <c r="AU608">
        <v>62.295099999999998</v>
      </c>
      <c r="AV608">
        <v>63.934399999999997</v>
      </c>
      <c r="AW608">
        <v>63.934399999999997</v>
      </c>
      <c r="AX608">
        <v>63.333300000000001</v>
      </c>
      <c r="AY608">
        <v>63.333300000000001</v>
      </c>
      <c r="AZ608">
        <v>66.129000000000005</v>
      </c>
      <c r="BA608">
        <v>65.079400000000007</v>
      </c>
      <c r="BB608">
        <v>65.079400000000007</v>
      </c>
      <c r="BC608">
        <v>65.079400000000007</v>
      </c>
      <c r="BD608">
        <v>63.492100000000001</v>
      </c>
      <c r="BE608">
        <v>62.903199999999998</v>
      </c>
      <c r="BF608">
        <v>62.903199999999998</v>
      </c>
      <c r="BG608">
        <v>59.375</v>
      </c>
      <c r="BH608">
        <v>59.375</v>
      </c>
      <c r="BI608">
        <v>59.375</v>
      </c>
      <c r="BJ608">
        <v>56.25</v>
      </c>
      <c r="BK608">
        <v>59.459499999999998</v>
      </c>
      <c r="BL608">
        <v>62.650599999999997</v>
      </c>
      <c r="BM608">
        <v>64.367800000000003</v>
      </c>
      <c r="BN608">
        <v>62.5</v>
      </c>
      <c r="BO608">
        <v>62.886600000000001</v>
      </c>
      <c r="BP608">
        <v>64.356399999999994</v>
      </c>
      <c r="BQ608">
        <v>64.356399999999994</v>
      </c>
      <c r="BR608">
        <v>78.217799999999997</v>
      </c>
      <c r="BS608">
        <v>77.669899999999998</v>
      </c>
      <c r="BT608">
        <v>71.287099999999995</v>
      </c>
      <c r="BU608">
        <v>70.296999999999997</v>
      </c>
      <c r="BV608">
        <v>64.761899999999997</v>
      </c>
      <c r="BW608">
        <v>65.740700000000004</v>
      </c>
      <c r="BX608">
        <v>66.666700000000006</v>
      </c>
      <c r="BY608">
        <v>66.055000000000007</v>
      </c>
      <c r="BZ608">
        <v>66.363600000000005</v>
      </c>
      <c r="CA608">
        <v>66.055000000000007</v>
      </c>
      <c r="CB608">
        <v>65.420599999999993</v>
      </c>
      <c r="CC608">
        <v>65.137600000000006</v>
      </c>
      <c r="CD608">
        <v>67.256600000000006</v>
      </c>
      <c r="CE608">
        <v>68.548400000000001</v>
      </c>
      <c r="CF608">
        <v>68.8</v>
      </c>
      <c r="CG608">
        <v>70.866100000000003</v>
      </c>
    </row>
    <row r="609" spans="1:85" x14ac:dyDescent="0.35">
      <c r="A609" t="s">
        <v>608</v>
      </c>
      <c r="B609">
        <v>95.122</v>
      </c>
      <c r="C609">
        <v>96.296000000000006</v>
      </c>
      <c r="D609">
        <v>96.296000000000006</v>
      </c>
      <c r="E609">
        <v>93.975999999999999</v>
      </c>
      <c r="F609">
        <v>85.057000000000002</v>
      </c>
      <c r="G609">
        <v>83.908000000000001</v>
      </c>
      <c r="H609">
        <v>94.253</v>
      </c>
      <c r="I609">
        <v>94.186000000000007</v>
      </c>
      <c r="J609">
        <v>94.382000000000005</v>
      </c>
      <c r="K609">
        <v>94.317999999999998</v>
      </c>
      <c r="L609">
        <v>94.317999999999998</v>
      </c>
      <c r="M609">
        <v>93.182000000000002</v>
      </c>
      <c r="N609">
        <v>93.332999999999998</v>
      </c>
      <c r="O609">
        <v>80.899000000000001</v>
      </c>
      <c r="P609">
        <v>80.899000000000001</v>
      </c>
      <c r="Q609">
        <v>80.459999999999994</v>
      </c>
      <c r="R609">
        <v>81.394999999999996</v>
      </c>
      <c r="S609">
        <v>81.176000000000002</v>
      </c>
      <c r="T609">
        <v>76.471000000000004</v>
      </c>
      <c r="U609">
        <v>76.744</v>
      </c>
      <c r="V609">
        <v>78.570999999999998</v>
      </c>
      <c r="W609">
        <v>78.570999999999998</v>
      </c>
      <c r="X609">
        <v>77.528000000000006</v>
      </c>
      <c r="Y609">
        <v>78.888999999999996</v>
      </c>
      <c r="Z609">
        <v>78.888999999999996</v>
      </c>
      <c r="AA609">
        <v>80.459999999999994</v>
      </c>
      <c r="AB609">
        <v>79.545000000000002</v>
      </c>
      <c r="AC609">
        <v>79.545000000000002</v>
      </c>
      <c r="AD609">
        <v>78.652000000000001</v>
      </c>
      <c r="AE609">
        <v>79.31</v>
      </c>
      <c r="AF609">
        <v>79.31</v>
      </c>
      <c r="AG609">
        <v>75.861999999999995</v>
      </c>
      <c r="AH609">
        <v>76.135999999999996</v>
      </c>
      <c r="AI609">
        <v>76.087000000000003</v>
      </c>
      <c r="AJ609">
        <v>75.823999999999998</v>
      </c>
      <c r="AK609">
        <v>92.391000000000005</v>
      </c>
      <c r="AL609">
        <v>93.457999999999998</v>
      </c>
      <c r="AM609">
        <v>92</v>
      </c>
      <c r="AN609">
        <v>91.837000000000003</v>
      </c>
      <c r="AO609">
        <v>91.397999999999996</v>
      </c>
      <c r="AP609">
        <v>92.472999999999999</v>
      </c>
      <c r="AQ609">
        <v>92.472999999999999</v>
      </c>
      <c r="AR609">
        <v>97.674000000000007</v>
      </c>
      <c r="AS609">
        <v>97.753</v>
      </c>
      <c r="AT609">
        <v>98.912999999999997</v>
      </c>
      <c r="AU609">
        <v>98.98</v>
      </c>
      <c r="AV609">
        <v>98.98</v>
      </c>
      <c r="AW609">
        <v>98.98</v>
      </c>
      <c r="AX609">
        <v>98.99</v>
      </c>
      <c r="AY609">
        <v>98.98</v>
      </c>
      <c r="AZ609">
        <v>99.02</v>
      </c>
      <c r="BA609">
        <v>99.037999999999997</v>
      </c>
      <c r="BB609">
        <v>99.037999999999997</v>
      </c>
      <c r="BC609">
        <v>70.475999999999999</v>
      </c>
      <c r="BD609">
        <v>70.754999999999995</v>
      </c>
      <c r="BE609">
        <v>72.221999999999994</v>
      </c>
      <c r="BF609">
        <v>72.221999999999994</v>
      </c>
      <c r="BG609">
        <v>71.817999999999998</v>
      </c>
      <c r="BH609">
        <v>76.786000000000001</v>
      </c>
      <c r="BI609">
        <v>75.893000000000001</v>
      </c>
      <c r="BJ609">
        <v>75.652000000000001</v>
      </c>
      <c r="BK609">
        <v>74.167000000000002</v>
      </c>
      <c r="BL609">
        <v>74.802999999999997</v>
      </c>
      <c r="BM609">
        <v>74.418999999999997</v>
      </c>
      <c r="BN609">
        <v>75.757999999999996</v>
      </c>
      <c r="BO609">
        <v>80.915999999999997</v>
      </c>
      <c r="BP609">
        <v>80.450999999999993</v>
      </c>
      <c r="BQ609">
        <v>81.022000000000006</v>
      </c>
      <c r="BR609">
        <v>80</v>
      </c>
      <c r="BS609">
        <v>86.111000000000004</v>
      </c>
      <c r="BT609">
        <v>86.111000000000004</v>
      </c>
      <c r="BU609">
        <v>86.111000000000004</v>
      </c>
      <c r="BV609">
        <v>85.906000000000006</v>
      </c>
      <c r="BW609">
        <v>86</v>
      </c>
      <c r="BX609">
        <v>84.667000000000002</v>
      </c>
      <c r="BY609">
        <v>84.516000000000005</v>
      </c>
      <c r="BZ609">
        <v>84.712999999999994</v>
      </c>
      <c r="CA609">
        <v>81.706999999999994</v>
      </c>
      <c r="CB609">
        <v>82.424000000000007</v>
      </c>
      <c r="CC609">
        <v>83.721000000000004</v>
      </c>
      <c r="CD609">
        <v>83.332999999999998</v>
      </c>
      <c r="CE609">
        <v>93.182000000000002</v>
      </c>
      <c r="CF609">
        <v>94.382000000000005</v>
      </c>
      <c r="CG609">
        <v>94.536000000000001</v>
      </c>
    </row>
    <row r="610" spans="1:85" x14ac:dyDescent="0.35">
      <c r="A610" t="s">
        <v>609</v>
      </c>
      <c r="B610">
        <v>47.311799999999998</v>
      </c>
      <c r="C610">
        <v>46.808500000000002</v>
      </c>
      <c r="D610">
        <v>46.808500000000002</v>
      </c>
      <c r="E610">
        <v>42.553199999999997</v>
      </c>
      <c r="F610">
        <v>42.391300000000001</v>
      </c>
      <c r="G610">
        <v>43.478299999999997</v>
      </c>
      <c r="H610">
        <v>44.085999999999999</v>
      </c>
      <c r="I610">
        <v>44.565199999999997</v>
      </c>
      <c r="J610">
        <v>44.085999999999999</v>
      </c>
      <c r="K610">
        <v>44.680900000000001</v>
      </c>
      <c r="L610">
        <v>44.210500000000003</v>
      </c>
      <c r="M610">
        <v>41.489400000000003</v>
      </c>
      <c r="N610">
        <v>41.489400000000003</v>
      </c>
      <c r="O610">
        <v>43.616999999999997</v>
      </c>
      <c r="P610">
        <v>43.616999999999997</v>
      </c>
      <c r="Q610">
        <v>44.085999999999999</v>
      </c>
      <c r="R610">
        <v>45.161299999999997</v>
      </c>
      <c r="S610">
        <v>45.161299999999997</v>
      </c>
      <c r="T610">
        <v>44.085999999999999</v>
      </c>
      <c r="U610">
        <v>44.085999999999999</v>
      </c>
      <c r="V610">
        <v>44.680900000000001</v>
      </c>
      <c r="W610">
        <v>65.957400000000007</v>
      </c>
      <c r="X610">
        <v>64.948499999999996</v>
      </c>
      <c r="Y610">
        <v>65.625</v>
      </c>
      <c r="Z610">
        <v>64.583299999999994</v>
      </c>
      <c r="AA610">
        <v>63.157899999999998</v>
      </c>
      <c r="AB610">
        <v>63.541699999999999</v>
      </c>
      <c r="AC610">
        <v>66.666700000000006</v>
      </c>
      <c r="AD610">
        <v>67.6768</v>
      </c>
      <c r="AE610">
        <v>67</v>
      </c>
      <c r="AF610">
        <v>67</v>
      </c>
      <c r="AG610">
        <v>67</v>
      </c>
      <c r="AH610">
        <v>67.326700000000002</v>
      </c>
      <c r="AI610">
        <v>67.647099999999995</v>
      </c>
      <c r="AJ610">
        <v>67.326700000000002</v>
      </c>
      <c r="AK610">
        <v>65.686300000000003</v>
      </c>
      <c r="AL610">
        <v>61.904800000000002</v>
      </c>
      <c r="AM610">
        <v>61.164999999999999</v>
      </c>
      <c r="AN610">
        <v>58.653799999999997</v>
      </c>
      <c r="AO610">
        <v>61.164999999999999</v>
      </c>
      <c r="AP610">
        <v>59.223300000000002</v>
      </c>
      <c r="AQ610">
        <v>59.223300000000002</v>
      </c>
      <c r="AR610">
        <v>60</v>
      </c>
      <c r="AS610">
        <v>60.377400000000002</v>
      </c>
      <c r="AT610">
        <v>60.377400000000002</v>
      </c>
      <c r="AU610">
        <v>61.1111</v>
      </c>
      <c r="AV610">
        <v>61.1111</v>
      </c>
      <c r="AW610">
        <v>60.185200000000002</v>
      </c>
      <c r="AX610">
        <v>60.185200000000002</v>
      </c>
      <c r="AY610">
        <v>61.320799999999998</v>
      </c>
      <c r="AZ610">
        <v>60.185200000000002</v>
      </c>
      <c r="BA610">
        <v>61.403500000000001</v>
      </c>
      <c r="BB610">
        <v>62.280700000000003</v>
      </c>
      <c r="BC610">
        <v>60.526299999999999</v>
      </c>
      <c r="BD610">
        <v>53.912999999999997</v>
      </c>
      <c r="BE610">
        <v>53.448300000000003</v>
      </c>
      <c r="BF610">
        <v>52.586199999999998</v>
      </c>
      <c r="BG610">
        <v>53.333300000000001</v>
      </c>
      <c r="BH610">
        <v>52.5</v>
      </c>
      <c r="BI610">
        <v>50.833300000000001</v>
      </c>
      <c r="BJ610">
        <v>49.180300000000003</v>
      </c>
      <c r="BK610">
        <v>43.165500000000002</v>
      </c>
      <c r="BL610">
        <v>43.478299999999997</v>
      </c>
      <c r="BM610">
        <v>42.445999999999998</v>
      </c>
      <c r="BN610">
        <v>42.0792</v>
      </c>
      <c r="BO610">
        <v>42.3645</v>
      </c>
      <c r="BP610">
        <v>41.4634</v>
      </c>
      <c r="BQ610">
        <v>40.4651</v>
      </c>
      <c r="BR610">
        <v>39.7196</v>
      </c>
      <c r="BS610">
        <v>34.101399999999998</v>
      </c>
      <c r="BT610">
        <v>29.493099999999998</v>
      </c>
      <c r="BU610">
        <v>29.493099999999998</v>
      </c>
      <c r="BV610">
        <v>28.444400000000002</v>
      </c>
      <c r="BW610">
        <v>28.947400000000002</v>
      </c>
      <c r="BX610">
        <v>31.623899999999999</v>
      </c>
      <c r="BY610">
        <v>33.476399999999998</v>
      </c>
      <c r="BZ610">
        <v>32.765999999999998</v>
      </c>
      <c r="CA610">
        <v>31.4894</v>
      </c>
      <c r="CB610">
        <v>31.818200000000001</v>
      </c>
      <c r="CC610">
        <v>28.571400000000001</v>
      </c>
      <c r="CD610">
        <v>26.335899999999999</v>
      </c>
      <c r="CE610">
        <v>25.373100000000001</v>
      </c>
      <c r="CF610">
        <v>23.333300000000001</v>
      </c>
      <c r="CG610">
        <v>23.333300000000001</v>
      </c>
    </row>
    <row r="611" spans="1:85" s="1" customFormat="1" x14ac:dyDescent="0.35">
      <c r="A611" s="1" t="s">
        <v>610</v>
      </c>
      <c r="B611" s="1" t="s">
        <v>690</v>
      </c>
      <c r="C611" s="1" t="s">
        <v>690</v>
      </c>
      <c r="D611" s="1" t="s">
        <v>690</v>
      </c>
      <c r="E611" s="1" t="s">
        <v>690</v>
      </c>
      <c r="F611" s="1" t="s">
        <v>690</v>
      </c>
      <c r="G611" s="1" t="s">
        <v>690</v>
      </c>
      <c r="H611" s="1" t="s">
        <v>690</v>
      </c>
      <c r="I611" s="1" t="s">
        <v>690</v>
      </c>
      <c r="J611" s="1" t="s">
        <v>690</v>
      </c>
      <c r="K611" s="1" t="s">
        <v>690</v>
      </c>
      <c r="L611" s="1" t="s">
        <v>690</v>
      </c>
      <c r="M611" s="1" t="s">
        <v>690</v>
      </c>
      <c r="N611" s="1" t="s">
        <v>690</v>
      </c>
      <c r="O611" s="1" t="s">
        <v>690</v>
      </c>
      <c r="P611" s="1" t="s">
        <v>690</v>
      </c>
      <c r="Q611" s="1" t="s">
        <v>690</v>
      </c>
      <c r="R611" s="1" t="s">
        <v>690</v>
      </c>
      <c r="S611" s="1" t="s">
        <v>690</v>
      </c>
      <c r="T611" s="1" t="s">
        <v>690</v>
      </c>
      <c r="U611" s="1" t="s">
        <v>690</v>
      </c>
      <c r="V611" s="1">
        <v>29.090900000000001</v>
      </c>
      <c r="W611" s="1">
        <v>29.090900000000001</v>
      </c>
      <c r="X611" s="1">
        <v>24.528300000000002</v>
      </c>
      <c r="Y611" s="1">
        <v>28.0702</v>
      </c>
      <c r="Z611" s="1">
        <v>28.0702</v>
      </c>
      <c r="AA611" s="1">
        <v>21.818200000000001</v>
      </c>
      <c r="AB611" s="1">
        <v>24.137899999999998</v>
      </c>
      <c r="AC611" s="1">
        <v>22.413799999999998</v>
      </c>
      <c r="AD611" s="1">
        <v>24.137899999999998</v>
      </c>
      <c r="AE611" s="1">
        <v>24.137899999999998</v>
      </c>
      <c r="AF611" s="1">
        <v>25</v>
      </c>
      <c r="AG611" s="1">
        <v>25</v>
      </c>
      <c r="AH611" s="1">
        <v>23.7288</v>
      </c>
      <c r="AI611" s="1">
        <v>23.7288</v>
      </c>
      <c r="AJ611" s="1">
        <v>25</v>
      </c>
      <c r="AK611" s="1">
        <v>18.333300000000001</v>
      </c>
      <c r="AL611" s="1">
        <v>28.985500000000002</v>
      </c>
      <c r="AM611" s="1">
        <v>21.875</v>
      </c>
      <c r="AN611" s="1">
        <v>20.967700000000001</v>
      </c>
      <c r="AO611" s="1">
        <v>26.229500000000002</v>
      </c>
      <c r="AP611" s="1">
        <v>26.229500000000002</v>
      </c>
      <c r="AQ611" s="1">
        <v>26.229500000000002</v>
      </c>
      <c r="AR611" s="1">
        <v>26.785699999999999</v>
      </c>
      <c r="AS611" s="1">
        <v>32.142899999999997</v>
      </c>
      <c r="AT611" s="1">
        <v>39.655200000000001</v>
      </c>
      <c r="AU611" s="1">
        <v>42.622999999999998</v>
      </c>
      <c r="AV611" s="1">
        <v>42.622999999999998</v>
      </c>
      <c r="AW611" s="1">
        <v>44.262300000000003</v>
      </c>
      <c r="AX611" s="1">
        <v>43.333300000000001</v>
      </c>
      <c r="AY611" s="1">
        <v>43.333300000000001</v>
      </c>
      <c r="AZ611" s="1">
        <v>45.161299999999997</v>
      </c>
      <c r="BA611" s="1">
        <v>44.444400000000002</v>
      </c>
      <c r="BB611" s="1">
        <v>42.857100000000003</v>
      </c>
      <c r="BC611" s="1">
        <v>41.269799999999996</v>
      </c>
      <c r="BD611" s="1">
        <v>41.269799999999996</v>
      </c>
      <c r="BE611" s="1">
        <v>32.258099999999999</v>
      </c>
      <c r="BF611" s="1">
        <v>30.645199999999999</v>
      </c>
      <c r="BG611" s="1">
        <v>29.6875</v>
      </c>
      <c r="BH611" s="1">
        <v>29.6875</v>
      </c>
      <c r="BI611" s="1">
        <v>29.6875</v>
      </c>
      <c r="BJ611" s="1">
        <v>28.125</v>
      </c>
      <c r="BK611" s="1">
        <v>29.729700000000001</v>
      </c>
      <c r="BL611" s="1">
        <v>33.734900000000003</v>
      </c>
      <c r="BM611" s="1">
        <v>32.183900000000001</v>
      </c>
      <c r="BN611" s="1">
        <v>31.25</v>
      </c>
      <c r="BO611" s="1">
        <v>20.618600000000001</v>
      </c>
      <c r="BP611" s="1">
        <v>21.7822</v>
      </c>
      <c r="BQ611" s="1">
        <v>21.7822</v>
      </c>
      <c r="BR611" s="1">
        <v>21.7822</v>
      </c>
      <c r="BS611" s="1">
        <v>21.359200000000001</v>
      </c>
      <c r="BT611" s="1">
        <v>19.802</v>
      </c>
      <c r="BU611" s="1">
        <v>17.8218</v>
      </c>
      <c r="BV611" s="1">
        <v>30.476199999999999</v>
      </c>
      <c r="BW611" s="1">
        <v>31.4815</v>
      </c>
      <c r="BX611" s="1">
        <v>25.925899999999999</v>
      </c>
      <c r="BY611" s="1">
        <v>23.853200000000001</v>
      </c>
      <c r="BZ611" s="1">
        <v>23.636399999999998</v>
      </c>
      <c r="CA611" s="1">
        <v>22.9358</v>
      </c>
      <c r="CB611" s="1" t="s">
        <v>690</v>
      </c>
      <c r="CC611" s="1" t="s">
        <v>690</v>
      </c>
      <c r="CD611" s="1" t="s">
        <v>690</v>
      </c>
      <c r="CE611" s="1" t="s">
        <v>690</v>
      </c>
      <c r="CF611" s="1" t="s">
        <v>690</v>
      </c>
      <c r="CG611" s="1" t="s">
        <v>690</v>
      </c>
    </row>
    <row r="612" spans="1:85" x14ac:dyDescent="0.35">
      <c r="A612" t="s">
        <v>611</v>
      </c>
      <c r="B612" t="s">
        <v>690</v>
      </c>
      <c r="C612" t="s">
        <v>690</v>
      </c>
      <c r="D612" t="s">
        <v>690</v>
      </c>
      <c r="E612" t="s">
        <v>690</v>
      </c>
      <c r="F612" t="s">
        <v>690</v>
      </c>
      <c r="G612" t="s">
        <v>690</v>
      </c>
      <c r="H612" t="s">
        <v>690</v>
      </c>
      <c r="I612" t="s">
        <v>690</v>
      </c>
      <c r="J612" t="s">
        <v>690</v>
      </c>
      <c r="K612" t="s">
        <v>690</v>
      </c>
      <c r="L612" t="s">
        <v>690</v>
      </c>
      <c r="M612" t="s">
        <v>690</v>
      </c>
      <c r="N612" t="s">
        <v>690</v>
      </c>
      <c r="O612" t="s">
        <v>690</v>
      </c>
      <c r="P612" t="s">
        <v>690</v>
      </c>
      <c r="Q612" t="s">
        <v>690</v>
      </c>
      <c r="R612" t="s">
        <v>690</v>
      </c>
      <c r="S612" t="s">
        <v>690</v>
      </c>
      <c r="T612" t="s">
        <v>690</v>
      </c>
      <c r="U612" t="s">
        <v>690</v>
      </c>
      <c r="V612" t="s">
        <v>690</v>
      </c>
      <c r="W612" t="s">
        <v>690</v>
      </c>
      <c r="X612" t="s">
        <v>690</v>
      </c>
      <c r="Y612" t="s">
        <v>690</v>
      </c>
      <c r="Z612" t="s">
        <v>690</v>
      </c>
      <c r="AA612" t="s">
        <v>690</v>
      </c>
      <c r="AB612" t="s">
        <v>690</v>
      </c>
      <c r="AC612" t="s">
        <v>690</v>
      </c>
      <c r="AD612" t="s">
        <v>690</v>
      </c>
      <c r="AE612" t="s">
        <v>690</v>
      </c>
      <c r="AF612" t="s">
        <v>690</v>
      </c>
      <c r="AG612" t="s">
        <v>690</v>
      </c>
      <c r="AH612" t="s">
        <v>690</v>
      </c>
      <c r="AI612" t="s">
        <v>690</v>
      </c>
      <c r="AJ612" t="s">
        <v>690</v>
      </c>
      <c r="AK612" t="s">
        <v>690</v>
      </c>
      <c r="AL612" t="s">
        <v>690</v>
      </c>
      <c r="AM612" t="s">
        <v>690</v>
      </c>
      <c r="AN612" t="s">
        <v>690</v>
      </c>
      <c r="AO612" t="s">
        <v>690</v>
      </c>
      <c r="AP612" t="s">
        <v>690</v>
      </c>
      <c r="AQ612" t="s">
        <v>690</v>
      </c>
      <c r="AR612" t="s">
        <v>690</v>
      </c>
      <c r="AS612" t="s">
        <v>690</v>
      </c>
      <c r="AT612" t="s">
        <v>690</v>
      </c>
      <c r="AU612" t="s">
        <v>690</v>
      </c>
      <c r="AV612" t="s">
        <v>690</v>
      </c>
      <c r="AW612" t="s">
        <v>690</v>
      </c>
      <c r="AX612" t="s">
        <v>690</v>
      </c>
      <c r="AY612" t="s">
        <v>690</v>
      </c>
      <c r="AZ612" t="s">
        <v>690</v>
      </c>
      <c r="BA612" t="s">
        <v>690</v>
      </c>
      <c r="BB612" t="s">
        <v>690</v>
      </c>
      <c r="BC612" t="s">
        <v>690</v>
      </c>
      <c r="BD612" t="s">
        <v>690</v>
      </c>
      <c r="BE612" t="s">
        <v>690</v>
      </c>
      <c r="BF612" t="s">
        <v>690</v>
      </c>
      <c r="BG612" t="s">
        <v>690</v>
      </c>
      <c r="BH612" t="s">
        <v>690</v>
      </c>
      <c r="BI612" t="s">
        <v>690</v>
      </c>
      <c r="BJ612" t="s">
        <v>690</v>
      </c>
      <c r="BK612" t="s">
        <v>690</v>
      </c>
      <c r="BL612" t="s">
        <v>690</v>
      </c>
      <c r="BM612" t="s">
        <v>690</v>
      </c>
      <c r="BN612" t="s">
        <v>690</v>
      </c>
      <c r="BO612" t="s">
        <v>690</v>
      </c>
      <c r="BP612" t="s">
        <v>690</v>
      </c>
      <c r="BQ612" t="s">
        <v>690</v>
      </c>
      <c r="BR612" t="s">
        <v>690</v>
      </c>
      <c r="BS612">
        <v>21.052600000000002</v>
      </c>
      <c r="BT612">
        <v>20.535699999999999</v>
      </c>
      <c r="BU612">
        <v>20.535699999999999</v>
      </c>
      <c r="BV612">
        <v>19.130400000000002</v>
      </c>
      <c r="BW612">
        <v>19.130400000000002</v>
      </c>
      <c r="BX612">
        <v>19.130400000000002</v>
      </c>
      <c r="BY612">
        <v>18.487400000000001</v>
      </c>
      <c r="BZ612">
        <v>17.796600000000002</v>
      </c>
      <c r="CA612">
        <v>19.166699999999999</v>
      </c>
      <c r="CB612">
        <v>19.354800000000001</v>
      </c>
      <c r="CC612">
        <v>18.604700000000001</v>
      </c>
      <c r="CD612">
        <v>17.829499999999999</v>
      </c>
      <c r="CE612">
        <v>15</v>
      </c>
      <c r="CF612">
        <v>15.493</v>
      </c>
      <c r="CG612">
        <v>18.181799999999999</v>
      </c>
    </row>
    <row r="613" spans="1:85" x14ac:dyDescent="0.35">
      <c r="A613" t="s">
        <v>612</v>
      </c>
      <c r="B613">
        <v>65.765799999999999</v>
      </c>
      <c r="C613">
        <v>66.666700000000006</v>
      </c>
      <c r="D613">
        <v>65.765799999999999</v>
      </c>
      <c r="E613">
        <v>59.459499999999998</v>
      </c>
      <c r="F613">
        <v>58.333300000000001</v>
      </c>
      <c r="G613">
        <v>62.616799999999998</v>
      </c>
      <c r="H613">
        <v>63.551400000000001</v>
      </c>
      <c r="I613">
        <v>63.551400000000001</v>
      </c>
      <c r="J613">
        <v>64.545500000000004</v>
      </c>
      <c r="K613">
        <v>65.811999999999998</v>
      </c>
      <c r="L613">
        <v>64.957300000000004</v>
      </c>
      <c r="M613">
        <v>64.957300000000004</v>
      </c>
      <c r="N613">
        <v>64.957300000000004</v>
      </c>
      <c r="O613">
        <v>61.864400000000003</v>
      </c>
      <c r="P613">
        <v>61.538499999999999</v>
      </c>
      <c r="Q613">
        <v>61.538499999999999</v>
      </c>
      <c r="R613">
        <v>58.974400000000003</v>
      </c>
      <c r="S613">
        <v>57.983199999999997</v>
      </c>
      <c r="T613">
        <v>57.983199999999997</v>
      </c>
      <c r="U613">
        <v>57.983199999999997</v>
      </c>
      <c r="V613">
        <v>57.627099999999999</v>
      </c>
      <c r="W613">
        <v>57.983199999999997</v>
      </c>
      <c r="X613">
        <v>57.983199999999997</v>
      </c>
      <c r="Y613">
        <v>59.836100000000002</v>
      </c>
      <c r="Z613">
        <v>59.504100000000001</v>
      </c>
      <c r="AA613">
        <v>60.504199999999997</v>
      </c>
      <c r="AB613">
        <v>61.156999999999996</v>
      </c>
      <c r="AC613">
        <v>59.292000000000002</v>
      </c>
      <c r="AD613">
        <v>59.649099999999997</v>
      </c>
      <c r="AE613">
        <v>62.930999999999997</v>
      </c>
      <c r="AF613">
        <v>59.482799999999997</v>
      </c>
      <c r="AG613">
        <v>71.186400000000006</v>
      </c>
      <c r="AH613">
        <v>69.747900000000001</v>
      </c>
      <c r="AI613">
        <v>71.2</v>
      </c>
      <c r="AJ613">
        <v>71.653499999999994</v>
      </c>
      <c r="AK613">
        <v>79.527600000000007</v>
      </c>
      <c r="AL613">
        <v>79.720299999999995</v>
      </c>
      <c r="AM613">
        <v>79.432599999999994</v>
      </c>
      <c r="AN613">
        <v>77.235799999999998</v>
      </c>
      <c r="AO613">
        <v>76.923100000000005</v>
      </c>
      <c r="AP613">
        <v>77.686000000000007</v>
      </c>
      <c r="AQ613">
        <v>77.235799999999998</v>
      </c>
      <c r="AR613">
        <v>74.590199999999996</v>
      </c>
      <c r="AS613">
        <v>61.4754</v>
      </c>
      <c r="AT613">
        <v>67.479699999999994</v>
      </c>
      <c r="AU613">
        <v>68.254000000000005</v>
      </c>
      <c r="AV613">
        <v>68.254000000000005</v>
      </c>
      <c r="AW613">
        <v>67.460300000000004</v>
      </c>
      <c r="AX613">
        <v>66.666700000000006</v>
      </c>
      <c r="AY613">
        <v>67.1875</v>
      </c>
      <c r="AZ613">
        <v>66.1417</v>
      </c>
      <c r="BA613">
        <v>68.571399999999997</v>
      </c>
      <c r="BB613">
        <v>67.142899999999997</v>
      </c>
      <c r="BC613">
        <v>65.467600000000004</v>
      </c>
      <c r="BD613">
        <v>65.492999999999995</v>
      </c>
      <c r="BE613">
        <v>64.335700000000003</v>
      </c>
      <c r="BF613">
        <v>63.636400000000002</v>
      </c>
      <c r="BG613">
        <v>63.265300000000003</v>
      </c>
      <c r="BH613">
        <v>65.986400000000003</v>
      </c>
      <c r="BI613">
        <v>65.517200000000003</v>
      </c>
      <c r="BJ613">
        <v>63.945599999999999</v>
      </c>
      <c r="BK613">
        <v>68.156400000000005</v>
      </c>
      <c r="BL613">
        <v>69.1892</v>
      </c>
      <c r="BM613">
        <v>68.947400000000002</v>
      </c>
      <c r="BN613">
        <v>66.511600000000001</v>
      </c>
      <c r="BO613">
        <v>66.968299999999999</v>
      </c>
      <c r="BP613">
        <v>66.363600000000005</v>
      </c>
      <c r="BQ613">
        <v>66.666700000000006</v>
      </c>
      <c r="BR613">
        <v>66.666700000000006</v>
      </c>
      <c r="BS613">
        <v>65.086200000000005</v>
      </c>
      <c r="BT613">
        <v>62.008699999999997</v>
      </c>
      <c r="BU613">
        <v>61.904800000000002</v>
      </c>
      <c r="BV613">
        <v>63.241100000000003</v>
      </c>
      <c r="BW613">
        <v>63.921599999999998</v>
      </c>
      <c r="BX613">
        <v>63.281300000000002</v>
      </c>
      <c r="BY613">
        <v>68.181799999999996</v>
      </c>
      <c r="BZ613">
        <v>69.6751</v>
      </c>
      <c r="CA613">
        <v>69.039100000000005</v>
      </c>
      <c r="CB613">
        <v>67.017499999999998</v>
      </c>
      <c r="CC613">
        <v>68.196700000000007</v>
      </c>
      <c r="CD613">
        <v>54.397399999999998</v>
      </c>
      <c r="CE613">
        <v>54.487200000000001</v>
      </c>
      <c r="CF613">
        <v>55.271599999999999</v>
      </c>
      <c r="CG613">
        <v>56.923099999999998</v>
      </c>
    </row>
    <row r="614" spans="1:85" x14ac:dyDescent="0.35">
      <c r="A614" t="s">
        <v>613</v>
      </c>
      <c r="B614" t="s">
        <v>690</v>
      </c>
      <c r="C614" t="s">
        <v>690</v>
      </c>
      <c r="D614" t="s">
        <v>690</v>
      </c>
      <c r="E614" t="s">
        <v>690</v>
      </c>
      <c r="F614" t="s">
        <v>690</v>
      </c>
      <c r="G614" t="s">
        <v>690</v>
      </c>
      <c r="H614" t="s">
        <v>690</v>
      </c>
      <c r="I614" t="s">
        <v>690</v>
      </c>
      <c r="J614" t="s">
        <v>690</v>
      </c>
      <c r="K614" t="s">
        <v>690</v>
      </c>
      <c r="L614" t="s">
        <v>690</v>
      </c>
      <c r="M614" t="s">
        <v>690</v>
      </c>
      <c r="N614" t="s">
        <v>690</v>
      </c>
      <c r="O614" t="s">
        <v>690</v>
      </c>
      <c r="P614" t="s">
        <v>690</v>
      </c>
      <c r="Q614" t="s">
        <v>690</v>
      </c>
      <c r="R614" t="s">
        <v>690</v>
      </c>
      <c r="S614" t="s">
        <v>690</v>
      </c>
      <c r="T614" t="s">
        <v>690</v>
      </c>
      <c r="U614" t="s">
        <v>690</v>
      </c>
      <c r="V614" t="s">
        <v>690</v>
      </c>
      <c r="W614" t="s">
        <v>690</v>
      </c>
      <c r="X614" t="s">
        <v>690</v>
      </c>
      <c r="Y614" t="s">
        <v>690</v>
      </c>
      <c r="Z614" t="s">
        <v>690</v>
      </c>
      <c r="AA614" t="s">
        <v>690</v>
      </c>
      <c r="AB614" t="s">
        <v>690</v>
      </c>
      <c r="AC614" t="s">
        <v>690</v>
      </c>
      <c r="AD614" t="s">
        <v>690</v>
      </c>
      <c r="AE614" t="s">
        <v>690</v>
      </c>
      <c r="AF614" t="s">
        <v>690</v>
      </c>
      <c r="AG614" t="s">
        <v>690</v>
      </c>
      <c r="AH614" t="s">
        <v>690</v>
      </c>
      <c r="AI614" t="s">
        <v>690</v>
      </c>
      <c r="AJ614" t="s">
        <v>690</v>
      </c>
      <c r="AK614" t="s">
        <v>690</v>
      </c>
      <c r="AL614" t="s">
        <v>690</v>
      </c>
      <c r="AM614" t="s">
        <v>690</v>
      </c>
      <c r="AN614" t="s">
        <v>690</v>
      </c>
      <c r="AO614" t="s">
        <v>690</v>
      </c>
      <c r="AP614" t="s">
        <v>690</v>
      </c>
      <c r="AQ614" t="s">
        <v>690</v>
      </c>
      <c r="AR614" t="s">
        <v>690</v>
      </c>
      <c r="AS614" t="s">
        <v>690</v>
      </c>
      <c r="AT614" t="s">
        <v>690</v>
      </c>
      <c r="AU614" t="s">
        <v>690</v>
      </c>
      <c r="AV614" t="s">
        <v>690</v>
      </c>
      <c r="AW614">
        <v>2.4689999999999999</v>
      </c>
      <c r="AX614">
        <v>2.419</v>
      </c>
      <c r="AY614">
        <v>2.8340000000000001</v>
      </c>
      <c r="AZ614">
        <v>2.823</v>
      </c>
      <c r="BA614">
        <v>3.18</v>
      </c>
      <c r="BB614">
        <v>3.18</v>
      </c>
      <c r="BC614">
        <v>2.12</v>
      </c>
      <c r="BD614">
        <v>2.0760000000000001</v>
      </c>
      <c r="BE614">
        <v>2.069</v>
      </c>
      <c r="BF614">
        <v>10.69</v>
      </c>
      <c r="BG614">
        <v>12.092000000000001</v>
      </c>
      <c r="BH614">
        <v>12.378</v>
      </c>
      <c r="BI614">
        <v>11.803000000000001</v>
      </c>
      <c r="BJ614">
        <v>11.65</v>
      </c>
      <c r="BK614">
        <v>2.3260000000000001</v>
      </c>
      <c r="BL614">
        <v>2.266</v>
      </c>
      <c r="BM614">
        <v>1.913</v>
      </c>
      <c r="BN614">
        <v>9.0380000000000003</v>
      </c>
      <c r="BO614">
        <v>9.0380000000000003</v>
      </c>
      <c r="BP614">
        <v>8.2379999999999995</v>
      </c>
      <c r="BQ614">
        <v>8.3780000000000001</v>
      </c>
      <c r="BR614">
        <v>8.1709999999999994</v>
      </c>
      <c r="BS614">
        <v>6.798</v>
      </c>
      <c r="BT614">
        <v>6.8739999999999997</v>
      </c>
      <c r="BU614">
        <v>6.8739999999999997</v>
      </c>
      <c r="BV614">
        <v>6.8659999999999997</v>
      </c>
      <c r="BW614">
        <v>6.3949999999999996</v>
      </c>
      <c r="BX614">
        <v>5.3310000000000004</v>
      </c>
      <c r="BY614">
        <v>5.2190000000000003</v>
      </c>
      <c r="BZ614">
        <v>5.2130000000000001</v>
      </c>
      <c r="CA614">
        <v>5.2270000000000003</v>
      </c>
      <c r="CB614">
        <v>4.9930000000000003</v>
      </c>
      <c r="CC614">
        <v>5.1219999999999999</v>
      </c>
      <c r="CD614">
        <v>4.4989999999999997</v>
      </c>
      <c r="CE614">
        <v>4.12</v>
      </c>
      <c r="CF614">
        <v>3.956</v>
      </c>
      <c r="CG614">
        <v>3.98</v>
      </c>
    </row>
    <row r="615" spans="1:85" x14ac:dyDescent="0.35">
      <c r="A615" t="s">
        <v>614</v>
      </c>
      <c r="B615" t="s">
        <v>690</v>
      </c>
      <c r="C615" t="s">
        <v>690</v>
      </c>
      <c r="D615" t="s">
        <v>690</v>
      </c>
      <c r="E615" t="s">
        <v>690</v>
      </c>
      <c r="F615" t="s">
        <v>690</v>
      </c>
      <c r="G615" t="s">
        <v>690</v>
      </c>
      <c r="H615" t="s">
        <v>690</v>
      </c>
      <c r="I615" t="s">
        <v>690</v>
      </c>
      <c r="J615" t="s">
        <v>690</v>
      </c>
      <c r="K615" t="s">
        <v>690</v>
      </c>
      <c r="L615" t="s">
        <v>690</v>
      </c>
      <c r="M615" t="s">
        <v>690</v>
      </c>
      <c r="N615" t="s">
        <v>690</v>
      </c>
      <c r="O615" t="s">
        <v>690</v>
      </c>
      <c r="P615" t="s">
        <v>690</v>
      </c>
      <c r="Q615" t="s">
        <v>690</v>
      </c>
      <c r="R615" t="s">
        <v>690</v>
      </c>
      <c r="S615" t="s">
        <v>690</v>
      </c>
      <c r="T615" t="s">
        <v>690</v>
      </c>
      <c r="U615" t="s">
        <v>690</v>
      </c>
      <c r="V615" t="s">
        <v>690</v>
      </c>
      <c r="W615" t="s">
        <v>690</v>
      </c>
      <c r="X615" t="s">
        <v>690</v>
      </c>
      <c r="Y615" t="s">
        <v>690</v>
      </c>
      <c r="Z615" t="s">
        <v>690</v>
      </c>
      <c r="AA615" t="s">
        <v>690</v>
      </c>
      <c r="AB615" t="s">
        <v>690</v>
      </c>
      <c r="AC615" t="s">
        <v>690</v>
      </c>
      <c r="AD615" t="s">
        <v>690</v>
      </c>
      <c r="AE615" t="s">
        <v>690</v>
      </c>
      <c r="AF615" t="s">
        <v>690</v>
      </c>
      <c r="AG615" t="s">
        <v>690</v>
      </c>
      <c r="AH615" t="s">
        <v>690</v>
      </c>
      <c r="AI615" t="s">
        <v>690</v>
      </c>
      <c r="AJ615" t="s">
        <v>690</v>
      </c>
      <c r="AK615" t="s">
        <v>690</v>
      </c>
      <c r="AL615" t="s">
        <v>690</v>
      </c>
      <c r="AM615" t="s">
        <v>690</v>
      </c>
      <c r="AN615" t="s">
        <v>690</v>
      </c>
      <c r="AO615" t="s">
        <v>690</v>
      </c>
      <c r="AP615" t="s">
        <v>690</v>
      </c>
      <c r="AQ615" t="s">
        <v>690</v>
      </c>
      <c r="AR615" t="s">
        <v>690</v>
      </c>
      <c r="AS615" t="s">
        <v>690</v>
      </c>
      <c r="AT615" t="s">
        <v>690</v>
      </c>
      <c r="AU615" t="s">
        <v>690</v>
      </c>
      <c r="AV615" t="s">
        <v>690</v>
      </c>
      <c r="AW615" t="s">
        <v>690</v>
      </c>
      <c r="AX615" t="s">
        <v>690</v>
      </c>
      <c r="AY615" t="s">
        <v>690</v>
      </c>
      <c r="AZ615">
        <v>5.4264000000000001</v>
      </c>
      <c r="BA615">
        <v>5.3845999999999998</v>
      </c>
      <c r="BB615">
        <v>5.3845999999999998</v>
      </c>
      <c r="BC615">
        <v>5.3845999999999998</v>
      </c>
      <c r="BD615">
        <v>5.3434999999999997</v>
      </c>
      <c r="BE615">
        <v>4.6154000000000002</v>
      </c>
      <c r="BF615">
        <v>3.0769000000000002</v>
      </c>
      <c r="BG615">
        <v>4.4775999999999998</v>
      </c>
      <c r="BH615">
        <v>4.4118000000000004</v>
      </c>
      <c r="BI615">
        <v>5.3029999999999999</v>
      </c>
      <c r="BJ615">
        <v>5.1852</v>
      </c>
      <c r="BK615">
        <v>7.4324000000000003</v>
      </c>
      <c r="BL615">
        <v>6.875</v>
      </c>
      <c r="BM615">
        <v>7.2289000000000003</v>
      </c>
      <c r="BN615">
        <v>7.6471</v>
      </c>
      <c r="BO615">
        <v>7.5145</v>
      </c>
      <c r="BP615">
        <v>7.7778</v>
      </c>
      <c r="BQ615">
        <v>8.1081000000000003</v>
      </c>
      <c r="BR615">
        <v>7.7320000000000002</v>
      </c>
      <c r="BS615">
        <v>5.9112999999999998</v>
      </c>
      <c r="BT615">
        <v>2.9851000000000001</v>
      </c>
      <c r="BU615">
        <v>2.9851000000000001</v>
      </c>
      <c r="BV615">
        <v>3.3332999999999999</v>
      </c>
      <c r="BW615">
        <v>3.2709999999999999</v>
      </c>
      <c r="BX615">
        <v>3.1818</v>
      </c>
      <c r="BY615">
        <v>2.7149000000000001</v>
      </c>
      <c r="BZ615">
        <v>1.3392999999999999</v>
      </c>
      <c r="CA615">
        <v>1.3392999999999999</v>
      </c>
      <c r="CB615">
        <v>1.3158000000000001</v>
      </c>
      <c r="CC615">
        <v>1.2605</v>
      </c>
      <c r="CD615">
        <v>1.2145999999999999</v>
      </c>
      <c r="CE615">
        <v>1.2048000000000001</v>
      </c>
      <c r="CF615">
        <v>1.1811</v>
      </c>
      <c r="CG615">
        <v>1.1364000000000001</v>
      </c>
    </row>
    <row r="616" spans="1:85" x14ac:dyDescent="0.35">
      <c r="A616" t="s">
        <v>615</v>
      </c>
      <c r="B616" t="s">
        <v>690</v>
      </c>
      <c r="C616" t="s">
        <v>690</v>
      </c>
      <c r="D616" t="s">
        <v>690</v>
      </c>
      <c r="E616" t="s">
        <v>690</v>
      </c>
      <c r="F616" t="s">
        <v>690</v>
      </c>
      <c r="G616" t="s">
        <v>690</v>
      </c>
      <c r="H616" t="s">
        <v>690</v>
      </c>
      <c r="I616" t="s">
        <v>690</v>
      </c>
      <c r="J616" t="s">
        <v>690</v>
      </c>
      <c r="K616" t="s">
        <v>690</v>
      </c>
      <c r="L616" t="s">
        <v>690</v>
      </c>
      <c r="M616" t="s">
        <v>690</v>
      </c>
      <c r="N616" t="s">
        <v>690</v>
      </c>
      <c r="O616" t="s">
        <v>690</v>
      </c>
      <c r="P616" t="s">
        <v>690</v>
      </c>
      <c r="Q616" t="s">
        <v>690</v>
      </c>
      <c r="R616" t="s">
        <v>690</v>
      </c>
      <c r="S616" t="s">
        <v>690</v>
      </c>
      <c r="T616" t="s">
        <v>690</v>
      </c>
      <c r="U616" t="s">
        <v>690</v>
      </c>
      <c r="V616" t="s">
        <v>690</v>
      </c>
      <c r="W616" t="s">
        <v>690</v>
      </c>
      <c r="X616" t="s">
        <v>690</v>
      </c>
      <c r="Y616" t="s">
        <v>690</v>
      </c>
      <c r="Z616" t="s">
        <v>690</v>
      </c>
      <c r="AA616" t="s">
        <v>690</v>
      </c>
      <c r="AB616" t="s">
        <v>690</v>
      </c>
      <c r="AC616" t="s">
        <v>690</v>
      </c>
      <c r="AD616" t="s">
        <v>690</v>
      </c>
      <c r="AE616" t="s">
        <v>690</v>
      </c>
      <c r="AF616" t="s">
        <v>690</v>
      </c>
      <c r="AG616" t="s">
        <v>690</v>
      </c>
      <c r="AH616" t="s">
        <v>690</v>
      </c>
      <c r="AI616" t="s">
        <v>690</v>
      </c>
      <c r="AJ616" t="s">
        <v>690</v>
      </c>
      <c r="AK616" t="s">
        <v>690</v>
      </c>
      <c r="AL616" t="s">
        <v>690</v>
      </c>
      <c r="AM616" t="s">
        <v>690</v>
      </c>
      <c r="AN616" t="s">
        <v>690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3.3330000000000002</v>
      </c>
      <c r="BG616">
        <v>6.452</v>
      </c>
      <c r="BH616">
        <v>6.452</v>
      </c>
      <c r="BI616">
        <v>6.452</v>
      </c>
      <c r="BJ616">
        <v>6.452</v>
      </c>
      <c r="BK616">
        <v>2.9409999999999998</v>
      </c>
      <c r="BL616">
        <v>2.8570000000000002</v>
      </c>
      <c r="BM616">
        <v>2.7029999999999998</v>
      </c>
      <c r="BN616">
        <v>2.1739999999999999</v>
      </c>
      <c r="BO616">
        <v>4.2549999999999999</v>
      </c>
      <c r="BP616">
        <v>19.608000000000001</v>
      </c>
      <c r="BQ616">
        <v>19.608000000000001</v>
      </c>
      <c r="BR616">
        <v>19.608000000000001</v>
      </c>
      <c r="BS616">
        <v>21.154</v>
      </c>
      <c r="BT616">
        <v>18.75</v>
      </c>
      <c r="BU616">
        <v>18.75</v>
      </c>
      <c r="BV616">
        <v>19.608000000000001</v>
      </c>
      <c r="BW616">
        <v>19.608000000000001</v>
      </c>
      <c r="BX616">
        <v>16.327000000000002</v>
      </c>
      <c r="BY616">
        <v>16.327000000000002</v>
      </c>
      <c r="BZ616">
        <v>16.327000000000002</v>
      </c>
      <c r="CA616">
        <v>16</v>
      </c>
      <c r="CB616">
        <v>15.686</v>
      </c>
      <c r="CC616">
        <v>15.686</v>
      </c>
      <c r="CD616">
        <v>16.364000000000001</v>
      </c>
      <c r="CE616">
        <v>16.667000000000002</v>
      </c>
      <c r="CF616">
        <v>10.909000000000001</v>
      </c>
      <c r="CG616">
        <v>10.909000000000001</v>
      </c>
    </row>
    <row r="617" spans="1:85" s="1" customFormat="1" x14ac:dyDescent="0.35">
      <c r="A617" s="1" t="s">
        <v>616</v>
      </c>
      <c r="B617" s="1" t="s">
        <v>690</v>
      </c>
      <c r="C617" s="1" t="s">
        <v>690</v>
      </c>
      <c r="D617" s="1" t="s">
        <v>690</v>
      </c>
      <c r="E617" s="1" t="s">
        <v>690</v>
      </c>
      <c r="F617" s="1" t="s">
        <v>690</v>
      </c>
      <c r="G617" s="1" t="s">
        <v>690</v>
      </c>
      <c r="H617" s="1" t="s">
        <v>690</v>
      </c>
      <c r="I617" s="1" t="s">
        <v>690</v>
      </c>
      <c r="J617" s="1" t="s">
        <v>690</v>
      </c>
      <c r="K617" s="1" t="s">
        <v>690</v>
      </c>
      <c r="L617" s="1" t="s">
        <v>690</v>
      </c>
      <c r="M617" s="1" t="s">
        <v>690</v>
      </c>
      <c r="N617" s="1" t="s">
        <v>690</v>
      </c>
      <c r="O617" s="1" t="s">
        <v>690</v>
      </c>
      <c r="P617" s="1" t="s">
        <v>690</v>
      </c>
      <c r="Q617" s="1" t="s">
        <v>690</v>
      </c>
      <c r="R617" s="1" t="s">
        <v>690</v>
      </c>
      <c r="S617" s="1" t="s">
        <v>690</v>
      </c>
      <c r="T617" s="1" t="s">
        <v>690</v>
      </c>
      <c r="U617" s="1" t="s">
        <v>690</v>
      </c>
      <c r="V617" s="1" t="s">
        <v>690</v>
      </c>
      <c r="W617" s="1" t="s">
        <v>690</v>
      </c>
      <c r="X617" s="1" t="s">
        <v>690</v>
      </c>
      <c r="Y617" s="1" t="s">
        <v>690</v>
      </c>
      <c r="Z617" s="1" t="s">
        <v>690</v>
      </c>
      <c r="AA617" s="1" t="s">
        <v>690</v>
      </c>
      <c r="AB617" s="1" t="s">
        <v>690</v>
      </c>
      <c r="AC617" s="1" t="s">
        <v>690</v>
      </c>
      <c r="AD617" s="1" t="s">
        <v>690</v>
      </c>
      <c r="AE617" s="1" t="s">
        <v>690</v>
      </c>
      <c r="AF617" s="1" t="s">
        <v>690</v>
      </c>
      <c r="AG617" s="1" t="s">
        <v>690</v>
      </c>
      <c r="AH617" s="1" t="s">
        <v>690</v>
      </c>
      <c r="AI617" s="1" t="s">
        <v>690</v>
      </c>
      <c r="AJ617" s="1" t="s">
        <v>690</v>
      </c>
      <c r="AK617" s="1" t="s">
        <v>690</v>
      </c>
      <c r="AL617" s="1" t="s">
        <v>690</v>
      </c>
      <c r="AM617" s="1" t="s">
        <v>690</v>
      </c>
      <c r="AN617" s="1" t="s">
        <v>690</v>
      </c>
      <c r="AO617" s="1" t="s">
        <v>690</v>
      </c>
      <c r="AP617" s="1" t="s">
        <v>690</v>
      </c>
      <c r="AQ617" s="1" t="s">
        <v>690</v>
      </c>
      <c r="AR617" s="1" t="s">
        <v>690</v>
      </c>
      <c r="AS617" s="1" t="s">
        <v>690</v>
      </c>
      <c r="AT617" s="1" t="s">
        <v>690</v>
      </c>
      <c r="AU617" s="1" t="s">
        <v>690</v>
      </c>
      <c r="AV617" s="1" t="s">
        <v>690</v>
      </c>
      <c r="AW617" s="1" t="s">
        <v>690</v>
      </c>
      <c r="AX617" s="1" t="s">
        <v>690</v>
      </c>
      <c r="AY617" s="1" t="s">
        <v>690</v>
      </c>
      <c r="AZ617" s="1" t="s">
        <v>690</v>
      </c>
      <c r="BA617" s="1" t="s">
        <v>690</v>
      </c>
      <c r="BB617" s="1" t="s">
        <v>690</v>
      </c>
      <c r="BC617" s="1" t="s">
        <v>690</v>
      </c>
      <c r="BD617" s="1" t="s">
        <v>690</v>
      </c>
      <c r="BE617" s="1" t="s">
        <v>690</v>
      </c>
      <c r="BF617" s="1" t="s">
        <v>690</v>
      </c>
      <c r="BG617" s="1" t="s">
        <v>690</v>
      </c>
      <c r="BH617" s="1" t="s">
        <v>690</v>
      </c>
      <c r="BI617" s="1" t="s">
        <v>690</v>
      </c>
      <c r="BJ617" s="1" t="s">
        <v>690</v>
      </c>
      <c r="BK617" s="1">
        <v>0</v>
      </c>
      <c r="BL617" s="1">
        <v>0</v>
      </c>
      <c r="BM617" s="1">
        <v>0</v>
      </c>
      <c r="BN617" s="1">
        <v>0</v>
      </c>
      <c r="BO617" s="1">
        <v>0</v>
      </c>
      <c r="BP617" s="1">
        <v>0</v>
      </c>
      <c r="BQ617" s="1">
        <v>0</v>
      </c>
      <c r="BR617" s="1">
        <v>0</v>
      </c>
      <c r="BS617" s="1">
        <v>0</v>
      </c>
      <c r="BT617" s="1">
        <v>0</v>
      </c>
      <c r="BU617" s="1">
        <v>0</v>
      </c>
      <c r="BV617" s="1" t="s">
        <v>690</v>
      </c>
      <c r="BW617" s="1" t="s">
        <v>690</v>
      </c>
      <c r="BX617" s="1" t="s">
        <v>690</v>
      </c>
      <c r="BY617" s="1" t="s">
        <v>690</v>
      </c>
      <c r="BZ617" s="1" t="s">
        <v>690</v>
      </c>
      <c r="CA617" s="1" t="s">
        <v>690</v>
      </c>
      <c r="CB617" s="1" t="s">
        <v>690</v>
      </c>
      <c r="CC617" s="1" t="s">
        <v>690</v>
      </c>
      <c r="CD617" s="1" t="s">
        <v>690</v>
      </c>
      <c r="CE617" s="1" t="s">
        <v>690</v>
      </c>
      <c r="CF617" s="1" t="s">
        <v>690</v>
      </c>
      <c r="CG617" s="1" t="s">
        <v>690</v>
      </c>
    </row>
    <row r="618" spans="1:85" x14ac:dyDescent="0.35">
      <c r="A618" t="s">
        <v>617</v>
      </c>
      <c r="B618" t="s">
        <v>690</v>
      </c>
      <c r="C618" t="s">
        <v>690</v>
      </c>
      <c r="D618" t="s">
        <v>690</v>
      </c>
      <c r="E618">
        <v>33.332999999999998</v>
      </c>
      <c r="F618">
        <v>32.292000000000002</v>
      </c>
      <c r="G618">
        <v>32.292000000000002</v>
      </c>
      <c r="H618">
        <v>31.632999999999999</v>
      </c>
      <c r="I618">
        <v>33.673000000000002</v>
      </c>
      <c r="J618">
        <v>34</v>
      </c>
      <c r="K618">
        <v>34</v>
      </c>
      <c r="L618">
        <v>33.662999999999997</v>
      </c>
      <c r="M618">
        <v>33.662999999999997</v>
      </c>
      <c r="N618">
        <v>34.652999999999999</v>
      </c>
      <c r="O618">
        <v>2.02</v>
      </c>
      <c r="P618">
        <v>2.02</v>
      </c>
      <c r="Q618">
        <v>2.02</v>
      </c>
      <c r="R618">
        <v>2.02</v>
      </c>
      <c r="S618">
        <v>2.02</v>
      </c>
      <c r="T618">
        <v>2.0409999999999999</v>
      </c>
      <c r="U618">
        <v>2.0409999999999999</v>
      </c>
      <c r="V618">
        <v>1.98</v>
      </c>
      <c r="W618">
        <v>1.98</v>
      </c>
      <c r="X618">
        <v>1.9609999999999999</v>
      </c>
      <c r="Y618">
        <v>1.869</v>
      </c>
      <c r="Z618">
        <v>1.869</v>
      </c>
      <c r="AA618">
        <v>1.8519999999999999</v>
      </c>
      <c r="AB618">
        <v>1.786</v>
      </c>
      <c r="AC618">
        <v>0</v>
      </c>
      <c r="AD618">
        <v>0</v>
      </c>
      <c r="AE618">
        <v>0</v>
      </c>
      <c r="AF618">
        <v>2.419</v>
      </c>
      <c r="AG618">
        <v>2.4</v>
      </c>
      <c r="AH618">
        <v>2.4790000000000001</v>
      </c>
      <c r="AI618">
        <v>2.4</v>
      </c>
      <c r="AJ618">
        <v>2.4590000000000001</v>
      </c>
      <c r="AK618">
        <v>2.4590000000000001</v>
      </c>
      <c r="AL618">
        <v>5.0419999999999998</v>
      </c>
      <c r="AM618">
        <v>5.085</v>
      </c>
      <c r="AN618">
        <v>4.3860000000000001</v>
      </c>
      <c r="AO618">
        <v>4.3099999999999996</v>
      </c>
      <c r="AP618">
        <v>4.274</v>
      </c>
      <c r="AQ618">
        <v>4.274</v>
      </c>
      <c r="AR618">
        <v>0.85499999999999998</v>
      </c>
      <c r="AS618">
        <v>0.85499999999999998</v>
      </c>
      <c r="AT618">
        <v>5.1719999999999997</v>
      </c>
      <c r="AU618">
        <v>4.9180000000000001</v>
      </c>
      <c r="AV618">
        <v>4.9180000000000001</v>
      </c>
      <c r="AW618">
        <v>4.9180000000000001</v>
      </c>
      <c r="AX618">
        <v>4.0979999999999999</v>
      </c>
      <c r="AY618">
        <v>4.0979999999999999</v>
      </c>
      <c r="AZ618">
        <v>5.4260000000000002</v>
      </c>
      <c r="BA618">
        <v>5.3849999999999998</v>
      </c>
      <c r="BB618">
        <v>5.3849999999999998</v>
      </c>
      <c r="BC618">
        <v>5.3849999999999998</v>
      </c>
      <c r="BD618">
        <v>5.3440000000000003</v>
      </c>
      <c r="BE618">
        <v>4.6150000000000002</v>
      </c>
      <c r="BF618">
        <v>3.077</v>
      </c>
      <c r="BG618">
        <v>4.4779999999999998</v>
      </c>
      <c r="BH618">
        <v>4.4119999999999999</v>
      </c>
      <c r="BI618">
        <v>5.3029999999999999</v>
      </c>
      <c r="BJ618">
        <v>5.1849999999999996</v>
      </c>
      <c r="BK618">
        <v>7.4320000000000004</v>
      </c>
      <c r="BL618">
        <v>6.875</v>
      </c>
      <c r="BM618">
        <v>7.2290000000000001</v>
      </c>
      <c r="BN618">
        <v>7.6470000000000002</v>
      </c>
      <c r="BO618">
        <v>7.5140000000000002</v>
      </c>
      <c r="BP618">
        <v>7.7780000000000005</v>
      </c>
      <c r="BQ618">
        <v>8.1080000000000005</v>
      </c>
      <c r="BR618">
        <v>7.7320000000000002</v>
      </c>
      <c r="BS618">
        <v>5.9109999999999996</v>
      </c>
      <c r="BT618">
        <v>2.9849999999999999</v>
      </c>
      <c r="BU618">
        <v>2.9849999999999999</v>
      </c>
      <c r="BV618">
        <v>3.3330000000000002</v>
      </c>
      <c r="BW618">
        <v>3.2709999999999999</v>
      </c>
      <c r="BX618">
        <v>3.1819999999999999</v>
      </c>
      <c r="BY618">
        <v>2.7149999999999999</v>
      </c>
      <c r="BZ618">
        <v>1.339</v>
      </c>
      <c r="CA618">
        <v>1.339</v>
      </c>
      <c r="CB618">
        <v>1.3160000000000001</v>
      </c>
      <c r="CC618">
        <v>41.597000000000001</v>
      </c>
      <c r="CD618">
        <v>41.7</v>
      </c>
      <c r="CE618">
        <v>40.561999999999998</v>
      </c>
      <c r="CF618">
        <v>40.156999999999996</v>
      </c>
      <c r="CG618">
        <v>42.802999999999997</v>
      </c>
    </row>
    <row r="619" spans="1:85" x14ac:dyDescent="0.35">
      <c r="A619" t="s">
        <v>618</v>
      </c>
      <c r="B619" t="s">
        <v>690</v>
      </c>
      <c r="C619" t="s">
        <v>690</v>
      </c>
      <c r="D619" t="s">
        <v>690</v>
      </c>
      <c r="E619" t="s">
        <v>690</v>
      </c>
      <c r="F619" t="s">
        <v>690</v>
      </c>
      <c r="G619" t="s">
        <v>690</v>
      </c>
      <c r="H619" t="s">
        <v>690</v>
      </c>
      <c r="I619" t="s">
        <v>690</v>
      </c>
      <c r="J619" t="s">
        <v>690</v>
      </c>
      <c r="K619" t="s">
        <v>690</v>
      </c>
      <c r="L619" t="s">
        <v>690</v>
      </c>
      <c r="M619" t="s">
        <v>690</v>
      </c>
      <c r="N619" t="s">
        <v>690</v>
      </c>
      <c r="O619" t="s">
        <v>690</v>
      </c>
      <c r="P619" t="s">
        <v>690</v>
      </c>
      <c r="Q619" t="s">
        <v>690</v>
      </c>
      <c r="R619" t="s">
        <v>690</v>
      </c>
      <c r="S619" t="s">
        <v>690</v>
      </c>
      <c r="T619" t="s">
        <v>690</v>
      </c>
      <c r="U619" t="s">
        <v>690</v>
      </c>
      <c r="V619" t="s">
        <v>690</v>
      </c>
      <c r="W619" t="s">
        <v>690</v>
      </c>
      <c r="X619" t="s">
        <v>690</v>
      </c>
      <c r="Y619" t="s">
        <v>690</v>
      </c>
      <c r="Z619" t="s">
        <v>690</v>
      </c>
      <c r="AA619" t="s">
        <v>690</v>
      </c>
      <c r="AB619" t="s">
        <v>690</v>
      </c>
      <c r="AC619">
        <v>61.702100000000002</v>
      </c>
      <c r="AD619">
        <v>61.971800000000002</v>
      </c>
      <c r="AE619">
        <v>63.043500000000002</v>
      </c>
      <c r="AF619">
        <v>61.764699999999998</v>
      </c>
      <c r="AG619">
        <v>61.764699999999998</v>
      </c>
      <c r="AH619">
        <v>61.6541</v>
      </c>
      <c r="AI619">
        <v>56.338000000000001</v>
      </c>
      <c r="AJ619">
        <v>55.395699999999998</v>
      </c>
      <c r="AK619">
        <v>37.857100000000003</v>
      </c>
      <c r="AL619">
        <v>34.838700000000003</v>
      </c>
      <c r="AM619">
        <v>31.543600000000001</v>
      </c>
      <c r="AN619">
        <v>31.538499999999999</v>
      </c>
      <c r="AO619">
        <v>30.909099999999999</v>
      </c>
      <c r="AP619">
        <v>32.456099999999999</v>
      </c>
      <c r="AQ619">
        <v>32.456099999999999</v>
      </c>
      <c r="AR619" t="s">
        <v>690</v>
      </c>
      <c r="AS619" t="s">
        <v>690</v>
      </c>
      <c r="AT619" t="s">
        <v>690</v>
      </c>
      <c r="AU619" t="s">
        <v>690</v>
      </c>
      <c r="AV619" t="s">
        <v>690</v>
      </c>
      <c r="AW619" t="s">
        <v>690</v>
      </c>
      <c r="AX619" t="s">
        <v>690</v>
      </c>
      <c r="AY619" t="s">
        <v>690</v>
      </c>
      <c r="AZ619" t="s">
        <v>690</v>
      </c>
      <c r="BA619" t="s">
        <v>690</v>
      </c>
      <c r="BB619" t="s">
        <v>690</v>
      </c>
      <c r="BC619" t="s">
        <v>690</v>
      </c>
      <c r="BD619" t="s">
        <v>690</v>
      </c>
      <c r="BE619" t="s">
        <v>690</v>
      </c>
      <c r="BF619" t="s">
        <v>690</v>
      </c>
      <c r="BG619" t="s">
        <v>690</v>
      </c>
      <c r="BH619" t="s">
        <v>690</v>
      </c>
      <c r="BI619" t="s">
        <v>690</v>
      </c>
      <c r="BJ619" t="s">
        <v>690</v>
      </c>
      <c r="BK619" t="s">
        <v>690</v>
      </c>
      <c r="BL619" t="s">
        <v>690</v>
      </c>
      <c r="BM619" t="s">
        <v>690</v>
      </c>
      <c r="BN619" t="s">
        <v>690</v>
      </c>
      <c r="BO619" t="s">
        <v>690</v>
      </c>
      <c r="BP619" t="s">
        <v>690</v>
      </c>
      <c r="BQ619" t="s">
        <v>690</v>
      </c>
      <c r="BR619" t="s">
        <v>690</v>
      </c>
      <c r="BS619" t="s">
        <v>690</v>
      </c>
      <c r="BT619" t="s">
        <v>690</v>
      </c>
      <c r="BU619" t="s">
        <v>690</v>
      </c>
      <c r="BV619" t="s">
        <v>690</v>
      </c>
      <c r="BW619" t="s">
        <v>690</v>
      </c>
      <c r="BX619" t="s">
        <v>690</v>
      </c>
      <c r="BY619" t="s">
        <v>690</v>
      </c>
      <c r="BZ619" t="s">
        <v>690</v>
      </c>
      <c r="CA619" t="s">
        <v>690</v>
      </c>
      <c r="CB619" t="s">
        <v>690</v>
      </c>
      <c r="CC619" t="s">
        <v>690</v>
      </c>
      <c r="CD619" t="s">
        <v>690</v>
      </c>
      <c r="CE619" t="s">
        <v>690</v>
      </c>
      <c r="CF619" t="s">
        <v>690</v>
      </c>
      <c r="CG619" t="s">
        <v>690</v>
      </c>
    </row>
    <row r="620" spans="1:85" x14ac:dyDescent="0.35">
      <c r="A620" t="s">
        <v>619</v>
      </c>
      <c r="B620" t="s">
        <v>690</v>
      </c>
      <c r="C620" t="s">
        <v>690</v>
      </c>
      <c r="D620" t="s">
        <v>690</v>
      </c>
      <c r="E620" t="s">
        <v>690</v>
      </c>
      <c r="F620" t="s">
        <v>690</v>
      </c>
      <c r="G620" t="s">
        <v>690</v>
      </c>
      <c r="H620" t="s">
        <v>690</v>
      </c>
      <c r="I620" t="s">
        <v>690</v>
      </c>
      <c r="J620" t="s">
        <v>690</v>
      </c>
      <c r="K620" t="s">
        <v>690</v>
      </c>
      <c r="L620" t="s">
        <v>690</v>
      </c>
      <c r="M620" t="s">
        <v>690</v>
      </c>
      <c r="N620" t="s">
        <v>690</v>
      </c>
      <c r="O620" t="s">
        <v>690</v>
      </c>
      <c r="P620" t="s">
        <v>690</v>
      </c>
      <c r="Q620" t="s">
        <v>690</v>
      </c>
      <c r="R620" t="s">
        <v>690</v>
      </c>
      <c r="S620" t="s">
        <v>690</v>
      </c>
      <c r="T620" t="s">
        <v>690</v>
      </c>
      <c r="U620" t="s">
        <v>690</v>
      </c>
      <c r="V620" t="s">
        <v>690</v>
      </c>
      <c r="W620" t="s">
        <v>690</v>
      </c>
      <c r="X620" t="s">
        <v>690</v>
      </c>
      <c r="Y620" t="s">
        <v>690</v>
      </c>
      <c r="Z620" t="s">
        <v>690</v>
      </c>
      <c r="AA620" t="s">
        <v>690</v>
      </c>
      <c r="AB620" t="s">
        <v>690</v>
      </c>
      <c r="AC620" t="s">
        <v>690</v>
      </c>
      <c r="AD620" t="s">
        <v>690</v>
      </c>
      <c r="AE620" t="s">
        <v>690</v>
      </c>
      <c r="AF620" t="s">
        <v>690</v>
      </c>
      <c r="AG620" t="s">
        <v>690</v>
      </c>
      <c r="AH620" t="s">
        <v>690</v>
      </c>
      <c r="AI620" t="s">
        <v>690</v>
      </c>
      <c r="AJ620">
        <v>62.295099999999998</v>
      </c>
      <c r="AK620">
        <v>61.4754</v>
      </c>
      <c r="AL620" t="s">
        <v>690</v>
      </c>
      <c r="AM620" t="s">
        <v>690</v>
      </c>
      <c r="AN620" t="s">
        <v>690</v>
      </c>
      <c r="AO620">
        <v>63.793100000000003</v>
      </c>
      <c r="AP620">
        <v>64.102599999999995</v>
      </c>
      <c r="AQ620">
        <v>64.102599999999995</v>
      </c>
      <c r="AR620">
        <v>60.683799999999998</v>
      </c>
      <c r="AS620">
        <v>59.829099999999997</v>
      </c>
      <c r="AT620">
        <v>57.758600000000001</v>
      </c>
      <c r="AU620">
        <v>59.836100000000002</v>
      </c>
      <c r="AV620">
        <v>59.836100000000002</v>
      </c>
      <c r="AW620">
        <v>60.655700000000003</v>
      </c>
      <c r="AX620">
        <v>60.655700000000003</v>
      </c>
      <c r="AY620">
        <v>63.934399999999997</v>
      </c>
      <c r="AZ620">
        <v>65.891499999999994</v>
      </c>
      <c r="BA620">
        <v>64.615399999999994</v>
      </c>
      <c r="BB620">
        <v>64.615399999999994</v>
      </c>
      <c r="BC620">
        <v>64.615399999999994</v>
      </c>
      <c r="BD620">
        <v>64.122100000000003</v>
      </c>
      <c r="BE620">
        <v>63.846200000000003</v>
      </c>
      <c r="BF620">
        <v>62.307699999999997</v>
      </c>
      <c r="BG620">
        <v>62.686599999999999</v>
      </c>
      <c r="BH620">
        <v>62.5</v>
      </c>
      <c r="BI620">
        <v>62.121200000000002</v>
      </c>
      <c r="BJ620">
        <v>62.963000000000001</v>
      </c>
      <c r="BK620">
        <v>62.162199999999999</v>
      </c>
      <c r="BL620">
        <v>63.75</v>
      </c>
      <c r="BM620">
        <v>64.457800000000006</v>
      </c>
      <c r="BN620">
        <v>63.529400000000003</v>
      </c>
      <c r="BO620">
        <v>64.161799999999999</v>
      </c>
      <c r="BP620">
        <v>64.444400000000002</v>
      </c>
      <c r="BQ620">
        <v>64.864900000000006</v>
      </c>
      <c r="BR620">
        <v>65.979399999999998</v>
      </c>
      <c r="BS620">
        <v>63.546799999999998</v>
      </c>
      <c r="BT620">
        <v>59.701500000000003</v>
      </c>
      <c r="BU620">
        <v>59.701500000000003</v>
      </c>
      <c r="BV620">
        <v>58.571399999999997</v>
      </c>
      <c r="BW620">
        <v>55.607500000000002</v>
      </c>
      <c r="BX620">
        <v>55.909100000000002</v>
      </c>
      <c r="BY620">
        <v>55.203600000000002</v>
      </c>
      <c r="BZ620">
        <v>54.910699999999999</v>
      </c>
      <c r="CA620">
        <v>54.910699999999999</v>
      </c>
      <c r="CB620">
        <v>54.824599999999997</v>
      </c>
      <c r="CC620">
        <v>54.201700000000002</v>
      </c>
      <c r="CD620">
        <v>54.250999999999998</v>
      </c>
      <c r="CE620">
        <v>53.413699999999999</v>
      </c>
      <c r="CF620">
        <v>74.409400000000005</v>
      </c>
      <c r="CG620">
        <v>75.378799999999998</v>
      </c>
    </row>
    <row r="621" spans="1:85" x14ac:dyDescent="0.35">
      <c r="A621" t="s">
        <v>620</v>
      </c>
      <c r="B621" t="s">
        <v>690</v>
      </c>
      <c r="C621" t="s">
        <v>690</v>
      </c>
      <c r="D621" t="s">
        <v>690</v>
      </c>
      <c r="E621" t="s">
        <v>690</v>
      </c>
      <c r="F621" t="s">
        <v>690</v>
      </c>
      <c r="G621">
        <v>32.291699999999999</v>
      </c>
      <c r="H621">
        <v>31.6327</v>
      </c>
      <c r="I621">
        <v>33.673499999999997</v>
      </c>
      <c r="J621">
        <v>34</v>
      </c>
      <c r="K621">
        <v>34</v>
      </c>
      <c r="L621">
        <v>33.663400000000003</v>
      </c>
      <c r="M621">
        <v>33.663400000000003</v>
      </c>
      <c r="N621">
        <v>34.653500000000001</v>
      </c>
      <c r="O621">
        <v>2.0202</v>
      </c>
      <c r="P621">
        <v>2.0202</v>
      </c>
      <c r="Q621">
        <v>2.0202</v>
      </c>
      <c r="R621">
        <v>2.0202</v>
      </c>
      <c r="S621">
        <v>2.0202</v>
      </c>
      <c r="T621">
        <v>2.0407999999999999</v>
      </c>
      <c r="U621">
        <v>2.0407999999999999</v>
      </c>
      <c r="V621">
        <v>1.9802</v>
      </c>
      <c r="W621">
        <v>1.9802</v>
      </c>
      <c r="X621">
        <v>1.9607999999999999</v>
      </c>
      <c r="Y621">
        <v>1.8692</v>
      </c>
      <c r="Z621">
        <v>1.8692</v>
      </c>
      <c r="AA621">
        <v>1.8519000000000001</v>
      </c>
      <c r="AB621">
        <v>1.7856999999999998</v>
      </c>
      <c r="AC621">
        <v>0</v>
      </c>
      <c r="AD621">
        <v>0</v>
      </c>
      <c r="AE621">
        <v>0</v>
      </c>
      <c r="AF621">
        <v>2.4194</v>
      </c>
      <c r="AG621">
        <v>2.4</v>
      </c>
      <c r="AH621">
        <v>2.4792999999999998</v>
      </c>
      <c r="AI621">
        <v>2.4</v>
      </c>
      <c r="AJ621">
        <v>2.4590000000000001</v>
      </c>
      <c r="AK621">
        <v>2.4590000000000001</v>
      </c>
      <c r="AL621">
        <v>5.0419999999999998</v>
      </c>
      <c r="AM621">
        <v>5.0846999999999998</v>
      </c>
      <c r="AN621">
        <v>4.3860000000000001</v>
      </c>
      <c r="AO621">
        <v>4.3102999999999998</v>
      </c>
      <c r="AP621">
        <v>4.2735000000000003</v>
      </c>
      <c r="AQ621">
        <v>4.2735000000000003</v>
      </c>
      <c r="AR621">
        <v>0.85470000000000002</v>
      </c>
      <c r="AS621">
        <v>0.85470000000000002</v>
      </c>
      <c r="AT621">
        <v>5.1723999999999997</v>
      </c>
      <c r="AU621">
        <v>4.9180000000000001</v>
      </c>
      <c r="AV621">
        <v>4.9180000000000001</v>
      </c>
      <c r="AW621">
        <v>4.9180000000000001</v>
      </c>
      <c r="AX621">
        <v>4.0983999999999998</v>
      </c>
      <c r="AY621">
        <v>4.0983999999999998</v>
      </c>
      <c r="AZ621">
        <v>5.4264000000000001</v>
      </c>
      <c r="BA621">
        <v>5.3845999999999998</v>
      </c>
      <c r="BB621">
        <v>5.3845999999999998</v>
      </c>
      <c r="BC621">
        <v>5.3845999999999998</v>
      </c>
      <c r="BD621">
        <v>5.3434999999999997</v>
      </c>
      <c r="BE621">
        <v>4.6154000000000002</v>
      </c>
      <c r="BF621">
        <v>3.0769000000000002</v>
      </c>
      <c r="BG621">
        <v>4.4775999999999998</v>
      </c>
      <c r="BH621">
        <v>4.4118000000000004</v>
      </c>
      <c r="BI621">
        <v>5.3029999999999999</v>
      </c>
      <c r="BJ621">
        <v>5.1852</v>
      </c>
      <c r="BK621">
        <v>7.4324000000000003</v>
      </c>
      <c r="BL621">
        <v>6.875</v>
      </c>
      <c r="BM621">
        <v>7.2289000000000003</v>
      </c>
      <c r="BN621">
        <v>7.6471</v>
      </c>
      <c r="BO621">
        <v>7.5145</v>
      </c>
      <c r="BP621">
        <v>7.7778</v>
      </c>
      <c r="BQ621">
        <v>8.1081000000000003</v>
      </c>
      <c r="BR621">
        <v>55.670099999999998</v>
      </c>
      <c r="BS621">
        <v>53.201999999999998</v>
      </c>
      <c r="BT621">
        <v>54.228900000000003</v>
      </c>
      <c r="BU621">
        <v>52.7363</v>
      </c>
      <c r="BV621">
        <v>51.904800000000002</v>
      </c>
      <c r="BW621">
        <v>49.532699999999998</v>
      </c>
      <c r="BX621">
        <v>49.090899999999998</v>
      </c>
      <c r="BY621">
        <v>47.511299999999999</v>
      </c>
      <c r="BZ621">
        <v>47.321399999999997</v>
      </c>
      <c r="CA621">
        <v>47.321399999999997</v>
      </c>
      <c r="CB621">
        <v>47.368400000000001</v>
      </c>
      <c r="CC621">
        <v>46.6387</v>
      </c>
      <c r="CD621">
        <v>46.558700000000002</v>
      </c>
      <c r="CE621">
        <v>45.783099999999997</v>
      </c>
      <c r="CF621">
        <v>45.6693</v>
      </c>
      <c r="CG621">
        <v>48.106099999999998</v>
      </c>
    </row>
    <row r="622" spans="1:85" x14ac:dyDescent="0.35">
      <c r="A622" t="s">
        <v>621</v>
      </c>
      <c r="B622">
        <v>11.538499999999999</v>
      </c>
      <c r="C622">
        <v>6.6666999999999996</v>
      </c>
      <c r="D622">
        <v>6.6666999999999996</v>
      </c>
      <c r="E622">
        <v>6.6666999999999996</v>
      </c>
      <c r="F622">
        <v>6.25</v>
      </c>
      <c r="G622">
        <v>6.25</v>
      </c>
      <c r="H622">
        <v>6.0606</v>
      </c>
      <c r="I622">
        <v>6.4516</v>
      </c>
      <c r="J622">
        <v>6.4516</v>
      </c>
      <c r="K622">
        <v>6.4516</v>
      </c>
      <c r="L622">
        <v>16.129000000000001</v>
      </c>
      <c r="M622">
        <v>12.9032</v>
      </c>
      <c r="N622">
        <v>12.5</v>
      </c>
      <c r="O622">
        <v>19.354800000000001</v>
      </c>
      <c r="P622">
        <v>19.354800000000001</v>
      </c>
      <c r="Q622">
        <v>22.5806</v>
      </c>
      <c r="R622">
        <v>22.5806</v>
      </c>
      <c r="S622">
        <v>22.5806</v>
      </c>
      <c r="T622">
        <v>25</v>
      </c>
      <c r="U622">
        <v>25</v>
      </c>
      <c r="V622">
        <v>25.8065</v>
      </c>
      <c r="W622">
        <v>22.5806</v>
      </c>
      <c r="X622">
        <v>21.2121</v>
      </c>
      <c r="Y622">
        <v>27.2727</v>
      </c>
      <c r="Z622">
        <v>27.2727</v>
      </c>
      <c r="AA622">
        <v>28.125</v>
      </c>
      <c r="AB622">
        <v>30.303000000000001</v>
      </c>
      <c r="AC622">
        <v>33.333300000000001</v>
      </c>
      <c r="AD622">
        <v>30.303000000000001</v>
      </c>
      <c r="AE622">
        <v>30.303000000000001</v>
      </c>
      <c r="AF622">
        <v>30.303000000000001</v>
      </c>
      <c r="AG622">
        <v>29.411799999999999</v>
      </c>
      <c r="AH622">
        <v>30.303000000000001</v>
      </c>
      <c r="AI622">
        <v>32.352899999999998</v>
      </c>
      <c r="AJ622">
        <v>37.142899999999997</v>
      </c>
      <c r="AK622">
        <v>20.588200000000001</v>
      </c>
      <c r="AL622">
        <v>21.621600000000001</v>
      </c>
      <c r="AM622">
        <v>20</v>
      </c>
      <c r="AN622">
        <v>24.324300000000001</v>
      </c>
      <c r="AO622">
        <v>28.571400000000001</v>
      </c>
      <c r="AP622">
        <v>28.571400000000001</v>
      </c>
      <c r="AQ622">
        <v>28.571400000000001</v>
      </c>
      <c r="AR622">
        <v>31.25</v>
      </c>
      <c r="AS622">
        <v>31.25</v>
      </c>
      <c r="AT622">
        <v>29.032299999999999</v>
      </c>
      <c r="AU622">
        <v>31.25</v>
      </c>
      <c r="AV622">
        <v>28.125</v>
      </c>
      <c r="AW622">
        <v>28.125</v>
      </c>
      <c r="AX622">
        <v>43.75</v>
      </c>
      <c r="AY622">
        <v>40.625</v>
      </c>
      <c r="AZ622">
        <v>43.75</v>
      </c>
      <c r="BA622">
        <v>41.176499999999997</v>
      </c>
      <c r="BB622">
        <v>41.176499999999997</v>
      </c>
      <c r="BC622">
        <v>41.176499999999997</v>
      </c>
      <c r="BD622">
        <v>40</v>
      </c>
      <c r="BE622">
        <v>35</v>
      </c>
      <c r="BF622">
        <v>35</v>
      </c>
      <c r="BG622">
        <v>35</v>
      </c>
      <c r="BH622">
        <v>35</v>
      </c>
      <c r="BI622">
        <v>35</v>
      </c>
      <c r="BJ622">
        <v>30.952400000000001</v>
      </c>
      <c r="BK622">
        <v>46.296300000000002</v>
      </c>
      <c r="BL622">
        <v>40.740699999999997</v>
      </c>
      <c r="BM622">
        <v>42.372900000000001</v>
      </c>
      <c r="BN622">
        <v>43.333300000000001</v>
      </c>
      <c r="BO622">
        <v>40.677999999999997</v>
      </c>
      <c r="BP622">
        <v>40.677999999999997</v>
      </c>
      <c r="BQ622">
        <v>30</v>
      </c>
      <c r="BR622">
        <v>31.034500000000001</v>
      </c>
      <c r="BS622">
        <v>29.310300000000002</v>
      </c>
      <c r="BT622">
        <v>35.593200000000003</v>
      </c>
      <c r="BU622">
        <v>35.593200000000003</v>
      </c>
      <c r="BV622">
        <v>37.096800000000002</v>
      </c>
      <c r="BW622">
        <v>36.507899999999999</v>
      </c>
      <c r="BX622">
        <v>31.745999999999999</v>
      </c>
      <c r="BY622">
        <v>32.8125</v>
      </c>
      <c r="BZ622">
        <v>28.125</v>
      </c>
      <c r="CA622">
        <v>28.125</v>
      </c>
      <c r="CB622">
        <v>27.692299999999999</v>
      </c>
      <c r="CC622">
        <v>27.777799999999999</v>
      </c>
      <c r="CD622">
        <v>26.0274</v>
      </c>
      <c r="CE622" t="s">
        <v>690</v>
      </c>
      <c r="CF622">
        <v>26.0274</v>
      </c>
      <c r="CG622">
        <v>23.9437</v>
      </c>
    </row>
    <row r="623" spans="1:85" x14ac:dyDescent="0.35">
      <c r="A623" t="s">
        <v>622</v>
      </c>
      <c r="B623" t="s">
        <v>690</v>
      </c>
      <c r="C623" t="s">
        <v>690</v>
      </c>
      <c r="D623" t="s">
        <v>690</v>
      </c>
      <c r="E623" t="s">
        <v>690</v>
      </c>
      <c r="F623" t="s">
        <v>690</v>
      </c>
      <c r="G623" t="s">
        <v>690</v>
      </c>
      <c r="H623" t="s">
        <v>690</v>
      </c>
      <c r="I623" t="s">
        <v>690</v>
      </c>
      <c r="J623" t="s">
        <v>690</v>
      </c>
      <c r="K623" t="s">
        <v>690</v>
      </c>
      <c r="L623" t="s">
        <v>690</v>
      </c>
      <c r="M623" t="s">
        <v>690</v>
      </c>
      <c r="N623" t="s">
        <v>690</v>
      </c>
      <c r="O623" t="s">
        <v>690</v>
      </c>
      <c r="P623" t="s">
        <v>690</v>
      </c>
      <c r="Q623" t="s">
        <v>690</v>
      </c>
      <c r="R623" t="s">
        <v>690</v>
      </c>
      <c r="S623" t="s">
        <v>690</v>
      </c>
      <c r="T623" t="s">
        <v>690</v>
      </c>
      <c r="U623" t="s">
        <v>690</v>
      </c>
      <c r="V623" t="s">
        <v>690</v>
      </c>
      <c r="W623" t="s">
        <v>690</v>
      </c>
      <c r="X623" t="s">
        <v>690</v>
      </c>
      <c r="Y623" t="s">
        <v>690</v>
      </c>
      <c r="Z623" t="s">
        <v>690</v>
      </c>
      <c r="AA623" t="s">
        <v>690</v>
      </c>
      <c r="AB623" t="s">
        <v>690</v>
      </c>
      <c r="AC623" t="s">
        <v>690</v>
      </c>
      <c r="AD623" t="s">
        <v>690</v>
      </c>
      <c r="AE623" t="s">
        <v>690</v>
      </c>
      <c r="AF623" t="s">
        <v>690</v>
      </c>
      <c r="AG623" t="s">
        <v>690</v>
      </c>
      <c r="AH623" t="s">
        <v>690</v>
      </c>
      <c r="AI623" t="s">
        <v>690</v>
      </c>
      <c r="AJ623" t="s">
        <v>690</v>
      </c>
      <c r="AK623" t="s">
        <v>690</v>
      </c>
      <c r="AL623" t="s">
        <v>690</v>
      </c>
      <c r="AM623" t="s">
        <v>690</v>
      </c>
      <c r="AN623" t="s">
        <v>690</v>
      </c>
      <c r="AO623" t="s">
        <v>690</v>
      </c>
      <c r="AP623" t="s">
        <v>690</v>
      </c>
      <c r="AQ623" t="s">
        <v>690</v>
      </c>
      <c r="AR623" t="s">
        <v>690</v>
      </c>
      <c r="AS623" t="s">
        <v>690</v>
      </c>
      <c r="AT623" t="s">
        <v>690</v>
      </c>
      <c r="AU623" t="s">
        <v>690</v>
      </c>
      <c r="AV623" t="s">
        <v>690</v>
      </c>
      <c r="AW623" t="s">
        <v>690</v>
      </c>
      <c r="AX623" t="s">
        <v>690</v>
      </c>
      <c r="AY623" t="s">
        <v>690</v>
      </c>
      <c r="AZ623" t="s">
        <v>690</v>
      </c>
      <c r="BA623" t="s">
        <v>690</v>
      </c>
      <c r="BB623" t="s">
        <v>690</v>
      </c>
      <c r="BC623" t="s">
        <v>690</v>
      </c>
      <c r="BD623" t="s">
        <v>690</v>
      </c>
      <c r="BE623" t="s">
        <v>690</v>
      </c>
      <c r="BF623" t="s">
        <v>690</v>
      </c>
      <c r="BG623" t="s">
        <v>690</v>
      </c>
      <c r="BH623" t="s">
        <v>690</v>
      </c>
      <c r="BI623" t="s">
        <v>690</v>
      </c>
      <c r="BJ623" t="s">
        <v>690</v>
      </c>
      <c r="BK623" t="s">
        <v>690</v>
      </c>
      <c r="BL623">
        <v>7.0270000000000001</v>
      </c>
      <c r="BM623">
        <v>6.8421000000000003</v>
      </c>
      <c r="BN623">
        <v>6.9767000000000001</v>
      </c>
      <c r="BO623">
        <v>7.2397999999999998</v>
      </c>
      <c r="BP623">
        <v>7.2727000000000004</v>
      </c>
      <c r="BQ623">
        <v>7.8947000000000003</v>
      </c>
      <c r="BR623">
        <v>7.0175000000000001</v>
      </c>
      <c r="BS623">
        <v>7.3276000000000003</v>
      </c>
      <c r="BT623">
        <v>4.3667999999999996</v>
      </c>
      <c r="BU623">
        <v>3.8961000000000001</v>
      </c>
      <c r="BV623">
        <v>3.5573000000000001</v>
      </c>
      <c r="BW623">
        <v>3.5293999999999999</v>
      </c>
      <c r="BX623">
        <v>3.5156000000000001</v>
      </c>
      <c r="BY623">
        <v>4.9241999999999999</v>
      </c>
      <c r="BZ623">
        <v>6.4981999999999998</v>
      </c>
      <c r="CA623">
        <v>5.3380999999999998</v>
      </c>
      <c r="CB623">
        <v>3.8595999999999999</v>
      </c>
      <c r="CC623">
        <v>4.2622999999999998</v>
      </c>
      <c r="CD623">
        <v>4.2344999999999997</v>
      </c>
      <c r="CE623">
        <v>3.8462000000000001</v>
      </c>
      <c r="CF623">
        <v>3.8338999999999999</v>
      </c>
      <c r="CG623">
        <v>4.6154000000000002</v>
      </c>
    </row>
    <row r="624" spans="1:85" x14ac:dyDescent="0.35">
      <c r="A624" t="s">
        <v>623</v>
      </c>
      <c r="B624" t="s">
        <v>690</v>
      </c>
      <c r="C624" t="s">
        <v>690</v>
      </c>
      <c r="D624" t="s">
        <v>690</v>
      </c>
      <c r="E624" t="s">
        <v>690</v>
      </c>
      <c r="F624" t="s">
        <v>690</v>
      </c>
      <c r="G624" t="s">
        <v>690</v>
      </c>
      <c r="H624" t="s">
        <v>690</v>
      </c>
      <c r="I624" t="s">
        <v>690</v>
      </c>
      <c r="J624" t="s">
        <v>690</v>
      </c>
      <c r="K624" t="s">
        <v>690</v>
      </c>
      <c r="L624" t="s">
        <v>690</v>
      </c>
      <c r="M624" t="s">
        <v>690</v>
      </c>
      <c r="N624" t="s">
        <v>690</v>
      </c>
      <c r="O624" t="s">
        <v>690</v>
      </c>
      <c r="P624" t="s">
        <v>690</v>
      </c>
      <c r="Q624" t="s">
        <v>690</v>
      </c>
      <c r="R624" t="s">
        <v>690</v>
      </c>
      <c r="S624" t="s">
        <v>690</v>
      </c>
      <c r="T624" t="s">
        <v>690</v>
      </c>
      <c r="U624" t="s">
        <v>690</v>
      </c>
      <c r="V624" t="s">
        <v>690</v>
      </c>
      <c r="W624" t="s">
        <v>690</v>
      </c>
      <c r="X624" t="s">
        <v>690</v>
      </c>
      <c r="Y624" t="s">
        <v>690</v>
      </c>
      <c r="Z624" t="s">
        <v>690</v>
      </c>
      <c r="AA624" t="s">
        <v>690</v>
      </c>
      <c r="AB624" t="s">
        <v>690</v>
      </c>
      <c r="AC624" t="s">
        <v>690</v>
      </c>
      <c r="AD624" t="s">
        <v>690</v>
      </c>
      <c r="AE624" t="s">
        <v>690</v>
      </c>
      <c r="AF624" t="s">
        <v>690</v>
      </c>
      <c r="AG624" t="s">
        <v>690</v>
      </c>
      <c r="AH624" t="s">
        <v>690</v>
      </c>
      <c r="AI624" t="s">
        <v>690</v>
      </c>
      <c r="AJ624" t="s">
        <v>690</v>
      </c>
      <c r="AK624" t="s">
        <v>690</v>
      </c>
      <c r="AL624" t="s">
        <v>690</v>
      </c>
      <c r="AM624" t="s">
        <v>690</v>
      </c>
      <c r="AN624" t="s">
        <v>690</v>
      </c>
      <c r="AO624" t="s">
        <v>690</v>
      </c>
      <c r="AP624" t="s">
        <v>690</v>
      </c>
      <c r="AQ624" t="s">
        <v>690</v>
      </c>
      <c r="AR624" t="s">
        <v>690</v>
      </c>
      <c r="AS624" t="s">
        <v>690</v>
      </c>
      <c r="AT624" t="s">
        <v>690</v>
      </c>
      <c r="AU624" t="s">
        <v>690</v>
      </c>
      <c r="AV624" t="s">
        <v>690</v>
      </c>
      <c r="AW624" t="s">
        <v>690</v>
      </c>
      <c r="AX624" t="s">
        <v>690</v>
      </c>
      <c r="AY624" t="s">
        <v>690</v>
      </c>
      <c r="AZ624" t="s">
        <v>690</v>
      </c>
      <c r="BA624" t="s">
        <v>690</v>
      </c>
      <c r="BB624" t="s">
        <v>690</v>
      </c>
      <c r="BC624" t="s">
        <v>690</v>
      </c>
      <c r="BD624">
        <v>2.0830000000000002</v>
      </c>
      <c r="BE624">
        <v>2</v>
      </c>
      <c r="BF624">
        <v>2</v>
      </c>
      <c r="BG624">
        <v>1.98</v>
      </c>
      <c r="BH624">
        <v>1.98</v>
      </c>
      <c r="BI624">
        <v>1.98</v>
      </c>
      <c r="BJ624">
        <v>1.9609999999999999</v>
      </c>
      <c r="BK624">
        <v>1.786</v>
      </c>
      <c r="BL624">
        <v>1.6949999999999998</v>
      </c>
      <c r="BM624">
        <v>1.613</v>
      </c>
      <c r="BN624">
        <v>0.79400000000000004</v>
      </c>
      <c r="BO624">
        <v>0.82599999999999996</v>
      </c>
      <c r="BP624">
        <v>0.79400000000000004</v>
      </c>
      <c r="BQ624">
        <v>0.78700000000000003</v>
      </c>
      <c r="BR624">
        <v>0.79400000000000004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</row>
    <row r="625" spans="1:85" x14ac:dyDescent="0.35">
      <c r="A625" t="s">
        <v>624</v>
      </c>
      <c r="B625" t="s">
        <v>690</v>
      </c>
      <c r="C625" t="s">
        <v>690</v>
      </c>
      <c r="D625" t="s">
        <v>690</v>
      </c>
      <c r="E625" t="s">
        <v>690</v>
      </c>
      <c r="F625" t="s">
        <v>690</v>
      </c>
      <c r="G625" t="s">
        <v>690</v>
      </c>
      <c r="H625" t="s">
        <v>690</v>
      </c>
      <c r="I625" t="s">
        <v>690</v>
      </c>
      <c r="J625" t="s">
        <v>690</v>
      </c>
      <c r="K625" t="s">
        <v>690</v>
      </c>
      <c r="L625" t="s">
        <v>690</v>
      </c>
      <c r="M625" t="s">
        <v>690</v>
      </c>
      <c r="N625" t="s">
        <v>690</v>
      </c>
      <c r="O625" t="s">
        <v>690</v>
      </c>
      <c r="P625" t="s">
        <v>690</v>
      </c>
      <c r="Q625" t="s">
        <v>690</v>
      </c>
      <c r="R625" t="s">
        <v>690</v>
      </c>
      <c r="S625" t="s">
        <v>690</v>
      </c>
      <c r="T625" t="s">
        <v>690</v>
      </c>
      <c r="U625" t="s">
        <v>690</v>
      </c>
      <c r="V625" t="s">
        <v>690</v>
      </c>
      <c r="W625" t="s">
        <v>690</v>
      </c>
      <c r="X625" t="s">
        <v>690</v>
      </c>
      <c r="Y625" t="s">
        <v>690</v>
      </c>
      <c r="Z625" t="s">
        <v>690</v>
      </c>
      <c r="AA625" t="s">
        <v>690</v>
      </c>
      <c r="AB625" t="s">
        <v>690</v>
      </c>
      <c r="AC625" t="s">
        <v>690</v>
      </c>
      <c r="AD625" t="s">
        <v>690</v>
      </c>
      <c r="AE625" t="s">
        <v>690</v>
      </c>
      <c r="AF625" t="s">
        <v>690</v>
      </c>
      <c r="AG625" t="s">
        <v>690</v>
      </c>
      <c r="AH625" t="s">
        <v>690</v>
      </c>
      <c r="AI625" t="s">
        <v>690</v>
      </c>
      <c r="AJ625" t="s">
        <v>690</v>
      </c>
      <c r="AK625" t="s">
        <v>690</v>
      </c>
      <c r="AL625" t="s">
        <v>690</v>
      </c>
      <c r="AM625" t="s">
        <v>690</v>
      </c>
      <c r="AN625" t="s">
        <v>690</v>
      </c>
      <c r="AO625" t="s">
        <v>690</v>
      </c>
      <c r="AP625" t="s">
        <v>690</v>
      </c>
      <c r="AQ625" t="s">
        <v>690</v>
      </c>
      <c r="AR625" t="s">
        <v>690</v>
      </c>
      <c r="AS625" t="s">
        <v>690</v>
      </c>
      <c r="AT625" t="s">
        <v>690</v>
      </c>
      <c r="AU625" t="s">
        <v>690</v>
      </c>
      <c r="AV625" t="s">
        <v>690</v>
      </c>
      <c r="AW625" t="s">
        <v>690</v>
      </c>
      <c r="AX625" t="s">
        <v>690</v>
      </c>
      <c r="AY625" t="s">
        <v>690</v>
      </c>
      <c r="AZ625" t="s">
        <v>690</v>
      </c>
      <c r="BA625" t="s">
        <v>690</v>
      </c>
      <c r="BB625" t="s">
        <v>690</v>
      </c>
      <c r="BC625" t="s">
        <v>690</v>
      </c>
      <c r="BD625" t="s">
        <v>690</v>
      </c>
      <c r="BE625" t="s">
        <v>690</v>
      </c>
      <c r="BF625" t="s">
        <v>690</v>
      </c>
      <c r="BG625" t="s">
        <v>690</v>
      </c>
      <c r="BH625" t="s">
        <v>690</v>
      </c>
      <c r="BI625" t="s">
        <v>690</v>
      </c>
      <c r="BJ625" t="s">
        <v>690</v>
      </c>
      <c r="BK625" t="s">
        <v>690</v>
      </c>
      <c r="BL625" t="s">
        <v>690</v>
      </c>
      <c r="BM625" t="s">
        <v>690</v>
      </c>
      <c r="BN625" t="s">
        <v>690</v>
      </c>
      <c r="BO625" t="s">
        <v>690</v>
      </c>
      <c r="BP625" t="s">
        <v>690</v>
      </c>
      <c r="BQ625" t="s">
        <v>690</v>
      </c>
      <c r="BR625" t="s">
        <v>690</v>
      </c>
      <c r="BS625" t="s">
        <v>690</v>
      </c>
      <c r="BT625" t="s">
        <v>690</v>
      </c>
      <c r="BU625" t="s">
        <v>690</v>
      </c>
      <c r="BV625" t="s">
        <v>690</v>
      </c>
      <c r="BW625" t="s">
        <v>690</v>
      </c>
      <c r="BX625" t="s">
        <v>690</v>
      </c>
      <c r="BY625" t="s">
        <v>690</v>
      </c>
      <c r="BZ625" t="s">
        <v>690</v>
      </c>
      <c r="CA625" t="s">
        <v>690</v>
      </c>
      <c r="CB625" t="s">
        <v>690</v>
      </c>
      <c r="CC625" t="s">
        <v>690</v>
      </c>
      <c r="CD625" t="s">
        <v>690</v>
      </c>
      <c r="CE625" t="s">
        <v>690</v>
      </c>
      <c r="CF625" t="s">
        <v>690</v>
      </c>
      <c r="CG625" t="s">
        <v>690</v>
      </c>
    </row>
    <row r="626" spans="1:85" x14ac:dyDescent="0.35">
      <c r="A626" t="s">
        <v>625</v>
      </c>
      <c r="B626" t="s">
        <v>690</v>
      </c>
      <c r="C626" t="s">
        <v>690</v>
      </c>
      <c r="D626" t="s">
        <v>690</v>
      </c>
      <c r="E626" t="s">
        <v>690</v>
      </c>
      <c r="F626" t="s">
        <v>690</v>
      </c>
      <c r="G626" t="s">
        <v>690</v>
      </c>
      <c r="H626" t="s">
        <v>690</v>
      </c>
      <c r="I626" t="s">
        <v>690</v>
      </c>
      <c r="J626" t="s">
        <v>690</v>
      </c>
      <c r="K626" t="s">
        <v>690</v>
      </c>
      <c r="L626" t="s">
        <v>690</v>
      </c>
      <c r="M626" t="s">
        <v>690</v>
      </c>
      <c r="N626" t="s">
        <v>690</v>
      </c>
      <c r="O626" t="s">
        <v>690</v>
      </c>
      <c r="P626" t="s">
        <v>690</v>
      </c>
      <c r="Q626" t="s">
        <v>690</v>
      </c>
      <c r="R626" t="s">
        <v>690</v>
      </c>
      <c r="S626" t="s">
        <v>690</v>
      </c>
      <c r="T626" t="s">
        <v>690</v>
      </c>
      <c r="U626" t="s">
        <v>690</v>
      </c>
      <c r="V626" t="s">
        <v>690</v>
      </c>
      <c r="W626" t="s">
        <v>690</v>
      </c>
      <c r="X626" t="s">
        <v>690</v>
      </c>
      <c r="Y626" t="s">
        <v>690</v>
      </c>
      <c r="Z626" t="s">
        <v>690</v>
      </c>
      <c r="AA626" t="s">
        <v>690</v>
      </c>
      <c r="AB626" t="s">
        <v>690</v>
      </c>
      <c r="AC626" t="s">
        <v>690</v>
      </c>
      <c r="AD626" t="s">
        <v>690</v>
      </c>
      <c r="AE626" t="s">
        <v>690</v>
      </c>
      <c r="AF626" t="s">
        <v>690</v>
      </c>
      <c r="AG626" t="s">
        <v>690</v>
      </c>
      <c r="AH626" t="s">
        <v>690</v>
      </c>
      <c r="AI626" t="s">
        <v>690</v>
      </c>
      <c r="AJ626" t="s">
        <v>690</v>
      </c>
      <c r="AK626" t="s">
        <v>690</v>
      </c>
      <c r="AL626" t="s">
        <v>690</v>
      </c>
      <c r="AM626" t="s">
        <v>690</v>
      </c>
      <c r="AN626" t="s">
        <v>690</v>
      </c>
      <c r="AO626" t="s">
        <v>690</v>
      </c>
      <c r="AP626" t="s">
        <v>690</v>
      </c>
      <c r="AQ626" t="s">
        <v>690</v>
      </c>
      <c r="AR626" t="s">
        <v>690</v>
      </c>
      <c r="AS626" t="s">
        <v>690</v>
      </c>
      <c r="AT626" t="s">
        <v>690</v>
      </c>
      <c r="AU626" t="s">
        <v>690</v>
      </c>
      <c r="AV626" t="s">
        <v>690</v>
      </c>
      <c r="AW626" t="s">
        <v>690</v>
      </c>
      <c r="AX626" t="s">
        <v>690</v>
      </c>
      <c r="AY626" t="s">
        <v>690</v>
      </c>
      <c r="AZ626" t="s">
        <v>690</v>
      </c>
      <c r="BA626" t="s">
        <v>690</v>
      </c>
      <c r="BB626" t="s">
        <v>690</v>
      </c>
      <c r="BC626" t="s">
        <v>690</v>
      </c>
      <c r="BD626" t="s">
        <v>690</v>
      </c>
      <c r="BE626" t="s">
        <v>690</v>
      </c>
      <c r="BF626" t="s">
        <v>690</v>
      </c>
      <c r="BG626" t="s">
        <v>690</v>
      </c>
      <c r="BH626" t="s">
        <v>690</v>
      </c>
      <c r="BI626" t="s">
        <v>690</v>
      </c>
      <c r="BJ626" t="s">
        <v>690</v>
      </c>
      <c r="BK626" t="s">
        <v>690</v>
      </c>
      <c r="BL626" t="s">
        <v>690</v>
      </c>
      <c r="BM626" t="s">
        <v>690</v>
      </c>
      <c r="BN626" t="s">
        <v>690</v>
      </c>
      <c r="BO626" t="s">
        <v>690</v>
      </c>
      <c r="BP626" t="s">
        <v>690</v>
      </c>
      <c r="BQ626" t="s">
        <v>690</v>
      </c>
      <c r="BR626" t="s">
        <v>690</v>
      </c>
      <c r="BS626" t="s">
        <v>690</v>
      </c>
      <c r="BT626" t="s">
        <v>690</v>
      </c>
      <c r="BU626" t="s">
        <v>690</v>
      </c>
      <c r="BV626" t="s">
        <v>690</v>
      </c>
      <c r="BW626" t="s">
        <v>690</v>
      </c>
      <c r="BX626" t="s">
        <v>690</v>
      </c>
      <c r="BY626" t="s">
        <v>690</v>
      </c>
      <c r="BZ626" t="s">
        <v>690</v>
      </c>
      <c r="CA626" t="s">
        <v>690</v>
      </c>
      <c r="CB626" t="s">
        <v>690</v>
      </c>
      <c r="CC626" t="s">
        <v>690</v>
      </c>
      <c r="CD626" t="s">
        <v>690</v>
      </c>
      <c r="CE626" t="s">
        <v>690</v>
      </c>
      <c r="CF626" t="s">
        <v>690</v>
      </c>
      <c r="CG626" t="s">
        <v>690</v>
      </c>
    </row>
    <row r="627" spans="1:85" x14ac:dyDescent="0.35">
      <c r="A627" t="s">
        <v>626</v>
      </c>
      <c r="B627" t="s">
        <v>690</v>
      </c>
      <c r="C627" t="s">
        <v>690</v>
      </c>
      <c r="D627" t="s">
        <v>690</v>
      </c>
      <c r="E627" t="s">
        <v>690</v>
      </c>
      <c r="F627" t="s">
        <v>690</v>
      </c>
      <c r="G627" t="s">
        <v>690</v>
      </c>
      <c r="H627" t="s">
        <v>690</v>
      </c>
      <c r="I627" t="s">
        <v>690</v>
      </c>
      <c r="J627" t="s">
        <v>690</v>
      </c>
      <c r="K627" t="s">
        <v>690</v>
      </c>
      <c r="L627" t="s">
        <v>690</v>
      </c>
      <c r="M627" t="s">
        <v>690</v>
      </c>
      <c r="N627" t="s">
        <v>690</v>
      </c>
      <c r="O627" t="s">
        <v>690</v>
      </c>
      <c r="P627" t="s">
        <v>690</v>
      </c>
      <c r="Q627" t="s">
        <v>690</v>
      </c>
      <c r="R627" t="s">
        <v>690</v>
      </c>
      <c r="S627" t="s">
        <v>690</v>
      </c>
      <c r="T627" t="s">
        <v>690</v>
      </c>
      <c r="U627" t="s">
        <v>690</v>
      </c>
      <c r="V627" t="s">
        <v>690</v>
      </c>
      <c r="W627" t="s">
        <v>690</v>
      </c>
      <c r="X627" t="s">
        <v>690</v>
      </c>
      <c r="Y627" t="s">
        <v>690</v>
      </c>
      <c r="Z627" t="s">
        <v>690</v>
      </c>
      <c r="AA627" t="s">
        <v>690</v>
      </c>
      <c r="AB627" t="s">
        <v>690</v>
      </c>
      <c r="AC627" t="s">
        <v>690</v>
      </c>
      <c r="AD627" t="s">
        <v>690</v>
      </c>
      <c r="AE627" t="s">
        <v>690</v>
      </c>
      <c r="AF627" t="s">
        <v>690</v>
      </c>
      <c r="AG627" t="s">
        <v>690</v>
      </c>
      <c r="AH627" t="s">
        <v>690</v>
      </c>
      <c r="AI627" t="s">
        <v>690</v>
      </c>
      <c r="AJ627" t="s">
        <v>690</v>
      </c>
      <c r="AK627" t="s">
        <v>690</v>
      </c>
      <c r="AL627" t="s">
        <v>690</v>
      </c>
      <c r="AM627" t="s">
        <v>690</v>
      </c>
      <c r="AN627" t="s">
        <v>690</v>
      </c>
      <c r="AO627" t="s">
        <v>690</v>
      </c>
      <c r="AP627" t="s">
        <v>690</v>
      </c>
      <c r="AQ627" t="s">
        <v>690</v>
      </c>
      <c r="AR627" t="s">
        <v>690</v>
      </c>
      <c r="AS627" t="s">
        <v>690</v>
      </c>
      <c r="AT627" t="s">
        <v>690</v>
      </c>
      <c r="AU627" t="s">
        <v>690</v>
      </c>
      <c r="AV627" t="s">
        <v>690</v>
      </c>
      <c r="AW627">
        <v>22.784800000000001</v>
      </c>
      <c r="AX627">
        <v>22.784800000000001</v>
      </c>
      <c r="AY627">
        <v>22.784800000000001</v>
      </c>
      <c r="AZ627">
        <v>22.222200000000001</v>
      </c>
      <c r="BA627">
        <v>23.1707</v>
      </c>
      <c r="BB627">
        <v>23.456800000000001</v>
      </c>
      <c r="BC627">
        <v>22.222200000000001</v>
      </c>
      <c r="BD627">
        <v>22.222200000000001</v>
      </c>
      <c r="BE627">
        <v>21.9512</v>
      </c>
      <c r="BF627">
        <v>29.2683</v>
      </c>
      <c r="BG627">
        <v>28.571400000000001</v>
      </c>
      <c r="BH627">
        <v>28.571400000000001</v>
      </c>
      <c r="BI627">
        <v>28.0488</v>
      </c>
      <c r="BJ627">
        <v>29.069800000000001</v>
      </c>
      <c r="BK627">
        <v>23.404299999999999</v>
      </c>
      <c r="BL627">
        <v>25</v>
      </c>
      <c r="BM627">
        <v>25.773199999999999</v>
      </c>
      <c r="BN627">
        <v>43.137300000000003</v>
      </c>
      <c r="BO627">
        <v>43.689300000000003</v>
      </c>
      <c r="BP627">
        <v>43.3962</v>
      </c>
      <c r="BQ627">
        <v>42.990699999999997</v>
      </c>
      <c r="BR627">
        <v>42.592599999999997</v>
      </c>
      <c r="BS627">
        <v>44.736800000000002</v>
      </c>
      <c r="BT627">
        <v>44.642899999999997</v>
      </c>
      <c r="BU627">
        <v>44.642899999999997</v>
      </c>
      <c r="BV627">
        <v>42.608699999999999</v>
      </c>
      <c r="BW627">
        <v>42.608699999999999</v>
      </c>
      <c r="BX627">
        <v>42.608699999999999</v>
      </c>
      <c r="BY627">
        <v>41.176499999999997</v>
      </c>
      <c r="BZ627">
        <v>40.677999999999997</v>
      </c>
      <c r="CA627">
        <v>45.833300000000001</v>
      </c>
      <c r="CB627">
        <v>62.096800000000002</v>
      </c>
      <c r="CC627">
        <v>62.790700000000001</v>
      </c>
      <c r="CD627">
        <v>65.116299999999995</v>
      </c>
      <c r="CE627">
        <v>61.428600000000003</v>
      </c>
      <c r="CF627">
        <v>61.971800000000002</v>
      </c>
      <c r="CG627">
        <v>64.285700000000006</v>
      </c>
    </row>
    <row r="628" spans="1:85" x14ac:dyDescent="0.35">
      <c r="A628" t="s">
        <v>627</v>
      </c>
      <c r="B628" t="s">
        <v>690</v>
      </c>
      <c r="C628" t="s">
        <v>690</v>
      </c>
      <c r="D628" t="s">
        <v>690</v>
      </c>
      <c r="E628" t="s">
        <v>690</v>
      </c>
      <c r="F628" t="s">
        <v>690</v>
      </c>
      <c r="G628" t="s">
        <v>690</v>
      </c>
      <c r="H628" t="s">
        <v>690</v>
      </c>
      <c r="I628" t="s">
        <v>690</v>
      </c>
      <c r="J628" t="s">
        <v>690</v>
      </c>
      <c r="K628" t="s">
        <v>690</v>
      </c>
      <c r="L628" t="s">
        <v>690</v>
      </c>
      <c r="M628" t="s">
        <v>690</v>
      </c>
      <c r="N628" t="s">
        <v>690</v>
      </c>
      <c r="O628" t="s">
        <v>690</v>
      </c>
      <c r="P628" t="s">
        <v>690</v>
      </c>
      <c r="Q628" t="s">
        <v>690</v>
      </c>
      <c r="R628" t="s">
        <v>690</v>
      </c>
      <c r="S628" t="s">
        <v>690</v>
      </c>
      <c r="T628" t="s">
        <v>690</v>
      </c>
      <c r="U628" t="s">
        <v>690</v>
      </c>
      <c r="V628" t="s">
        <v>690</v>
      </c>
      <c r="W628" t="s">
        <v>690</v>
      </c>
      <c r="X628" t="s">
        <v>690</v>
      </c>
      <c r="Y628" t="s">
        <v>690</v>
      </c>
      <c r="Z628" t="s">
        <v>690</v>
      </c>
      <c r="AA628" t="s">
        <v>690</v>
      </c>
      <c r="AB628" t="s">
        <v>690</v>
      </c>
      <c r="AC628" t="s">
        <v>690</v>
      </c>
      <c r="AD628" t="s">
        <v>690</v>
      </c>
      <c r="AE628" t="s">
        <v>690</v>
      </c>
      <c r="AF628" t="s">
        <v>690</v>
      </c>
      <c r="AG628" t="s">
        <v>690</v>
      </c>
      <c r="AH628" t="s">
        <v>690</v>
      </c>
      <c r="AI628" t="s">
        <v>690</v>
      </c>
      <c r="AJ628" t="s">
        <v>690</v>
      </c>
      <c r="AK628" t="s">
        <v>690</v>
      </c>
      <c r="AL628" t="s">
        <v>690</v>
      </c>
      <c r="AM628" t="s">
        <v>690</v>
      </c>
      <c r="AN628" t="s">
        <v>690</v>
      </c>
      <c r="AO628" t="s">
        <v>690</v>
      </c>
      <c r="AP628" t="s">
        <v>690</v>
      </c>
      <c r="AQ628" t="s">
        <v>690</v>
      </c>
      <c r="AR628" t="s">
        <v>690</v>
      </c>
      <c r="AS628" t="s">
        <v>690</v>
      </c>
      <c r="AT628" t="s">
        <v>690</v>
      </c>
      <c r="AU628" t="s">
        <v>690</v>
      </c>
      <c r="AV628" t="s">
        <v>690</v>
      </c>
      <c r="AW628" t="s">
        <v>690</v>
      </c>
      <c r="AX628" t="s">
        <v>690</v>
      </c>
      <c r="AY628" t="s">
        <v>690</v>
      </c>
      <c r="AZ628" t="s">
        <v>690</v>
      </c>
      <c r="BA628" t="s">
        <v>690</v>
      </c>
      <c r="BB628" t="s">
        <v>690</v>
      </c>
      <c r="BC628" t="s">
        <v>690</v>
      </c>
      <c r="BD628" t="s">
        <v>690</v>
      </c>
      <c r="BE628" t="s">
        <v>690</v>
      </c>
      <c r="BF628" t="s">
        <v>690</v>
      </c>
      <c r="BG628" t="s">
        <v>690</v>
      </c>
      <c r="BH628" t="s">
        <v>690</v>
      </c>
      <c r="BI628" t="s">
        <v>690</v>
      </c>
      <c r="BJ628" t="s">
        <v>690</v>
      </c>
      <c r="BK628" t="s">
        <v>690</v>
      </c>
      <c r="BL628" t="s">
        <v>690</v>
      </c>
      <c r="BM628" t="s">
        <v>690</v>
      </c>
      <c r="BN628" t="s">
        <v>690</v>
      </c>
      <c r="BO628" t="s">
        <v>690</v>
      </c>
      <c r="BP628" t="s">
        <v>690</v>
      </c>
      <c r="BQ628" t="s">
        <v>690</v>
      </c>
      <c r="BR628" t="s">
        <v>690</v>
      </c>
      <c r="BS628" t="s">
        <v>690</v>
      </c>
      <c r="BT628" t="s">
        <v>690</v>
      </c>
      <c r="BU628" t="s">
        <v>690</v>
      </c>
      <c r="BV628" t="s">
        <v>690</v>
      </c>
      <c r="BW628" t="s">
        <v>690</v>
      </c>
      <c r="BX628" t="s">
        <v>690</v>
      </c>
      <c r="BY628" t="s">
        <v>690</v>
      </c>
      <c r="BZ628" t="s">
        <v>690</v>
      </c>
      <c r="CA628" t="s">
        <v>690</v>
      </c>
      <c r="CB628" t="s">
        <v>690</v>
      </c>
      <c r="CC628" t="s">
        <v>690</v>
      </c>
      <c r="CD628" t="s">
        <v>690</v>
      </c>
      <c r="CE628" t="s">
        <v>690</v>
      </c>
      <c r="CF628" t="s">
        <v>690</v>
      </c>
      <c r="CG628" t="s">
        <v>690</v>
      </c>
    </row>
    <row r="629" spans="1:85" s="1" customFormat="1" x14ac:dyDescent="0.35">
      <c r="A629" s="1" t="s">
        <v>628</v>
      </c>
      <c r="B629" s="1">
        <v>50</v>
      </c>
      <c r="C629" s="1">
        <v>50.724600000000002</v>
      </c>
      <c r="D629" s="1">
        <v>50.724600000000002</v>
      </c>
      <c r="E629" s="1">
        <v>60.563400000000001</v>
      </c>
      <c r="F629" s="1">
        <v>60</v>
      </c>
      <c r="G629" s="1">
        <v>61.428600000000003</v>
      </c>
      <c r="H629" s="1">
        <v>58.571399999999997</v>
      </c>
      <c r="I629" s="1">
        <v>58.571399999999997</v>
      </c>
      <c r="J629" s="1">
        <v>58.571399999999997</v>
      </c>
      <c r="K629" s="1">
        <v>68.571399999999997</v>
      </c>
      <c r="L629" s="1">
        <v>70</v>
      </c>
      <c r="M629" s="1">
        <v>70.422499999999999</v>
      </c>
      <c r="N629" s="1">
        <v>70.422499999999999</v>
      </c>
      <c r="O629" s="1">
        <v>70.833299999999994</v>
      </c>
      <c r="P629" s="1">
        <v>70.833299999999994</v>
      </c>
      <c r="Q629" s="1">
        <v>70.833299999999994</v>
      </c>
      <c r="R629" s="1">
        <v>70.833299999999994</v>
      </c>
      <c r="S629" s="1">
        <v>70.422499999999999</v>
      </c>
      <c r="T629" s="1">
        <v>69.014099999999999</v>
      </c>
      <c r="U629" s="1">
        <v>69.014099999999999</v>
      </c>
      <c r="V629" s="1">
        <v>68.571399999999997</v>
      </c>
      <c r="W629" s="1">
        <v>67.142899999999997</v>
      </c>
      <c r="X629" s="1">
        <v>67.142899999999997</v>
      </c>
      <c r="Y629" s="1">
        <v>80.281700000000001</v>
      </c>
      <c r="Z629" s="1">
        <v>80.281700000000001</v>
      </c>
      <c r="AA629" s="1">
        <v>78.873199999999997</v>
      </c>
      <c r="AB629" s="1">
        <v>78.873199999999997</v>
      </c>
      <c r="AC629" s="1">
        <v>77.777799999999999</v>
      </c>
      <c r="AD629" s="1">
        <v>77.777799999999999</v>
      </c>
      <c r="AE629" s="1">
        <v>75</v>
      </c>
      <c r="AF629" s="1">
        <v>75</v>
      </c>
      <c r="AG629" s="1">
        <v>75</v>
      </c>
      <c r="AH629" s="1">
        <v>75</v>
      </c>
      <c r="AI629" s="1">
        <v>75.342500000000001</v>
      </c>
      <c r="AJ629" s="1">
        <v>74.285700000000006</v>
      </c>
      <c r="AK629" s="1">
        <v>72.857100000000003</v>
      </c>
      <c r="AL629" s="1">
        <v>56.0976</v>
      </c>
      <c r="AM629" s="1">
        <v>54.430399999999999</v>
      </c>
      <c r="AN629" s="1">
        <v>41.025599999999997</v>
      </c>
      <c r="AO629" s="1">
        <v>41.0959</v>
      </c>
      <c r="AP629" s="1">
        <v>40.789499999999997</v>
      </c>
      <c r="AQ629" s="1">
        <v>40.789499999999997</v>
      </c>
      <c r="AR629" s="1">
        <v>43.939399999999999</v>
      </c>
      <c r="AS629" s="1">
        <v>46.268700000000003</v>
      </c>
      <c r="AT629" s="1">
        <v>50.746299999999998</v>
      </c>
      <c r="AU629" s="1">
        <v>54.166699999999999</v>
      </c>
      <c r="AV629" s="1">
        <v>56.164400000000001</v>
      </c>
      <c r="AW629" s="1">
        <v>53.424700000000001</v>
      </c>
      <c r="AX629" s="1">
        <v>53.424700000000001</v>
      </c>
      <c r="AY629" s="1">
        <v>54.054099999999998</v>
      </c>
      <c r="AZ629" s="1">
        <v>54.054099999999998</v>
      </c>
      <c r="BA629" s="1">
        <v>53.947400000000002</v>
      </c>
      <c r="BB629" s="1">
        <v>55.263199999999998</v>
      </c>
      <c r="BC629" s="1">
        <v>54.545499999999997</v>
      </c>
      <c r="BD629" s="1">
        <v>53.2468</v>
      </c>
      <c r="BE629" s="1">
        <v>51.948099999999997</v>
      </c>
      <c r="BF629" s="1">
        <v>52.564100000000003</v>
      </c>
      <c r="BG629" s="1">
        <v>50.632899999999999</v>
      </c>
      <c r="BH629" s="1">
        <v>50.632899999999999</v>
      </c>
      <c r="BI629" s="1">
        <v>47.435899999999997</v>
      </c>
      <c r="BJ629" s="1">
        <v>46.7532</v>
      </c>
      <c r="BK629" s="1">
        <v>47.126399999999997</v>
      </c>
      <c r="BL629" s="1">
        <v>47.191000000000003</v>
      </c>
      <c r="BM629" s="1">
        <v>48.351599999999998</v>
      </c>
      <c r="BN629" s="1">
        <v>48.453600000000002</v>
      </c>
      <c r="BO629" s="1">
        <v>48.4848</v>
      </c>
      <c r="BP629" s="1">
        <v>48.4848</v>
      </c>
      <c r="BQ629" s="1">
        <v>48.4848</v>
      </c>
      <c r="BR629" s="1">
        <v>49</v>
      </c>
      <c r="BS629" s="1">
        <v>49.505000000000003</v>
      </c>
      <c r="BT629" s="1">
        <v>45</v>
      </c>
      <c r="BU629" s="1">
        <v>45</v>
      </c>
      <c r="BV629" s="1">
        <v>35.087699999999998</v>
      </c>
      <c r="BW629" s="1">
        <v>36.206899999999997</v>
      </c>
      <c r="BX629" s="1">
        <v>44.827599999999997</v>
      </c>
      <c r="BY629" s="1">
        <v>42.734999999999999</v>
      </c>
      <c r="BZ629" s="1">
        <v>42.734999999999999</v>
      </c>
      <c r="CA629" s="1">
        <v>42.734999999999999</v>
      </c>
      <c r="CB629" s="1" t="s">
        <v>690</v>
      </c>
      <c r="CC629" s="1" t="s">
        <v>690</v>
      </c>
      <c r="CD629" s="1" t="s">
        <v>690</v>
      </c>
      <c r="CE629" s="1" t="s">
        <v>690</v>
      </c>
      <c r="CF629" s="1" t="s">
        <v>690</v>
      </c>
      <c r="CG629" s="1" t="s">
        <v>690</v>
      </c>
    </row>
    <row r="630" spans="1:85" s="1" customFormat="1" x14ac:dyDescent="0.35">
      <c r="A630" s="1" t="s">
        <v>629</v>
      </c>
      <c r="B630" s="1" t="s">
        <v>690</v>
      </c>
      <c r="C630" s="1" t="s">
        <v>690</v>
      </c>
      <c r="D630" s="1" t="s">
        <v>690</v>
      </c>
      <c r="E630" s="1" t="s">
        <v>690</v>
      </c>
      <c r="F630" s="1" t="s">
        <v>690</v>
      </c>
      <c r="G630" s="1" t="s">
        <v>690</v>
      </c>
      <c r="H630" s="1" t="s">
        <v>690</v>
      </c>
      <c r="I630" s="1" t="s">
        <v>690</v>
      </c>
      <c r="J630" s="1" t="s">
        <v>690</v>
      </c>
      <c r="K630" s="1" t="s">
        <v>690</v>
      </c>
      <c r="L630" s="1" t="s">
        <v>690</v>
      </c>
      <c r="M630" s="1" t="s">
        <v>690</v>
      </c>
      <c r="N630" s="1" t="s">
        <v>690</v>
      </c>
      <c r="O630" s="1" t="s">
        <v>690</v>
      </c>
      <c r="P630" s="1" t="s">
        <v>690</v>
      </c>
      <c r="Q630" s="1" t="s">
        <v>690</v>
      </c>
      <c r="R630" s="1" t="s">
        <v>690</v>
      </c>
      <c r="S630" s="1" t="s">
        <v>690</v>
      </c>
      <c r="T630" s="1" t="s">
        <v>690</v>
      </c>
      <c r="U630" s="1" t="s">
        <v>690</v>
      </c>
      <c r="V630" s="1" t="s">
        <v>690</v>
      </c>
      <c r="W630" s="1" t="s">
        <v>690</v>
      </c>
      <c r="X630" s="1" t="s">
        <v>690</v>
      </c>
      <c r="Y630" s="1" t="s">
        <v>690</v>
      </c>
      <c r="Z630" s="1" t="s">
        <v>690</v>
      </c>
      <c r="AA630" s="1" t="s">
        <v>690</v>
      </c>
      <c r="AB630" s="1" t="s">
        <v>690</v>
      </c>
      <c r="AC630" s="1" t="s">
        <v>690</v>
      </c>
      <c r="AD630" s="1" t="s">
        <v>690</v>
      </c>
      <c r="AE630" s="1" t="s">
        <v>690</v>
      </c>
      <c r="AF630" s="1" t="s">
        <v>690</v>
      </c>
      <c r="AG630" s="1" t="s">
        <v>690</v>
      </c>
      <c r="AH630" s="1" t="s">
        <v>690</v>
      </c>
      <c r="AI630" s="1" t="s">
        <v>690</v>
      </c>
      <c r="AJ630" s="1" t="s">
        <v>690</v>
      </c>
      <c r="AK630" s="1" t="s">
        <v>690</v>
      </c>
      <c r="AL630" s="1" t="s">
        <v>690</v>
      </c>
      <c r="AM630" s="1" t="s">
        <v>690</v>
      </c>
      <c r="AN630" s="1" t="s">
        <v>690</v>
      </c>
      <c r="AO630" s="1" t="s">
        <v>690</v>
      </c>
      <c r="AP630" s="1" t="s">
        <v>690</v>
      </c>
      <c r="AQ630" s="1" t="s">
        <v>690</v>
      </c>
      <c r="AR630" s="1" t="s">
        <v>690</v>
      </c>
      <c r="AS630" s="1" t="s">
        <v>690</v>
      </c>
      <c r="AT630" s="1" t="s">
        <v>690</v>
      </c>
      <c r="AU630" s="1" t="s">
        <v>690</v>
      </c>
      <c r="AV630" s="1" t="s">
        <v>690</v>
      </c>
      <c r="AW630" s="1" t="s">
        <v>690</v>
      </c>
      <c r="AX630" s="1" t="s">
        <v>690</v>
      </c>
      <c r="AY630" s="1" t="s">
        <v>690</v>
      </c>
      <c r="AZ630" s="1" t="s">
        <v>690</v>
      </c>
      <c r="BA630" s="1" t="s">
        <v>690</v>
      </c>
      <c r="BB630" s="1" t="s">
        <v>690</v>
      </c>
      <c r="BC630" s="1" t="s">
        <v>690</v>
      </c>
      <c r="BD630" s="1" t="s">
        <v>690</v>
      </c>
      <c r="BE630" s="1" t="s">
        <v>690</v>
      </c>
      <c r="BF630" s="1" t="s">
        <v>690</v>
      </c>
      <c r="BG630" s="1" t="s">
        <v>690</v>
      </c>
      <c r="BH630" s="1" t="s">
        <v>690</v>
      </c>
      <c r="BI630" s="1" t="s">
        <v>690</v>
      </c>
      <c r="BJ630" s="1">
        <v>1.9609999999999999</v>
      </c>
      <c r="BK630" s="1">
        <v>1.786</v>
      </c>
      <c r="BL630" s="1">
        <v>1.6949999999999998</v>
      </c>
      <c r="BM630" s="1">
        <v>11.29</v>
      </c>
      <c r="BN630" s="1">
        <v>10.317</v>
      </c>
      <c r="BO630" s="1">
        <v>9.0909999999999993</v>
      </c>
      <c r="BP630" s="1">
        <v>7.1429999999999998</v>
      </c>
      <c r="BQ630" s="1">
        <v>7.0869999999999997</v>
      </c>
      <c r="BR630" s="1">
        <v>7.1429999999999998</v>
      </c>
      <c r="BS630" s="1">
        <v>6.1070000000000002</v>
      </c>
      <c r="BT630" s="1">
        <v>6.923</v>
      </c>
      <c r="BU630" s="1">
        <v>12.308</v>
      </c>
      <c r="BV630" s="1" t="s">
        <v>690</v>
      </c>
      <c r="BW630" s="1" t="s">
        <v>690</v>
      </c>
      <c r="BX630" s="1" t="s">
        <v>690</v>
      </c>
      <c r="BY630" s="1" t="s">
        <v>690</v>
      </c>
      <c r="BZ630" s="1" t="s">
        <v>690</v>
      </c>
      <c r="CA630" s="1" t="s">
        <v>690</v>
      </c>
      <c r="CB630" s="1" t="s">
        <v>690</v>
      </c>
      <c r="CC630" s="1" t="s">
        <v>690</v>
      </c>
      <c r="CD630" s="1" t="s">
        <v>690</v>
      </c>
      <c r="CE630" s="1" t="s">
        <v>690</v>
      </c>
      <c r="CF630" s="1" t="s">
        <v>690</v>
      </c>
      <c r="CG630" s="1" t="s">
        <v>690</v>
      </c>
    </row>
    <row r="631" spans="1:85" x14ac:dyDescent="0.35">
      <c r="A631" t="s">
        <v>630</v>
      </c>
      <c r="B631" t="s">
        <v>690</v>
      </c>
      <c r="C631" t="s">
        <v>690</v>
      </c>
      <c r="D631" t="s">
        <v>690</v>
      </c>
      <c r="E631" t="s">
        <v>690</v>
      </c>
      <c r="F631" t="s">
        <v>690</v>
      </c>
      <c r="G631" t="s">
        <v>690</v>
      </c>
      <c r="H631" t="s">
        <v>690</v>
      </c>
      <c r="I631" t="s">
        <v>690</v>
      </c>
      <c r="J631" t="s">
        <v>690</v>
      </c>
      <c r="K631" t="s">
        <v>690</v>
      </c>
      <c r="L631" t="s">
        <v>690</v>
      </c>
      <c r="M631" t="s">
        <v>690</v>
      </c>
      <c r="N631" t="s">
        <v>690</v>
      </c>
      <c r="O631" t="s">
        <v>690</v>
      </c>
      <c r="P631" t="s">
        <v>690</v>
      </c>
      <c r="Q631" t="s">
        <v>690</v>
      </c>
      <c r="R631" t="s">
        <v>690</v>
      </c>
      <c r="S631" t="s">
        <v>690</v>
      </c>
      <c r="T631" t="s">
        <v>690</v>
      </c>
      <c r="U631" t="s">
        <v>690</v>
      </c>
      <c r="V631" t="s">
        <v>690</v>
      </c>
      <c r="W631" t="s">
        <v>690</v>
      </c>
      <c r="X631" t="s">
        <v>690</v>
      </c>
      <c r="Y631" t="s">
        <v>690</v>
      </c>
      <c r="Z631" t="s">
        <v>690</v>
      </c>
      <c r="AA631" t="s">
        <v>690</v>
      </c>
      <c r="AB631" t="s">
        <v>690</v>
      </c>
      <c r="AC631" t="s">
        <v>690</v>
      </c>
      <c r="AD631" t="s">
        <v>690</v>
      </c>
      <c r="AE631" t="s">
        <v>690</v>
      </c>
      <c r="AF631" t="s">
        <v>690</v>
      </c>
      <c r="AG631" t="s">
        <v>690</v>
      </c>
      <c r="AH631" t="s">
        <v>690</v>
      </c>
      <c r="AI631" t="s">
        <v>690</v>
      </c>
      <c r="AJ631" t="s">
        <v>690</v>
      </c>
      <c r="AK631" t="s">
        <v>690</v>
      </c>
      <c r="AL631" t="s">
        <v>690</v>
      </c>
      <c r="AM631" t="s">
        <v>690</v>
      </c>
      <c r="AN631" t="s">
        <v>690</v>
      </c>
      <c r="AO631" t="s">
        <v>690</v>
      </c>
      <c r="AP631" t="s">
        <v>690</v>
      </c>
      <c r="AQ631" t="s">
        <v>690</v>
      </c>
      <c r="AR631" t="s">
        <v>690</v>
      </c>
      <c r="AS631" t="s">
        <v>690</v>
      </c>
      <c r="AT631" t="s">
        <v>690</v>
      </c>
      <c r="AU631" t="s">
        <v>690</v>
      </c>
      <c r="AV631" t="s">
        <v>690</v>
      </c>
      <c r="AW631" t="s">
        <v>690</v>
      </c>
      <c r="AX631" t="s">
        <v>690</v>
      </c>
      <c r="AY631" t="s">
        <v>690</v>
      </c>
      <c r="AZ631" t="s">
        <v>690</v>
      </c>
      <c r="BA631" t="s">
        <v>690</v>
      </c>
      <c r="BB631" t="s">
        <v>690</v>
      </c>
      <c r="BC631" t="s">
        <v>690</v>
      </c>
      <c r="BD631" t="s">
        <v>690</v>
      </c>
      <c r="BE631" t="s">
        <v>690</v>
      </c>
      <c r="BF631" t="s">
        <v>690</v>
      </c>
      <c r="BG631" t="s">
        <v>690</v>
      </c>
      <c r="BH631" t="s">
        <v>690</v>
      </c>
      <c r="BI631" t="s">
        <v>690</v>
      </c>
      <c r="BJ631" t="s">
        <v>690</v>
      </c>
      <c r="BK631" t="s">
        <v>690</v>
      </c>
      <c r="BL631" t="s">
        <v>690</v>
      </c>
      <c r="BM631" t="s">
        <v>690</v>
      </c>
      <c r="BN631" t="s">
        <v>690</v>
      </c>
      <c r="BO631" t="s">
        <v>690</v>
      </c>
      <c r="BP631" t="s">
        <v>690</v>
      </c>
      <c r="BQ631" t="s">
        <v>690</v>
      </c>
      <c r="BR631" t="s">
        <v>690</v>
      </c>
      <c r="BS631" t="s">
        <v>690</v>
      </c>
      <c r="BT631" t="s">
        <v>690</v>
      </c>
      <c r="BU631" t="s">
        <v>690</v>
      </c>
      <c r="BV631" t="s">
        <v>690</v>
      </c>
      <c r="BW631" t="s">
        <v>690</v>
      </c>
      <c r="BX631" t="s">
        <v>690</v>
      </c>
      <c r="BY631" t="s">
        <v>690</v>
      </c>
      <c r="BZ631" t="s">
        <v>690</v>
      </c>
      <c r="CA631" t="s">
        <v>690</v>
      </c>
      <c r="CB631" t="s">
        <v>690</v>
      </c>
      <c r="CC631" t="s">
        <v>690</v>
      </c>
      <c r="CD631" t="s">
        <v>690</v>
      </c>
      <c r="CE631" t="s">
        <v>690</v>
      </c>
      <c r="CF631" t="s">
        <v>690</v>
      </c>
      <c r="CG631" t="s">
        <v>690</v>
      </c>
    </row>
    <row r="632" spans="1:85" x14ac:dyDescent="0.35">
      <c r="A632" t="s">
        <v>631</v>
      </c>
      <c r="B632" t="s">
        <v>690</v>
      </c>
      <c r="C632" t="s">
        <v>690</v>
      </c>
      <c r="D632" t="s">
        <v>690</v>
      </c>
      <c r="E632" t="s">
        <v>690</v>
      </c>
      <c r="F632" t="s">
        <v>690</v>
      </c>
      <c r="G632" t="s">
        <v>690</v>
      </c>
      <c r="H632" t="s">
        <v>690</v>
      </c>
      <c r="I632" t="s">
        <v>690</v>
      </c>
      <c r="J632" t="s">
        <v>690</v>
      </c>
      <c r="K632" t="s">
        <v>690</v>
      </c>
      <c r="L632" t="s">
        <v>690</v>
      </c>
      <c r="M632" t="s">
        <v>690</v>
      </c>
      <c r="N632" t="s">
        <v>690</v>
      </c>
      <c r="O632" t="s">
        <v>690</v>
      </c>
      <c r="P632" t="s">
        <v>690</v>
      </c>
      <c r="Q632" t="s">
        <v>690</v>
      </c>
      <c r="R632" t="s">
        <v>690</v>
      </c>
      <c r="S632" t="s">
        <v>690</v>
      </c>
      <c r="T632" t="s">
        <v>690</v>
      </c>
      <c r="U632" t="s">
        <v>690</v>
      </c>
      <c r="V632" t="s">
        <v>690</v>
      </c>
      <c r="W632" t="s">
        <v>690</v>
      </c>
      <c r="X632" t="s">
        <v>690</v>
      </c>
      <c r="Y632" t="s">
        <v>690</v>
      </c>
      <c r="Z632" t="s">
        <v>690</v>
      </c>
      <c r="AA632" t="s">
        <v>690</v>
      </c>
      <c r="AB632" t="s">
        <v>690</v>
      </c>
      <c r="AC632" t="s">
        <v>690</v>
      </c>
      <c r="AD632" t="s">
        <v>690</v>
      </c>
      <c r="AE632" t="s">
        <v>690</v>
      </c>
      <c r="AF632" t="s">
        <v>690</v>
      </c>
      <c r="AG632" t="s">
        <v>690</v>
      </c>
      <c r="AH632" t="s">
        <v>690</v>
      </c>
      <c r="AI632" t="s">
        <v>690</v>
      </c>
      <c r="AJ632" t="s">
        <v>690</v>
      </c>
      <c r="AK632" t="s">
        <v>690</v>
      </c>
      <c r="AL632" t="s">
        <v>690</v>
      </c>
      <c r="AM632" t="s">
        <v>690</v>
      </c>
      <c r="AN632" t="s">
        <v>690</v>
      </c>
      <c r="AO632" t="s">
        <v>690</v>
      </c>
      <c r="AP632" t="s">
        <v>690</v>
      </c>
      <c r="AQ632" t="s">
        <v>690</v>
      </c>
      <c r="AR632" t="s">
        <v>690</v>
      </c>
      <c r="AS632" t="s">
        <v>690</v>
      </c>
      <c r="AT632" t="s">
        <v>690</v>
      </c>
      <c r="AU632" t="s">
        <v>690</v>
      </c>
      <c r="AV632" t="s">
        <v>690</v>
      </c>
      <c r="AW632" t="s">
        <v>690</v>
      </c>
      <c r="AX632" t="s">
        <v>690</v>
      </c>
      <c r="AY632" t="s">
        <v>690</v>
      </c>
      <c r="AZ632" t="s">
        <v>690</v>
      </c>
      <c r="BA632" t="s">
        <v>690</v>
      </c>
      <c r="BB632" t="s">
        <v>690</v>
      </c>
      <c r="BC632" t="s">
        <v>690</v>
      </c>
      <c r="BD632" t="s">
        <v>690</v>
      </c>
      <c r="BE632" t="s">
        <v>690</v>
      </c>
      <c r="BF632" t="s">
        <v>690</v>
      </c>
      <c r="BG632" t="s">
        <v>690</v>
      </c>
      <c r="BH632" t="s">
        <v>690</v>
      </c>
      <c r="BI632" t="s">
        <v>690</v>
      </c>
      <c r="BJ632" t="s">
        <v>690</v>
      </c>
      <c r="BK632" t="s">
        <v>690</v>
      </c>
      <c r="BL632" t="s">
        <v>690</v>
      </c>
      <c r="BM632" t="s">
        <v>690</v>
      </c>
      <c r="BN632" t="s">
        <v>690</v>
      </c>
      <c r="BO632" t="s">
        <v>690</v>
      </c>
      <c r="BP632">
        <v>21.138200000000001</v>
      </c>
      <c r="BQ632">
        <v>66.935500000000005</v>
      </c>
      <c r="BR632">
        <v>66.935500000000005</v>
      </c>
      <c r="BS632">
        <v>66.917299999999997</v>
      </c>
      <c r="BT632">
        <v>68.656700000000001</v>
      </c>
      <c r="BU632">
        <v>68.656700000000001</v>
      </c>
      <c r="BV632">
        <v>68.115899999999996</v>
      </c>
      <c r="BW632">
        <v>67.857100000000003</v>
      </c>
      <c r="BX632">
        <v>75.886499999999998</v>
      </c>
      <c r="BY632">
        <v>74.829899999999995</v>
      </c>
      <c r="BZ632">
        <v>74.342100000000002</v>
      </c>
      <c r="CA632">
        <v>70.886099999999999</v>
      </c>
      <c r="CB632">
        <v>70.807500000000005</v>
      </c>
      <c r="CC632">
        <v>71.515199999999993</v>
      </c>
      <c r="CD632">
        <v>66.666700000000006</v>
      </c>
      <c r="CE632">
        <v>65.853700000000003</v>
      </c>
      <c r="CF632">
        <v>65.243899999999996</v>
      </c>
      <c r="CG632">
        <v>65.060199999999995</v>
      </c>
    </row>
    <row r="633" spans="1:85" x14ac:dyDescent="0.35">
      <c r="A633" t="s">
        <v>632</v>
      </c>
      <c r="B633">
        <v>19.230799999999999</v>
      </c>
      <c r="C633">
        <v>19.230799999999999</v>
      </c>
      <c r="D633">
        <v>19.230799999999999</v>
      </c>
      <c r="E633">
        <v>19.230799999999999</v>
      </c>
      <c r="F633">
        <v>20.833300000000001</v>
      </c>
      <c r="G633">
        <v>20.833300000000001</v>
      </c>
      <c r="H633">
        <v>20.833300000000001</v>
      </c>
      <c r="I633">
        <v>20.833300000000001</v>
      </c>
      <c r="J633">
        <v>20.833300000000001</v>
      </c>
      <c r="K633">
        <v>20.833300000000001</v>
      </c>
      <c r="L633">
        <v>40</v>
      </c>
      <c r="M633">
        <v>40</v>
      </c>
      <c r="N633">
        <v>40</v>
      </c>
      <c r="O633">
        <v>44</v>
      </c>
      <c r="P633">
        <v>44</v>
      </c>
      <c r="Q633">
        <v>44</v>
      </c>
      <c r="R633">
        <v>44</v>
      </c>
      <c r="S633">
        <v>44</v>
      </c>
      <c r="T633">
        <v>44</v>
      </c>
      <c r="U633">
        <v>44</v>
      </c>
      <c r="V633">
        <v>44</v>
      </c>
      <c r="W633">
        <v>36</v>
      </c>
      <c r="X633">
        <v>36</v>
      </c>
      <c r="Y633">
        <v>38.461500000000001</v>
      </c>
      <c r="Z633">
        <v>38.461500000000001</v>
      </c>
      <c r="AA633">
        <v>38.461500000000001</v>
      </c>
      <c r="AB633">
        <v>38.461500000000001</v>
      </c>
      <c r="AC633">
        <v>38.461500000000001</v>
      </c>
      <c r="AD633">
        <v>40.740699999999997</v>
      </c>
      <c r="AE633">
        <v>44.444400000000002</v>
      </c>
      <c r="AF633">
        <v>35.714300000000001</v>
      </c>
      <c r="AG633">
        <v>35.714300000000001</v>
      </c>
      <c r="AH633">
        <v>35.714300000000001</v>
      </c>
      <c r="AI633">
        <v>37.036999999999999</v>
      </c>
      <c r="AJ633">
        <v>37.036999999999999</v>
      </c>
      <c r="AK633">
        <v>25.925899999999999</v>
      </c>
      <c r="AL633">
        <v>28.571400000000001</v>
      </c>
      <c r="AM633">
        <v>22.222200000000001</v>
      </c>
      <c r="AN633">
        <v>22.222200000000001</v>
      </c>
      <c r="AO633">
        <v>29.6296</v>
      </c>
      <c r="AP633">
        <v>29.6296</v>
      </c>
      <c r="AQ633">
        <v>32.142899999999997</v>
      </c>
      <c r="AR633">
        <v>32.142899999999997</v>
      </c>
      <c r="AS633">
        <v>32.142899999999997</v>
      </c>
      <c r="AT633">
        <v>42.857100000000003</v>
      </c>
      <c r="AU633">
        <v>44.827599999999997</v>
      </c>
      <c r="AV633">
        <v>44.827599999999997</v>
      </c>
      <c r="AW633">
        <v>44.827599999999997</v>
      </c>
      <c r="AX633">
        <v>43.333300000000001</v>
      </c>
      <c r="AY633">
        <v>43.333300000000001</v>
      </c>
      <c r="AZ633">
        <v>46.666699999999999</v>
      </c>
      <c r="BA633">
        <v>46.666699999999999</v>
      </c>
      <c r="BB633">
        <v>41.379300000000001</v>
      </c>
      <c r="BC633">
        <v>41.379300000000001</v>
      </c>
      <c r="BD633">
        <v>41.379300000000001</v>
      </c>
      <c r="BE633">
        <v>37.930999999999997</v>
      </c>
      <c r="BF633">
        <v>40</v>
      </c>
      <c r="BG633">
        <v>36.666699999999999</v>
      </c>
      <c r="BH633">
        <v>36.666699999999999</v>
      </c>
      <c r="BI633">
        <v>36.666699999999999</v>
      </c>
      <c r="BJ633">
        <v>36.666699999999999</v>
      </c>
      <c r="BK633">
        <v>36.666699999999999</v>
      </c>
      <c r="BL633">
        <v>40.625</v>
      </c>
      <c r="BM633">
        <v>38.235300000000002</v>
      </c>
      <c r="BN633">
        <v>40</v>
      </c>
      <c r="BO633">
        <v>44.444400000000002</v>
      </c>
      <c r="BP633">
        <v>47.368400000000001</v>
      </c>
      <c r="BQ633">
        <v>44.736800000000002</v>
      </c>
      <c r="BR633">
        <v>36.842100000000002</v>
      </c>
      <c r="BS633">
        <v>39.473700000000001</v>
      </c>
      <c r="BT633">
        <v>39.473700000000001</v>
      </c>
      <c r="BU633">
        <v>41.025599999999997</v>
      </c>
      <c r="BV633">
        <v>40</v>
      </c>
      <c r="BW633">
        <v>37.5</v>
      </c>
      <c r="BX633">
        <v>39.0244</v>
      </c>
      <c r="BY633">
        <v>37.209299999999999</v>
      </c>
      <c r="BZ633">
        <v>37.209299999999999</v>
      </c>
      <c r="CA633">
        <v>37.209299999999999</v>
      </c>
      <c r="CB633">
        <v>38.636400000000002</v>
      </c>
      <c r="CC633">
        <v>37.777799999999999</v>
      </c>
      <c r="CD633">
        <v>37.209299999999999</v>
      </c>
      <c r="CE633">
        <v>38.095199999999998</v>
      </c>
      <c r="CF633">
        <v>36.5854</v>
      </c>
      <c r="CG633">
        <v>37.5</v>
      </c>
    </row>
    <row r="634" spans="1:85" x14ac:dyDescent="0.35">
      <c r="A634" t="s">
        <v>633</v>
      </c>
      <c r="B634">
        <v>27.927900000000001</v>
      </c>
      <c r="C634">
        <v>27.927900000000001</v>
      </c>
      <c r="D634">
        <v>28.828800000000001</v>
      </c>
      <c r="E634">
        <v>31.531500000000001</v>
      </c>
      <c r="F634">
        <v>30.555599999999998</v>
      </c>
      <c r="G634">
        <v>30.841100000000001</v>
      </c>
      <c r="H634">
        <v>29.906500000000001</v>
      </c>
      <c r="I634">
        <v>28.972000000000001</v>
      </c>
      <c r="J634">
        <v>28.181799999999999</v>
      </c>
      <c r="K634">
        <v>27.3504</v>
      </c>
      <c r="L634">
        <v>27.3504</v>
      </c>
      <c r="M634">
        <v>29.059799999999999</v>
      </c>
      <c r="N634">
        <v>29.059799999999999</v>
      </c>
      <c r="O634">
        <v>43.220300000000002</v>
      </c>
      <c r="P634">
        <v>42.734999999999999</v>
      </c>
      <c r="Q634">
        <v>42.734999999999999</v>
      </c>
      <c r="R634">
        <v>42.734999999999999</v>
      </c>
      <c r="S634">
        <v>41.176499999999997</v>
      </c>
      <c r="T634">
        <v>25.210100000000001</v>
      </c>
      <c r="U634">
        <v>25.210100000000001</v>
      </c>
      <c r="V634">
        <v>18.644100000000002</v>
      </c>
      <c r="W634">
        <v>18.487400000000001</v>
      </c>
      <c r="X634">
        <v>19.354800000000001</v>
      </c>
      <c r="Y634">
        <v>19.6721</v>
      </c>
      <c r="Z634">
        <v>19.834700000000002</v>
      </c>
      <c r="AA634">
        <v>23.529399999999999</v>
      </c>
      <c r="AB634">
        <v>23.966899999999999</v>
      </c>
      <c r="AC634">
        <v>23.008800000000001</v>
      </c>
      <c r="AD634">
        <v>26.315799999999999</v>
      </c>
      <c r="AE634">
        <v>25.862100000000002</v>
      </c>
      <c r="AF634">
        <v>24.137899999999998</v>
      </c>
      <c r="AG634">
        <v>22.033899999999999</v>
      </c>
      <c r="AH634">
        <v>23.529399999999999</v>
      </c>
      <c r="AI634">
        <v>24</v>
      </c>
      <c r="AJ634">
        <v>24.409400000000002</v>
      </c>
      <c r="AK634">
        <v>16.535399999999999</v>
      </c>
      <c r="AL634">
        <v>22.377600000000001</v>
      </c>
      <c r="AM634">
        <v>21.276599999999998</v>
      </c>
      <c r="AN634">
        <v>15.4472</v>
      </c>
      <c r="AO634">
        <v>14.5299</v>
      </c>
      <c r="AP634">
        <v>14.0496</v>
      </c>
      <c r="AQ634">
        <v>13.821099999999999</v>
      </c>
      <c r="AR634">
        <v>12.2951</v>
      </c>
      <c r="AS634">
        <v>10.6557</v>
      </c>
      <c r="AT634">
        <v>5.6911000000000005</v>
      </c>
      <c r="AU634">
        <v>6.3491999999999997</v>
      </c>
      <c r="AV634">
        <v>6.3491999999999997</v>
      </c>
      <c r="AW634">
        <v>5.5556000000000001</v>
      </c>
      <c r="AX634">
        <v>5.4264000000000001</v>
      </c>
      <c r="AY634">
        <v>4.6875</v>
      </c>
      <c r="AZ634">
        <v>3.9370000000000003</v>
      </c>
      <c r="BA634">
        <v>5</v>
      </c>
      <c r="BB634">
        <v>5</v>
      </c>
      <c r="BC634">
        <v>5.7553999999999998</v>
      </c>
      <c r="BD634">
        <v>5.6337999999999999</v>
      </c>
      <c r="BE634">
        <v>4.1958000000000002</v>
      </c>
      <c r="BF634">
        <v>4.1958000000000002</v>
      </c>
      <c r="BG634">
        <v>5.4421999999999997</v>
      </c>
      <c r="BH634">
        <v>6.1223999999999998</v>
      </c>
      <c r="BI634">
        <v>5.5171999999999999</v>
      </c>
      <c r="BJ634">
        <v>19.047599999999999</v>
      </c>
      <c r="BK634">
        <v>24.581</v>
      </c>
      <c r="BL634">
        <v>25.4054</v>
      </c>
      <c r="BM634">
        <v>23.684200000000001</v>
      </c>
      <c r="BN634">
        <v>21.860500000000002</v>
      </c>
      <c r="BO634">
        <v>23.076899999999998</v>
      </c>
      <c r="BP634">
        <v>22.7273</v>
      </c>
      <c r="BQ634">
        <v>21.052600000000002</v>
      </c>
      <c r="BR634">
        <v>20.614000000000001</v>
      </c>
      <c r="BS634">
        <v>21.120699999999999</v>
      </c>
      <c r="BT634">
        <v>27.510899999999999</v>
      </c>
      <c r="BU634">
        <v>28.138500000000001</v>
      </c>
      <c r="BV634">
        <v>29.644300000000001</v>
      </c>
      <c r="BW634">
        <v>28.627500000000001</v>
      </c>
      <c r="BX634">
        <v>28.125</v>
      </c>
      <c r="BY634">
        <v>29.166699999999999</v>
      </c>
      <c r="BZ634">
        <v>30.3249</v>
      </c>
      <c r="CA634">
        <v>27.046299999999999</v>
      </c>
      <c r="CB634">
        <v>52.280700000000003</v>
      </c>
      <c r="CC634">
        <v>52.786900000000003</v>
      </c>
      <c r="CD634">
        <v>59.2834</v>
      </c>
      <c r="CE634">
        <v>59.294899999999998</v>
      </c>
      <c r="CF634">
        <v>59.744399999999999</v>
      </c>
      <c r="CG634">
        <v>60.307699999999997</v>
      </c>
    </row>
    <row r="635" spans="1:85" x14ac:dyDescent="0.35">
      <c r="A635" t="s">
        <v>634</v>
      </c>
      <c r="B635">
        <v>60.317500000000003</v>
      </c>
      <c r="C635">
        <v>60.9375</v>
      </c>
      <c r="D635">
        <v>60.4651</v>
      </c>
      <c r="E635">
        <v>60.606099999999998</v>
      </c>
      <c r="F635">
        <v>59.842500000000001</v>
      </c>
      <c r="G635">
        <v>59.055100000000003</v>
      </c>
      <c r="H635">
        <v>59.375</v>
      </c>
      <c r="I635">
        <v>59.055100000000003</v>
      </c>
      <c r="J635">
        <v>59.375</v>
      </c>
      <c r="K635">
        <v>59.375</v>
      </c>
      <c r="L635">
        <v>58.593800000000002</v>
      </c>
      <c r="M635">
        <v>56.25</v>
      </c>
      <c r="N635">
        <v>57.031300000000002</v>
      </c>
      <c r="O635">
        <v>61.718800000000002</v>
      </c>
      <c r="P635">
        <v>61.718800000000002</v>
      </c>
      <c r="Q635">
        <v>62.204700000000003</v>
      </c>
      <c r="R635">
        <v>61.832099999999997</v>
      </c>
      <c r="S635">
        <v>63.281300000000002</v>
      </c>
      <c r="T635">
        <v>64.0625</v>
      </c>
      <c r="U635">
        <v>64.0625</v>
      </c>
      <c r="V635">
        <v>64.566900000000004</v>
      </c>
      <c r="W635">
        <v>74.603200000000001</v>
      </c>
      <c r="X635">
        <v>75</v>
      </c>
      <c r="Y635">
        <v>75.757599999999996</v>
      </c>
      <c r="Z635">
        <v>75.757599999999996</v>
      </c>
      <c r="AA635">
        <v>75.939800000000005</v>
      </c>
      <c r="AB635">
        <v>76.119399999999999</v>
      </c>
      <c r="AC635">
        <v>74.626900000000006</v>
      </c>
      <c r="AD635">
        <v>74.814800000000005</v>
      </c>
      <c r="AE635">
        <v>75.939800000000005</v>
      </c>
      <c r="AF635">
        <v>76.119399999999999</v>
      </c>
      <c r="AG635">
        <v>76.119399999999999</v>
      </c>
      <c r="AH635">
        <v>74.626900000000006</v>
      </c>
      <c r="AI635">
        <v>75.735299999999995</v>
      </c>
      <c r="AJ635">
        <v>75.912400000000005</v>
      </c>
      <c r="AK635">
        <v>71.014499999999998</v>
      </c>
      <c r="AL635">
        <v>75.641000000000005</v>
      </c>
      <c r="AM635">
        <v>74.358999999999995</v>
      </c>
      <c r="AN635">
        <v>71.014499999999998</v>
      </c>
      <c r="AO635">
        <v>68.918899999999994</v>
      </c>
      <c r="AP635">
        <v>68.7898</v>
      </c>
      <c r="AQ635">
        <v>68.7898</v>
      </c>
      <c r="AR635">
        <v>68.181799999999996</v>
      </c>
      <c r="AS635">
        <v>66.455699999999993</v>
      </c>
      <c r="AT635">
        <v>70.760199999999998</v>
      </c>
      <c r="AU635">
        <v>71.186400000000006</v>
      </c>
      <c r="AV635">
        <v>71.186400000000006</v>
      </c>
      <c r="AW635">
        <v>70.949700000000007</v>
      </c>
      <c r="AX635">
        <v>71.428600000000003</v>
      </c>
      <c r="AY635">
        <v>70.391099999999994</v>
      </c>
      <c r="AZ635">
        <v>69.0608</v>
      </c>
      <c r="BA635">
        <v>68.556700000000006</v>
      </c>
      <c r="BB635">
        <v>67.346900000000005</v>
      </c>
      <c r="BC635">
        <v>67.005099999999999</v>
      </c>
      <c r="BD635">
        <v>67.839200000000005</v>
      </c>
      <c r="BE635">
        <v>42</v>
      </c>
      <c r="BF635">
        <v>42.5</v>
      </c>
      <c r="BG635">
        <v>41.232199999999999</v>
      </c>
      <c r="BH635">
        <v>40.758299999999998</v>
      </c>
      <c r="BI635">
        <v>39.903799999999997</v>
      </c>
      <c r="BJ635">
        <v>40.384599999999999</v>
      </c>
      <c r="BK635">
        <v>40.254199999999997</v>
      </c>
      <c r="BL635">
        <v>45.652200000000001</v>
      </c>
      <c r="BM635">
        <v>45.551600000000001</v>
      </c>
      <c r="BN635">
        <v>45.180700000000002</v>
      </c>
      <c r="BO635">
        <v>45.266300000000001</v>
      </c>
      <c r="BP635">
        <v>45.244999999999997</v>
      </c>
      <c r="BQ635">
        <v>46.067399999999999</v>
      </c>
      <c r="BR635">
        <v>46.239600000000003</v>
      </c>
      <c r="BS635">
        <v>71.977999999999994</v>
      </c>
      <c r="BT635">
        <v>71.104799999999997</v>
      </c>
      <c r="BU635">
        <v>71.186400000000006</v>
      </c>
      <c r="BV635">
        <v>71.195700000000002</v>
      </c>
      <c r="BW635">
        <v>71.313699999999997</v>
      </c>
      <c r="BX635">
        <v>74.133300000000006</v>
      </c>
      <c r="BY635">
        <v>73.670199999999994</v>
      </c>
      <c r="BZ635">
        <v>73.177099999999996</v>
      </c>
      <c r="CA635">
        <v>73.195899999999995</v>
      </c>
      <c r="CB635">
        <v>72.842600000000004</v>
      </c>
      <c r="CC635">
        <v>69.287499999999994</v>
      </c>
      <c r="CD635">
        <v>67.561000000000007</v>
      </c>
      <c r="CE635">
        <v>67.924499999999995</v>
      </c>
      <c r="CF635">
        <v>67.840400000000002</v>
      </c>
      <c r="CG635">
        <v>59.259300000000003</v>
      </c>
    </row>
    <row r="636" spans="1:85" x14ac:dyDescent="0.35">
      <c r="A636" t="s">
        <v>635</v>
      </c>
      <c r="B636" t="s">
        <v>690</v>
      </c>
      <c r="C636" t="s">
        <v>690</v>
      </c>
      <c r="D636" t="s">
        <v>690</v>
      </c>
      <c r="E636" t="s">
        <v>690</v>
      </c>
      <c r="F636" t="s">
        <v>690</v>
      </c>
      <c r="G636" t="s">
        <v>690</v>
      </c>
      <c r="H636" t="s">
        <v>690</v>
      </c>
      <c r="I636" t="s">
        <v>690</v>
      </c>
      <c r="J636" t="s">
        <v>690</v>
      </c>
      <c r="K636" t="s">
        <v>690</v>
      </c>
      <c r="L636" t="s">
        <v>690</v>
      </c>
      <c r="M636" t="s">
        <v>690</v>
      </c>
      <c r="N636" t="s">
        <v>690</v>
      </c>
      <c r="O636" t="s">
        <v>690</v>
      </c>
      <c r="P636" t="s">
        <v>690</v>
      </c>
      <c r="Q636" t="s">
        <v>690</v>
      </c>
      <c r="R636" t="s">
        <v>690</v>
      </c>
      <c r="S636" t="s">
        <v>690</v>
      </c>
      <c r="T636" t="s">
        <v>690</v>
      </c>
      <c r="U636" t="s">
        <v>690</v>
      </c>
      <c r="V636" t="s">
        <v>690</v>
      </c>
      <c r="W636" t="s">
        <v>690</v>
      </c>
      <c r="X636" t="s">
        <v>690</v>
      </c>
      <c r="Y636" t="s">
        <v>690</v>
      </c>
      <c r="Z636" t="s">
        <v>690</v>
      </c>
      <c r="AA636" t="s">
        <v>690</v>
      </c>
      <c r="AB636" t="s">
        <v>690</v>
      </c>
      <c r="AC636" t="s">
        <v>690</v>
      </c>
      <c r="AD636" t="s">
        <v>690</v>
      </c>
      <c r="AE636" t="s">
        <v>690</v>
      </c>
      <c r="AF636" t="s">
        <v>690</v>
      </c>
      <c r="AG636" t="s">
        <v>690</v>
      </c>
      <c r="AH636" t="s">
        <v>690</v>
      </c>
      <c r="AI636" t="s">
        <v>690</v>
      </c>
      <c r="AJ636" t="s">
        <v>690</v>
      </c>
      <c r="AK636" t="s">
        <v>690</v>
      </c>
      <c r="AL636" t="s">
        <v>690</v>
      </c>
      <c r="AM636" t="s">
        <v>690</v>
      </c>
      <c r="AN636" t="s">
        <v>690</v>
      </c>
      <c r="AO636" t="s">
        <v>690</v>
      </c>
      <c r="AP636" t="s">
        <v>690</v>
      </c>
      <c r="AQ636" t="s">
        <v>690</v>
      </c>
      <c r="AR636" t="s">
        <v>690</v>
      </c>
      <c r="AS636" t="s">
        <v>690</v>
      </c>
      <c r="AT636" t="s">
        <v>690</v>
      </c>
      <c r="AU636" t="s">
        <v>690</v>
      </c>
      <c r="AV636" t="s">
        <v>690</v>
      </c>
      <c r="AW636" t="s">
        <v>690</v>
      </c>
      <c r="AX636" t="s">
        <v>690</v>
      </c>
      <c r="AY636" t="s">
        <v>690</v>
      </c>
      <c r="AZ636" t="s">
        <v>690</v>
      </c>
      <c r="BA636" t="s">
        <v>690</v>
      </c>
      <c r="BB636" t="s">
        <v>690</v>
      </c>
      <c r="BC636" t="s">
        <v>690</v>
      </c>
      <c r="BD636" t="s">
        <v>690</v>
      </c>
      <c r="BE636" t="s">
        <v>690</v>
      </c>
      <c r="BF636" t="s">
        <v>690</v>
      </c>
      <c r="BG636" t="s">
        <v>690</v>
      </c>
      <c r="BH636" t="s">
        <v>690</v>
      </c>
      <c r="BI636" t="s">
        <v>690</v>
      </c>
      <c r="BJ636" t="s">
        <v>690</v>
      </c>
      <c r="BK636" t="s">
        <v>690</v>
      </c>
      <c r="BL636" t="s">
        <v>690</v>
      </c>
      <c r="BM636" t="s">
        <v>690</v>
      </c>
      <c r="BN636" t="s">
        <v>690</v>
      </c>
      <c r="BO636" t="s">
        <v>690</v>
      </c>
      <c r="BP636" t="s">
        <v>690</v>
      </c>
      <c r="BQ636" t="s">
        <v>690</v>
      </c>
      <c r="BR636" t="s">
        <v>690</v>
      </c>
      <c r="BS636" t="s">
        <v>690</v>
      </c>
      <c r="BT636" t="s">
        <v>690</v>
      </c>
      <c r="BU636" t="s">
        <v>690</v>
      </c>
      <c r="BV636" t="s">
        <v>690</v>
      </c>
      <c r="BW636" t="s">
        <v>690</v>
      </c>
      <c r="BX636" t="s">
        <v>690</v>
      </c>
      <c r="BY636" t="s">
        <v>690</v>
      </c>
      <c r="BZ636" t="s">
        <v>690</v>
      </c>
      <c r="CA636" t="s">
        <v>690</v>
      </c>
      <c r="CB636" t="s">
        <v>690</v>
      </c>
      <c r="CC636" t="s">
        <v>690</v>
      </c>
      <c r="CD636" t="s">
        <v>690</v>
      </c>
      <c r="CE636" t="s">
        <v>690</v>
      </c>
      <c r="CF636" t="s">
        <v>690</v>
      </c>
      <c r="CG636" t="s">
        <v>690</v>
      </c>
    </row>
    <row r="637" spans="1:85" x14ac:dyDescent="0.35">
      <c r="A637" t="s">
        <v>636</v>
      </c>
      <c r="B637" t="s">
        <v>690</v>
      </c>
      <c r="C637" t="s">
        <v>690</v>
      </c>
      <c r="D637" t="s">
        <v>690</v>
      </c>
      <c r="E637" t="s">
        <v>690</v>
      </c>
      <c r="F637" t="s">
        <v>690</v>
      </c>
      <c r="G637" t="s">
        <v>690</v>
      </c>
      <c r="H637" t="s">
        <v>690</v>
      </c>
      <c r="I637" t="s">
        <v>690</v>
      </c>
      <c r="J637" t="s">
        <v>690</v>
      </c>
      <c r="K637" t="s">
        <v>690</v>
      </c>
      <c r="L637" t="s">
        <v>690</v>
      </c>
      <c r="M637" t="s">
        <v>690</v>
      </c>
      <c r="N637" t="s">
        <v>690</v>
      </c>
      <c r="O637" t="s">
        <v>690</v>
      </c>
      <c r="P637" t="s">
        <v>690</v>
      </c>
      <c r="Q637" t="s">
        <v>690</v>
      </c>
      <c r="R637" t="s">
        <v>690</v>
      </c>
      <c r="S637" t="s">
        <v>690</v>
      </c>
      <c r="T637" t="s">
        <v>690</v>
      </c>
      <c r="U637" t="s">
        <v>690</v>
      </c>
      <c r="V637" t="s">
        <v>690</v>
      </c>
      <c r="W637" t="s">
        <v>690</v>
      </c>
      <c r="X637" t="s">
        <v>690</v>
      </c>
      <c r="Y637" t="s">
        <v>690</v>
      </c>
      <c r="Z637" t="s">
        <v>690</v>
      </c>
      <c r="AA637" t="s">
        <v>690</v>
      </c>
      <c r="AB637" t="s">
        <v>690</v>
      </c>
      <c r="AC637" t="s">
        <v>690</v>
      </c>
      <c r="AD637" t="s">
        <v>690</v>
      </c>
      <c r="AE637" t="s">
        <v>690</v>
      </c>
      <c r="AF637" t="s">
        <v>690</v>
      </c>
      <c r="AG637" t="s">
        <v>690</v>
      </c>
      <c r="AH637" t="s">
        <v>690</v>
      </c>
      <c r="AI637" t="s">
        <v>690</v>
      </c>
      <c r="AJ637" t="s">
        <v>690</v>
      </c>
      <c r="AK637" t="s">
        <v>690</v>
      </c>
      <c r="AL637" t="s">
        <v>690</v>
      </c>
      <c r="AM637" t="s">
        <v>690</v>
      </c>
      <c r="AN637" t="s">
        <v>690</v>
      </c>
      <c r="AO637" t="s">
        <v>690</v>
      </c>
      <c r="AP637" t="s">
        <v>690</v>
      </c>
      <c r="AQ637" t="s">
        <v>690</v>
      </c>
      <c r="AR637" t="s">
        <v>690</v>
      </c>
      <c r="AS637" t="s">
        <v>690</v>
      </c>
      <c r="AT637" t="s">
        <v>690</v>
      </c>
      <c r="AU637" t="s">
        <v>690</v>
      </c>
      <c r="AV637" t="s">
        <v>690</v>
      </c>
      <c r="AW637" t="s">
        <v>690</v>
      </c>
      <c r="AX637" t="s">
        <v>690</v>
      </c>
      <c r="AY637" t="s">
        <v>690</v>
      </c>
      <c r="AZ637" t="s">
        <v>690</v>
      </c>
      <c r="BA637" t="s">
        <v>690</v>
      </c>
      <c r="BB637" t="s">
        <v>690</v>
      </c>
      <c r="BC637" t="s">
        <v>690</v>
      </c>
      <c r="BD637" t="s">
        <v>690</v>
      </c>
      <c r="BE637" t="s">
        <v>690</v>
      </c>
      <c r="BF637" t="s">
        <v>690</v>
      </c>
      <c r="BG637" t="s">
        <v>690</v>
      </c>
      <c r="BH637" t="s">
        <v>690</v>
      </c>
      <c r="BI637" t="s">
        <v>690</v>
      </c>
      <c r="BJ637">
        <v>0</v>
      </c>
      <c r="BK637">
        <v>0.83330000000000004</v>
      </c>
      <c r="BL637">
        <v>0.78739999999999999</v>
      </c>
      <c r="BM637">
        <v>1.5504</v>
      </c>
      <c r="BN637">
        <v>2.2726999999999999</v>
      </c>
      <c r="BO637">
        <v>0.76339999999999997</v>
      </c>
      <c r="BP637">
        <v>0.75190000000000001</v>
      </c>
      <c r="BQ637">
        <v>0.72989999999999999</v>
      </c>
      <c r="BR637">
        <v>0.71430000000000005</v>
      </c>
      <c r="BS637">
        <v>0.69440000000000002</v>
      </c>
      <c r="BT637">
        <v>0.69440000000000002</v>
      </c>
      <c r="BU637">
        <v>0.69440000000000002</v>
      </c>
      <c r="BV637">
        <v>0.67110000000000003</v>
      </c>
      <c r="BW637">
        <v>0.66669999999999996</v>
      </c>
      <c r="BX637">
        <v>0.66669999999999996</v>
      </c>
      <c r="BY637">
        <v>14.1935</v>
      </c>
      <c r="BZ637">
        <v>13.3758</v>
      </c>
      <c r="CA637">
        <v>35.365900000000003</v>
      </c>
      <c r="CB637">
        <v>34.545499999999997</v>
      </c>
      <c r="CC637">
        <v>34.883699999999997</v>
      </c>
      <c r="CD637">
        <v>36.206899999999997</v>
      </c>
      <c r="CE637">
        <v>36.363599999999998</v>
      </c>
      <c r="CF637">
        <v>37.6404</v>
      </c>
      <c r="CG637">
        <v>39.344299999999997</v>
      </c>
    </row>
    <row r="638" spans="1:85" x14ac:dyDescent="0.35">
      <c r="A638" t="s">
        <v>637</v>
      </c>
      <c r="B638" t="s">
        <v>690</v>
      </c>
      <c r="C638" t="s">
        <v>690</v>
      </c>
      <c r="D638" t="s">
        <v>690</v>
      </c>
      <c r="E638" t="s">
        <v>690</v>
      </c>
      <c r="F638" t="s">
        <v>690</v>
      </c>
      <c r="G638" t="s">
        <v>690</v>
      </c>
      <c r="H638" t="s">
        <v>690</v>
      </c>
      <c r="I638" t="s">
        <v>690</v>
      </c>
      <c r="J638" t="s">
        <v>690</v>
      </c>
      <c r="K638" t="s">
        <v>690</v>
      </c>
      <c r="L638" t="s">
        <v>690</v>
      </c>
      <c r="M638" t="s">
        <v>690</v>
      </c>
      <c r="N638" t="s">
        <v>690</v>
      </c>
      <c r="O638" t="s">
        <v>690</v>
      </c>
      <c r="P638" t="s">
        <v>690</v>
      </c>
      <c r="Q638" t="s">
        <v>690</v>
      </c>
      <c r="R638" t="s">
        <v>690</v>
      </c>
      <c r="S638" t="s">
        <v>690</v>
      </c>
      <c r="T638" t="s">
        <v>690</v>
      </c>
      <c r="U638" t="s">
        <v>690</v>
      </c>
      <c r="V638" t="s">
        <v>690</v>
      </c>
      <c r="W638" t="s">
        <v>690</v>
      </c>
      <c r="X638" t="s">
        <v>690</v>
      </c>
      <c r="Y638" t="s">
        <v>690</v>
      </c>
      <c r="Z638" t="s">
        <v>690</v>
      </c>
      <c r="AA638" t="s">
        <v>690</v>
      </c>
      <c r="AB638" t="s">
        <v>690</v>
      </c>
      <c r="AC638" t="s">
        <v>690</v>
      </c>
      <c r="AD638" t="s">
        <v>690</v>
      </c>
      <c r="AE638" t="s">
        <v>690</v>
      </c>
      <c r="AF638" t="s">
        <v>690</v>
      </c>
      <c r="AG638" t="s">
        <v>690</v>
      </c>
      <c r="AH638" t="s">
        <v>690</v>
      </c>
      <c r="AI638" t="s">
        <v>690</v>
      </c>
      <c r="AJ638" t="s">
        <v>690</v>
      </c>
      <c r="AK638" t="s">
        <v>690</v>
      </c>
      <c r="AL638" t="s">
        <v>690</v>
      </c>
      <c r="AM638" t="s">
        <v>690</v>
      </c>
      <c r="AN638" t="s">
        <v>690</v>
      </c>
      <c r="AO638" t="s">
        <v>690</v>
      </c>
      <c r="AP638" t="s">
        <v>690</v>
      </c>
      <c r="AQ638" t="s">
        <v>690</v>
      </c>
      <c r="AR638" t="s">
        <v>690</v>
      </c>
      <c r="AS638" t="s">
        <v>690</v>
      </c>
      <c r="AT638" t="s">
        <v>690</v>
      </c>
      <c r="AU638" t="s">
        <v>690</v>
      </c>
      <c r="AV638" t="s">
        <v>690</v>
      </c>
      <c r="AW638">
        <v>4.9180000000000001</v>
      </c>
      <c r="AX638">
        <v>4.0983999999999998</v>
      </c>
      <c r="AY638">
        <v>4.0983999999999998</v>
      </c>
      <c r="AZ638">
        <v>5.4264000000000001</v>
      </c>
      <c r="BA638">
        <v>5.3845999999999998</v>
      </c>
      <c r="BB638">
        <v>5.3845999999999998</v>
      </c>
      <c r="BC638">
        <v>5.3845999999999998</v>
      </c>
      <c r="BD638">
        <v>5.3434999999999997</v>
      </c>
      <c r="BE638">
        <v>4.6154000000000002</v>
      </c>
      <c r="BF638">
        <v>3.0769000000000002</v>
      </c>
      <c r="BG638">
        <v>4.4775999999999998</v>
      </c>
      <c r="BH638">
        <v>4.4118000000000004</v>
      </c>
      <c r="BI638">
        <v>5.3029999999999999</v>
      </c>
      <c r="BJ638">
        <v>5.1852</v>
      </c>
      <c r="BK638">
        <v>7.4324000000000003</v>
      </c>
      <c r="BL638">
        <v>6.875</v>
      </c>
      <c r="BM638">
        <v>7.2289000000000003</v>
      </c>
      <c r="BN638">
        <v>7.6471</v>
      </c>
      <c r="BO638">
        <v>7.5145</v>
      </c>
      <c r="BP638">
        <v>7.7778</v>
      </c>
      <c r="BQ638">
        <v>8.1081000000000003</v>
      </c>
      <c r="BR638">
        <v>7.7320000000000002</v>
      </c>
      <c r="BS638">
        <v>5.9112999999999998</v>
      </c>
      <c r="BT638">
        <v>2.9851000000000001</v>
      </c>
      <c r="BU638">
        <v>2.9851000000000001</v>
      </c>
      <c r="BV638">
        <v>3.3332999999999999</v>
      </c>
      <c r="BW638">
        <v>3.2709999999999999</v>
      </c>
      <c r="BX638">
        <v>3.1818</v>
      </c>
      <c r="BY638">
        <v>2.7149000000000001</v>
      </c>
      <c r="BZ638">
        <v>1.3392999999999999</v>
      </c>
      <c r="CA638">
        <v>1.3392999999999999</v>
      </c>
      <c r="CB638">
        <v>1.3158000000000001</v>
      </c>
      <c r="CC638">
        <v>1.2605</v>
      </c>
      <c r="CD638">
        <v>1.2145999999999999</v>
      </c>
      <c r="CE638">
        <v>43.775100000000002</v>
      </c>
      <c r="CF638">
        <v>43.700800000000001</v>
      </c>
      <c r="CG638">
        <v>46.2121</v>
      </c>
    </row>
    <row r="639" spans="1:85" x14ac:dyDescent="0.35">
      <c r="A639" t="s">
        <v>638</v>
      </c>
      <c r="B639">
        <v>23.3766</v>
      </c>
      <c r="C639">
        <v>23.3766</v>
      </c>
      <c r="D639">
        <v>22.0779</v>
      </c>
      <c r="E639">
        <v>19.230799999999999</v>
      </c>
      <c r="F639">
        <v>18.987300000000001</v>
      </c>
      <c r="G639">
        <v>18.987300000000001</v>
      </c>
      <c r="H639">
        <v>18.987300000000001</v>
      </c>
      <c r="I639">
        <v>18.987300000000001</v>
      </c>
      <c r="J639">
        <v>20</v>
      </c>
      <c r="K639">
        <v>20</v>
      </c>
      <c r="L639">
        <v>20.9877</v>
      </c>
      <c r="M639">
        <v>14.8148</v>
      </c>
      <c r="N639">
        <v>14.8148</v>
      </c>
      <c r="O639">
        <v>9.8765000000000001</v>
      </c>
      <c r="P639">
        <v>12.345700000000001</v>
      </c>
      <c r="Q639">
        <v>12.345700000000001</v>
      </c>
      <c r="R639">
        <v>12.345700000000001</v>
      </c>
      <c r="S639">
        <v>12.345700000000001</v>
      </c>
      <c r="T639">
        <v>12.345700000000001</v>
      </c>
      <c r="U639">
        <v>12.345700000000001</v>
      </c>
      <c r="V639">
        <v>12.345700000000001</v>
      </c>
      <c r="W639">
        <v>13.5802</v>
      </c>
      <c r="X639">
        <v>13.4146</v>
      </c>
      <c r="Y639">
        <v>12.1951</v>
      </c>
      <c r="Z639">
        <v>12.1951</v>
      </c>
      <c r="AA639">
        <v>10.9756</v>
      </c>
      <c r="AB639">
        <v>10.7143</v>
      </c>
      <c r="AC639">
        <v>10.7143</v>
      </c>
      <c r="AD639">
        <v>10.7143</v>
      </c>
      <c r="AE639">
        <v>10.7143</v>
      </c>
      <c r="AF639">
        <v>10.588200000000001</v>
      </c>
      <c r="AG639">
        <v>12.790699999999999</v>
      </c>
      <c r="AH639">
        <v>13.9535</v>
      </c>
      <c r="AI639">
        <v>11.9565</v>
      </c>
      <c r="AJ639">
        <v>12.087899999999999</v>
      </c>
      <c r="AK639">
        <v>9.8901000000000003</v>
      </c>
      <c r="AL639">
        <v>21.100899999999999</v>
      </c>
      <c r="AM639">
        <v>16.666699999999999</v>
      </c>
      <c r="AN639">
        <v>8.7911999999999999</v>
      </c>
      <c r="AO639">
        <v>8.5106000000000002</v>
      </c>
      <c r="AP639">
        <v>8.3332999999999995</v>
      </c>
      <c r="AQ639">
        <v>8.3332999999999995</v>
      </c>
      <c r="AR639">
        <v>6.5933999999999999</v>
      </c>
      <c r="AS639">
        <v>7.6086999999999998</v>
      </c>
      <c r="AT639">
        <v>5.4945000000000004</v>
      </c>
      <c r="AU639">
        <v>6.5217000000000001</v>
      </c>
      <c r="AV639">
        <v>6.5217000000000001</v>
      </c>
      <c r="AW639">
        <v>18.279599999999999</v>
      </c>
      <c r="AX639">
        <v>18.085100000000001</v>
      </c>
      <c r="AY639">
        <v>18.947400000000002</v>
      </c>
      <c r="AZ639">
        <v>17.708300000000001</v>
      </c>
      <c r="BA639">
        <v>18.3673</v>
      </c>
      <c r="BB639">
        <v>18.3673</v>
      </c>
      <c r="BC639">
        <v>18.3673</v>
      </c>
      <c r="BD639">
        <v>18.181799999999999</v>
      </c>
      <c r="BE639">
        <v>14.2857</v>
      </c>
      <c r="BF639">
        <v>14.2857</v>
      </c>
      <c r="BG639">
        <v>13</v>
      </c>
      <c r="BH639">
        <v>14.7059</v>
      </c>
      <c r="BI639">
        <v>14.8515</v>
      </c>
      <c r="BJ639">
        <v>39.805799999999998</v>
      </c>
      <c r="BK639">
        <v>38.5321</v>
      </c>
      <c r="BL639">
        <v>39.090899999999998</v>
      </c>
      <c r="BM639">
        <v>37.837800000000001</v>
      </c>
      <c r="BN639">
        <v>39.495800000000003</v>
      </c>
      <c r="BO639">
        <v>41.322299999999998</v>
      </c>
      <c r="BP639">
        <v>46.341500000000003</v>
      </c>
      <c r="BQ639">
        <v>43.548400000000001</v>
      </c>
      <c r="BR639">
        <v>46.7742</v>
      </c>
      <c r="BS639">
        <v>48.872199999999999</v>
      </c>
      <c r="BT639">
        <v>45.522399999999998</v>
      </c>
      <c r="BU639">
        <v>42.537300000000002</v>
      </c>
      <c r="BV639">
        <v>50</v>
      </c>
      <c r="BW639">
        <v>49.285699999999999</v>
      </c>
      <c r="BX639">
        <v>44.680900000000001</v>
      </c>
      <c r="BY639">
        <v>44.217700000000001</v>
      </c>
      <c r="BZ639">
        <v>42.763199999999998</v>
      </c>
      <c r="CA639">
        <v>51.265799999999999</v>
      </c>
      <c r="CB639">
        <v>50.310600000000001</v>
      </c>
      <c r="CC639">
        <v>49.090899999999998</v>
      </c>
      <c r="CD639">
        <v>46.913600000000002</v>
      </c>
      <c r="CE639">
        <v>44.5122</v>
      </c>
      <c r="CF639">
        <v>44.5122</v>
      </c>
      <c r="CG639">
        <v>45.783099999999997</v>
      </c>
    </row>
    <row r="640" spans="1:85" x14ac:dyDescent="0.35">
      <c r="A640" t="s">
        <v>639</v>
      </c>
      <c r="B640" t="s">
        <v>690</v>
      </c>
      <c r="C640" t="s">
        <v>690</v>
      </c>
      <c r="D640" t="s">
        <v>690</v>
      </c>
      <c r="E640" t="s">
        <v>690</v>
      </c>
      <c r="F640" t="s">
        <v>690</v>
      </c>
      <c r="G640" t="s">
        <v>690</v>
      </c>
      <c r="H640" t="s">
        <v>690</v>
      </c>
      <c r="I640" t="s">
        <v>690</v>
      </c>
      <c r="J640" t="s">
        <v>690</v>
      </c>
      <c r="K640" t="s">
        <v>690</v>
      </c>
      <c r="L640" t="s">
        <v>690</v>
      </c>
      <c r="M640" t="s">
        <v>690</v>
      </c>
      <c r="N640" t="s">
        <v>690</v>
      </c>
      <c r="O640" t="s">
        <v>690</v>
      </c>
      <c r="P640" t="s">
        <v>690</v>
      </c>
      <c r="Q640" t="s">
        <v>690</v>
      </c>
      <c r="R640" t="s">
        <v>690</v>
      </c>
      <c r="S640" t="s">
        <v>690</v>
      </c>
      <c r="T640" t="s">
        <v>690</v>
      </c>
      <c r="U640" t="s">
        <v>690</v>
      </c>
      <c r="V640" t="s">
        <v>690</v>
      </c>
      <c r="W640" t="s">
        <v>690</v>
      </c>
      <c r="X640" t="s">
        <v>690</v>
      </c>
      <c r="Y640" t="s">
        <v>690</v>
      </c>
      <c r="Z640" t="s">
        <v>690</v>
      </c>
      <c r="AA640" t="s">
        <v>690</v>
      </c>
      <c r="AB640" t="s">
        <v>690</v>
      </c>
      <c r="AC640" t="s">
        <v>690</v>
      </c>
      <c r="AD640" t="s">
        <v>690</v>
      </c>
      <c r="AE640" t="s">
        <v>690</v>
      </c>
      <c r="AF640" t="s">
        <v>690</v>
      </c>
      <c r="AG640" t="s">
        <v>690</v>
      </c>
      <c r="AH640" t="s">
        <v>690</v>
      </c>
      <c r="AI640" t="s">
        <v>690</v>
      </c>
      <c r="AJ640" t="s">
        <v>690</v>
      </c>
      <c r="AK640" t="s">
        <v>690</v>
      </c>
      <c r="AL640" t="s">
        <v>690</v>
      </c>
      <c r="AM640" t="s">
        <v>690</v>
      </c>
      <c r="AN640" t="s">
        <v>690</v>
      </c>
      <c r="AO640" t="s">
        <v>690</v>
      </c>
      <c r="AP640" t="s">
        <v>690</v>
      </c>
      <c r="AQ640" t="s">
        <v>690</v>
      </c>
      <c r="AR640" t="s">
        <v>690</v>
      </c>
      <c r="AS640" t="s">
        <v>690</v>
      </c>
      <c r="AT640" t="s">
        <v>690</v>
      </c>
      <c r="AU640" t="s">
        <v>690</v>
      </c>
      <c r="AV640" t="s">
        <v>690</v>
      </c>
      <c r="AW640">
        <v>59.090899999999998</v>
      </c>
      <c r="AX640">
        <v>59.090899999999998</v>
      </c>
      <c r="AY640">
        <v>59.090899999999998</v>
      </c>
      <c r="AZ640">
        <v>57.777799999999999</v>
      </c>
      <c r="BA640">
        <v>57.777799999999999</v>
      </c>
      <c r="BB640">
        <v>58.695700000000002</v>
      </c>
      <c r="BC640">
        <v>56.521700000000003</v>
      </c>
      <c r="BD640">
        <v>56.521700000000003</v>
      </c>
      <c r="BE640">
        <v>56.521700000000003</v>
      </c>
      <c r="BF640">
        <v>67.391300000000001</v>
      </c>
      <c r="BG640">
        <v>68.75</v>
      </c>
      <c r="BH640">
        <v>68.75</v>
      </c>
      <c r="BI640">
        <v>70.833299999999994</v>
      </c>
      <c r="BJ640">
        <v>70.833299999999994</v>
      </c>
      <c r="BK640">
        <v>71.153800000000004</v>
      </c>
      <c r="BL640">
        <v>71.698099999999997</v>
      </c>
      <c r="BM640">
        <v>71.9298</v>
      </c>
      <c r="BN640">
        <v>65.573800000000006</v>
      </c>
      <c r="BO640">
        <v>65.573800000000006</v>
      </c>
      <c r="BP640">
        <v>65.079400000000007</v>
      </c>
      <c r="BQ640">
        <v>69.841300000000004</v>
      </c>
      <c r="BR640">
        <v>69.841300000000004</v>
      </c>
      <c r="BS640">
        <v>77.777799999999999</v>
      </c>
      <c r="BT640">
        <v>79.365099999999998</v>
      </c>
      <c r="BU640">
        <v>79.365099999999998</v>
      </c>
      <c r="BV640">
        <v>76.1905</v>
      </c>
      <c r="BW640">
        <v>76.5625</v>
      </c>
      <c r="BX640">
        <v>80</v>
      </c>
      <c r="BY640">
        <v>81.25</v>
      </c>
      <c r="BZ640">
        <v>81.25</v>
      </c>
      <c r="CA640">
        <v>80.3279</v>
      </c>
      <c r="CB640">
        <v>69.841300000000004</v>
      </c>
      <c r="CC640">
        <v>65.625</v>
      </c>
      <c r="CD640">
        <v>63.636400000000002</v>
      </c>
      <c r="CE640">
        <v>63.636400000000002</v>
      </c>
      <c r="CF640">
        <v>60.606099999999998</v>
      </c>
      <c r="CG640">
        <v>61.194000000000003</v>
      </c>
    </row>
    <row r="641" spans="1:85" x14ac:dyDescent="0.35">
      <c r="A641" t="s">
        <v>640</v>
      </c>
      <c r="B641" t="s">
        <v>690</v>
      </c>
      <c r="C641" t="s">
        <v>690</v>
      </c>
      <c r="D641" t="s">
        <v>690</v>
      </c>
      <c r="E641" t="s">
        <v>690</v>
      </c>
      <c r="F641" t="s">
        <v>690</v>
      </c>
      <c r="G641" t="s">
        <v>690</v>
      </c>
      <c r="H641" t="s">
        <v>690</v>
      </c>
      <c r="I641" t="s">
        <v>690</v>
      </c>
      <c r="J641" t="s">
        <v>690</v>
      </c>
      <c r="K641" t="s">
        <v>690</v>
      </c>
      <c r="L641" t="s">
        <v>690</v>
      </c>
      <c r="M641" t="s">
        <v>690</v>
      </c>
      <c r="N641" t="s">
        <v>690</v>
      </c>
      <c r="O641" t="s">
        <v>690</v>
      </c>
      <c r="P641" t="s">
        <v>690</v>
      </c>
      <c r="Q641" t="s">
        <v>690</v>
      </c>
      <c r="R641" t="s">
        <v>690</v>
      </c>
      <c r="S641" t="s">
        <v>690</v>
      </c>
      <c r="T641" t="s">
        <v>690</v>
      </c>
      <c r="U641" t="s">
        <v>690</v>
      </c>
      <c r="V641" t="s">
        <v>690</v>
      </c>
      <c r="W641" t="s">
        <v>690</v>
      </c>
      <c r="X641" t="s">
        <v>690</v>
      </c>
      <c r="Y641" t="s">
        <v>690</v>
      </c>
      <c r="Z641" t="s">
        <v>690</v>
      </c>
      <c r="AA641" t="s">
        <v>690</v>
      </c>
      <c r="AB641">
        <v>47.321399999999997</v>
      </c>
      <c r="AC641">
        <v>45.945900000000002</v>
      </c>
      <c r="AD641">
        <v>47.787599999999998</v>
      </c>
      <c r="AE641">
        <v>50.420200000000001</v>
      </c>
      <c r="AF641">
        <v>52.419400000000003</v>
      </c>
      <c r="AG641">
        <v>52</v>
      </c>
      <c r="AH641">
        <v>48.760300000000001</v>
      </c>
      <c r="AI641">
        <v>47.2</v>
      </c>
      <c r="AJ641">
        <v>48.360700000000001</v>
      </c>
      <c r="AK641">
        <v>48.360700000000001</v>
      </c>
      <c r="AL641" t="s">
        <v>690</v>
      </c>
      <c r="AM641" t="s">
        <v>690</v>
      </c>
      <c r="AN641" t="s">
        <v>690</v>
      </c>
      <c r="AO641">
        <v>25.862100000000002</v>
      </c>
      <c r="AP641">
        <v>25.640999999999998</v>
      </c>
      <c r="AQ641">
        <v>25.640999999999998</v>
      </c>
      <c r="AR641">
        <v>21.3675</v>
      </c>
      <c r="AS641">
        <v>19.658100000000001</v>
      </c>
      <c r="AT641">
        <v>0.86209999999999998</v>
      </c>
      <c r="AU641">
        <v>0.81969999999999998</v>
      </c>
      <c r="AV641">
        <v>0.81969999999999998</v>
      </c>
      <c r="AW641">
        <v>0.81969999999999998</v>
      </c>
      <c r="AX641">
        <v>0</v>
      </c>
      <c r="AY641">
        <v>0</v>
      </c>
      <c r="AZ641">
        <v>0.7752</v>
      </c>
      <c r="BA641">
        <v>0.76919999999999999</v>
      </c>
      <c r="BB641">
        <v>0.76919999999999999</v>
      </c>
      <c r="BC641">
        <v>0.76919999999999999</v>
      </c>
      <c r="BD641">
        <v>0.76339999999999997</v>
      </c>
      <c r="BE641" t="s">
        <v>690</v>
      </c>
      <c r="BF641" t="s">
        <v>690</v>
      </c>
      <c r="BG641" t="s">
        <v>690</v>
      </c>
      <c r="BH641" t="s">
        <v>690</v>
      </c>
      <c r="BI641" t="s">
        <v>690</v>
      </c>
      <c r="BJ641" t="s">
        <v>690</v>
      </c>
      <c r="BK641" t="s">
        <v>690</v>
      </c>
      <c r="BL641" t="s">
        <v>690</v>
      </c>
      <c r="BM641" t="s">
        <v>690</v>
      </c>
      <c r="BN641" t="s">
        <v>690</v>
      </c>
      <c r="BO641" t="s">
        <v>690</v>
      </c>
      <c r="BP641" t="s">
        <v>690</v>
      </c>
      <c r="BQ641" t="s">
        <v>690</v>
      </c>
      <c r="BR641" t="s">
        <v>690</v>
      </c>
      <c r="BS641" t="s">
        <v>690</v>
      </c>
      <c r="BT641" t="s">
        <v>690</v>
      </c>
      <c r="BU641" t="s">
        <v>690</v>
      </c>
      <c r="BV641" t="s">
        <v>690</v>
      </c>
      <c r="BW641" t="s">
        <v>690</v>
      </c>
      <c r="BX641" t="s">
        <v>690</v>
      </c>
      <c r="BY641" t="s">
        <v>690</v>
      </c>
      <c r="BZ641" t="s">
        <v>690</v>
      </c>
      <c r="CA641" t="s">
        <v>690</v>
      </c>
      <c r="CB641" t="s">
        <v>690</v>
      </c>
      <c r="CC641" t="s">
        <v>690</v>
      </c>
      <c r="CD641" t="s">
        <v>690</v>
      </c>
      <c r="CE641" t="s">
        <v>690</v>
      </c>
      <c r="CF641" t="s">
        <v>690</v>
      </c>
      <c r="CG641" t="s">
        <v>690</v>
      </c>
    </row>
    <row r="642" spans="1:85" x14ac:dyDescent="0.35">
      <c r="A642" t="s">
        <v>641</v>
      </c>
      <c r="B642" t="s">
        <v>690</v>
      </c>
      <c r="C642" t="s">
        <v>690</v>
      </c>
      <c r="D642" t="s">
        <v>690</v>
      </c>
      <c r="E642" t="s">
        <v>690</v>
      </c>
      <c r="F642" t="s">
        <v>690</v>
      </c>
      <c r="G642" t="s">
        <v>690</v>
      </c>
      <c r="H642" t="s">
        <v>690</v>
      </c>
      <c r="I642" t="s">
        <v>690</v>
      </c>
      <c r="J642" t="s">
        <v>690</v>
      </c>
      <c r="K642" t="s">
        <v>690</v>
      </c>
      <c r="L642" t="s">
        <v>690</v>
      </c>
      <c r="M642" t="s">
        <v>690</v>
      </c>
      <c r="N642" t="s">
        <v>690</v>
      </c>
      <c r="O642" t="s">
        <v>690</v>
      </c>
      <c r="P642" t="s">
        <v>690</v>
      </c>
      <c r="Q642" t="s">
        <v>690</v>
      </c>
      <c r="R642" t="s">
        <v>690</v>
      </c>
      <c r="S642" t="s">
        <v>690</v>
      </c>
      <c r="T642" t="s">
        <v>690</v>
      </c>
      <c r="U642" t="s">
        <v>690</v>
      </c>
      <c r="V642" t="s">
        <v>690</v>
      </c>
      <c r="W642" t="s">
        <v>690</v>
      </c>
      <c r="X642" t="s">
        <v>690</v>
      </c>
      <c r="Y642" t="s">
        <v>690</v>
      </c>
      <c r="Z642" t="s">
        <v>690</v>
      </c>
      <c r="AA642" t="s">
        <v>690</v>
      </c>
      <c r="AB642" t="s">
        <v>690</v>
      </c>
      <c r="AC642" t="s">
        <v>690</v>
      </c>
      <c r="AD642" t="s">
        <v>690</v>
      </c>
      <c r="AE642" t="s">
        <v>690</v>
      </c>
      <c r="AF642" t="s">
        <v>690</v>
      </c>
      <c r="AG642" t="s">
        <v>690</v>
      </c>
      <c r="AH642" t="s">
        <v>690</v>
      </c>
      <c r="AI642" t="s">
        <v>690</v>
      </c>
      <c r="AJ642" t="s">
        <v>690</v>
      </c>
      <c r="AK642" t="s">
        <v>690</v>
      </c>
      <c r="AL642" t="s">
        <v>690</v>
      </c>
      <c r="AM642" t="s">
        <v>690</v>
      </c>
      <c r="AN642" t="s">
        <v>690</v>
      </c>
      <c r="AO642" t="s">
        <v>690</v>
      </c>
      <c r="AP642" t="s">
        <v>690</v>
      </c>
      <c r="AQ642" t="s">
        <v>690</v>
      </c>
      <c r="AR642" t="s">
        <v>690</v>
      </c>
      <c r="AS642" t="s">
        <v>690</v>
      </c>
      <c r="AT642" t="s">
        <v>690</v>
      </c>
      <c r="AU642" t="s">
        <v>690</v>
      </c>
      <c r="AV642" t="s">
        <v>690</v>
      </c>
      <c r="AW642">
        <v>6.1856</v>
      </c>
      <c r="AX642">
        <v>6.3158000000000003</v>
      </c>
      <c r="AY642">
        <v>6.383</v>
      </c>
      <c r="AZ642">
        <v>6.3158000000000003</v>
      </c>
      <c r="BA642">
        <v>10.1852</v>
      </c>
      <c r="BB642">
        <v>10.1852</v>
      </c>
      <c r="BC642">
        <v>10.1852</v>
      </c>
      <c r="BD642">
        <v>13.8889</v>
      </c>
      <c r="BE642">
        <v>13.7615</v>
      </c>
      <c r="BF642">
        <v>7.2727000000000004</v>
      </c>
      <c r="BG642">
        <v>7.0796000000000001</v>
      </c>
      <c r="BH642">
        <v>7.1429</v>
      </c>
      <c r="BI642">
        <v>14.545500000000001</v>
      </c>
      <c r="BJ642">
        <v>14.2857</v>
      </c>
      <c r="BK642">
        <v>9.3219999999999992</v>
      </c>
      <c r="BL642">
        <v>7.7586000000000004</v>
      </c>
      <c r="BM642">
        <v>8.4746000000000006</v>
      </c>
      <c r="BN642">
        <v>8.8710000000000004</v>
      </c>
      <c r="BO642">
        <v>8.8000000000000007</v>
      </c>
      <c r="BP642">
        <v>8.0645000000000007</v>
      </c>
      <c r="BQ642">
        <v>7.8739999999999997</v>
      </c>
      <c r="BR642">
        <v>7.9364999999999997</v>
      </c>
      <c r="BS642">
        <v>24.615400000000001</v>
      </c>
      <c r="BT642">
        <v>20.3125</v>
      </c>
      <c r="BU642">
        <v>20.3125</v>
      </c>
      <c r="BV642">
        <v>26.087</v>
      </c>
      <c r="BW642">
        <v>26.428599999999999</v>
      </c>
      <c r="BX642">
        <v>24.8276</v>
      </c>
      <c r="BY642">
        <v>24.137899999999998</v>
      </c>
      <c r="BZ642">
        <v>23.648599999999998</v>
      </c>
      <c r="CA642">
        <v>22.449000000000002</v>
      </c>
      <c r="CB642">
        <v>20.270299999999999</v>
      </c>
      <c r="CC642">
        <v>16.5563</v>
      </c>
      <c r="CD642">
        <v>16.5563</v>
      </c>
      <c r="CE642">
        <v>14.102600000000001</v>
      </c>
      <c r="CF642">
        <v>13.461500000000001</v>
      </c>
      <c r="CG642">
        <v>12.7517</v>
      </c>
    </row>
    <row r="643" spans="1:85" x14ac:dyDescent="0.35">
      <c r="A643" t="s">
        <v>642</v>
      </c>
      <c r="B643">
        <v>56.6038</v>
      </c>
      <c r="C643">
        <v>58.490600000000001</v>
      </c>
      <c r="D643">
        <v>58.490600000000001</v>
      </c>
      <c r="E643">
        <v>60.377400000000002</v>
      </c>
      <c r="F643">
        <v>58.823500000000003</v>
      </c>
      <c r="G643">
        <v>58.823500000000003</v>
      </c>
      <c r="H643">
        <v>59.615400000000001</v>
      </c>
      <c r="I643">
        <v>62.745100000000001</v>
      </c>
      <c r="J643">
        <v>62.745100000000001</v>
      </c>
      <c r="K643">
        <v>62.745100000000001</v>
      </c>
      <c r="L643">
        <v>62.745100000000001</v>
      </c>
      <c r="M643">
        <v>60.784300000000002</v>
      </c>
      <c r="N643">
        <v>61.538499999999999</v>
      </c>
      <c r="O643">
        <v>59.615400000000001</v>
      </c>
      <c r="P643">
        <v>59.615400000000001</v>
      </c>
      <c r="Q643">
        <v>59.615400000000001</v>
      </c>
      <c r="R643">
        <v>58.490600000000001</v>
      </c>
      <c r="S643">
        <v>60.377400000000002</v>
      </c>
      <c r="T643">
        <v>64.150899999999993</v>
      </c>
      <c r="U643">
        <v>64.150899999999993</v>
      </c>
      <c r="V643">
        <v>59.615400000000001</v>
      </c>
      <c r="W643">
        <v>59.615400000000001</v>
      </c>
      <c r="X643">
        <v>53.703699999999998</v>
      </c>
      <c r="Y643">
        <v>60</v>
      </c>
      <c r="Z643">
        <v>60</v>
      </c>
      <c r="AA643">
        <v>55.769199999999998</v>
      </c>
      <c r="AB643">
        <v>56.6038</v>
      </c>
      <c r="AC643">
        <v>56.6038</v>
      </c>
      <c r="AD643">
        <v>56.6038</v>
      </c>
      <c r="AE643">
        <v>57.692300000000003</v>
      </c>
      <c r="AF643">
        <v>57.692300000000003</v>
      </c>
      <c r="AG643">
        <v>59.615400000000001</v>
      </c>
      <c r="AH643">
        <v>57.692300000000003</v>
      </c>
      <c r="AI643">
        <v>56.6038</v>
      </c>
      <c r="AJ643">
        <v>59.615400000000001</v>
      </c>
      <c r="AK643">
        <v>51.923099999999998</v>
      </c>
      <c r="AL643">
        <v>56.6038</v>
      </c>
      <c r="AM643">
        <v>56.6038</v>
      </c>
      <c r="AN643">
        <v>53.061199999999999</v>
      </c>
      <c r="AO643">
        <v>37.209299999999999</v>
      </c>
      <c r="AP643">
        <v>37.209299999999999</v>
      </c>
      <c r="AQ643">
        <v>38.095199999999998</v>
      </c>
      <c r="AR643">
        <v>40.476199999999999</v>
      </c>
      <c r="AS643">
        <v>42.857100000000003</v>
      </c>
      <c r="AT643">
        <v>41.4634</v>
      </c>
      <c r="AU643">
        <v>44.186</v>
      </c>
      <c r="AV643">
        <v>43.181800000000003</v>
      </c>
      <c r="AW643">
        <v>43.181800000000003</v>
      </c>
      <c r="AX643">
        <v>43.181800000000003</v>
      </c>
      <c r="AY643">
        <v>43.181800000000003</v>
      </c>
      <c r="AZ643">
        <v>33.333300000000001</v>
      </c>
      <c r="BA643">
        <v>33.333300000000001</v>
      </c>
      <c r="BB643">
        <v>34.782600000000002</v>
      </c>
      <c r="BC643">
        <v>32.608699999999999</v>
      </c>
      <c r="BD643">
        <v>32.608699999999999</v>
      </c>
      <c r="BE643">
        <v>32.608699999999999</v>
      </c>
      <c r="BF643">
        <v>43.478299999999997</v>
      </c>
      <c r="BG643">
        <v>43.75</v>
      </c>
      <c r="BH643">
        <v>43.75</v>
      </c>
      <c r="BI643">
        <v>43.75</v>
      </c>
      <c r="BJ643">
        <v>43.75</v>
      </c>
      <c r="BK643">
        <v>46.153799999999997</v>
      </c>
      <c r="BL643">
        <v>45.283000000000001</v>
      </c>
      <c r="BM643">
        <v>45.613999999999997</v>
      </c>
      <c r="BN643">
        <v>42.622999999999998</v>
      </c>
      <c r="BO643">
        <v>44.262300000000003</v>
      </c>
      <c r="BP643">
        <v>63.492100000000001</v>
      </c>
      <c r="BQ643">
        <v>68.254000000000005</v>
      </c>
      <c r="BR643">
        <v>68.254000000000005</v>
      </c>
      <c r="BS643">
        <v>68.254000000000005</v>
      </c>
      <c r="BT643">
        <v>68.254000000000005</v>
      </c>
      <c r="BU643">
        <v>68.254000000000005</v>
      </c>
      <c r="BV643">
        <v>69.841300000000004</v>
      </c>
      <c r="BW643">
        <v>73.4375</v>
      </c>
      <c r="BX643">
        <v>78.461500000000001</v>
      </c>
      <c r="BY643">
        <v>78.125</v>
      </c>
      <c r="BZ643">
        <v>78.125</v>
      </c>
      <c r="CA643">
        <v>77.049199999999999</v>
      </c>
      <c r="CB643">
        <v>79.365099999999998</v>
      </c>
      <c r="CC643">
        <v>75</v>
      </c>
      <c r="CD643">
        <v>74.242400000000004</v>
      </c>
      <c r="CE643">
        <v>74.242400000000004</v>
      </c>
      <c r="CF643">
        <v>71.212100000000007</v>
      </c>
      <c r="CG643">
        <v>71.641800000000003</v>
      </c>
    </row>
    <row r="644" spans="1:85" x14ac:dyDescent="0.35">
      <c r="A644" t="s">
        <v>643</v>
      </c>
      <c r="B644" t="s">
        <v>690</v>
      </c>
      <c r="C644" t="s">
        <v>690</v>
      </c>
      <c r="D644" t="s">
        <v>690</v>
      </c>
      <c r="E644" t="s">
        <v>690</v>
      </c>
      <c r="F644" t="s">
        <v>690</v>
      </c>
      <c r="G644" t="s">
        <v>690</v>
      </c>
      <c r="H644" t="s">
        <v>690</v>
      </c>
      <c r="I644" t="s">
        <v>690</v>
      </c>
      <c r="J644" t="s">
        <v>690</v>
      </c>
      <c r="K644" t="s">
        <v>690</v>
      </c>
      <c r="L644" t="s">
        <v>690</v>
      </c>
      <c r="M644" t="s">
        <v>690</v>
      </c>
      <c r="N644" t="s">
        <v>690</v>
      </c>
      <c r="O644" t="s">
        <v>690</v>
      </c>
      <c r="P644" t="s">
        <v>690</v>
      </c>
      <c r="Q644" t="s">
        <v>690</v>
      </c>
      <c r="R644" t="s">
        <v>690</v>
      </c>
      <c r="S644" t="s">
        <v>690</v>
      </c>
      <c r="T644" t="s">
        <v>690</v>
      </c>
      <c r="U644" t="s">
        <v>690</v>
      </c>
      <c r="V644" t="s">
        <v>690</v>
      </c>
      <c r="W644" t="s">
        <v>690</v>
      </c>
      <c r="X644" t="s">
        <v>690</v>
      </c>
      <c r="Y644" t="s">
        <v>690</v>
      </c>
      <c r="Z644" t="s">
        <v>690</v>
      </c>
      <c r="AA644" t="s">
        <v>690</v>
      </c>
      <c r="AB644" t="s">
        <v>690</v>
      </c>
      <c r="AC644">
        <v>3.5398000000000001</v>
      </c>
      <c r="AD644">
        <v>3.5087999999999999</v>
      </c>
      <c r="AE644">
        <v>3.4483000000000001</v>
      </c>
      <c r="AF644">
        <v>3.4483000000000001</v>
      </c>
      <c r="AG644">
        <v>2.5423999999999998</v>
      </c>
      <c r="AH644">
        <v>2.5209999999999999</v>
      </c>
      <c r="AI644">
        <v>3.2</v>
      </c>
      <c r="AJ644">
        <v>10.2362</v>
      </c>
      <c r="AK644">
        <v>11.0236</v>
      </c>
      <c r="AL644" t="s">
        <v>690</v>
      </c>
      <c r="AM644" t="s">
        <v>690</v>
      </c>
      <c r="AN644" t="s">
        <v>690</v>
      </c>
      <c r="AO644">
        <v>2.5640999999999998</v>
      </c>
      <c r="AP644">
        <v>2.4792999999999998</v>
      </c>
      <c r="AQ644">
        <v>2.4390000000000001</v>
      </c>
      <c r="AR644" t="s">
        <v>690</v>
      </c>
      <c r="AS644" t="s">
        <v>690</v>
      </c>
      <c r="AT644" t="s">
        <v>690</v>
      </c>
      <c r="AU644" t="s">
        <v>690</v>
      </c>
      <c r="AV644" t="s">
        <v>690</v>
      </c>
      <c r="AW644" t="s">
        <v>690</v>
      </c>
      <c r="AX644" t="s">
        <v>690</v>
      </c>
      <c r="AY644" t="s">
        <v>690</v>
      </c>
      <c r="AZ644" t="s">
        <v>690</v>
      </c>
      <c r="BA644" t="s">
        <v>690</v>
      </c>
      <c r="BB644" t="s">
        <v>690</v>
      </c>
      <c r="BC644" t="s">
        <v>690</v>
      </c>
      <c r="BD644" t="s">
        <v>690</v>
      </c>
      <c r="BE644" t="s">
        <v>690</v>
      </c>
      <c r="BF644" t="s">
        <v>690</v>
      </c>
      <c r="BG644" t="s">
        <v>690</v>
      </c>
      <c r="BH644" t="s">
        <v>690</v>
      </c>
      <c r="BI644" t="s">
        <v>690</v>
      </c>
      <c r="BJ644" t="s">
        <v>690</v>
      </c>
      <c r="BK644" t="s">
        <v>690</v>
      </c>
      <c r="BL644" t="s">
        <v>690</v>
      </c>
      <c r="BM644" t="s">
        <v>690</v>
      </c>
      <c r="BN644" t="s">
        <v>690</v>
      </c>
      <c r="BO644" t="s">
        <v>690</v>
      </c>
      <c r="BP644" t="s">
        <v>690</v>
      </c>
      <c r="BQ644" t="s">
        <v>690</v>
      </c>
      <c r="BR644" t="s">
        <v>690</v>
      </c>
      <c r="BS644" t="s">
        <v>690</v>
      </c>
      <c r="BT644" t="s">
        <v>690</v>
      </c>
      <c r="BU644" t="s">
        <v>690</v>
      </c>
      <c r="BV644" t="s">
        <v>690</v>
      </c>
      <c r="BW644" t="s">
        <v>690</v>
      </c>
      <c r="BX644" t="s">
        <v>690</v>
      </c>
      <c r="BY644" t="s">
        <v>690</v>
      </c>
      <c r="BZ644" t="s">
        <v>690</v>
      </c>
      <c r="CA644" t="s">
        <v>690</v>
      </c>
      <c r="CB644" t="s">
        <v>690</v>
      </c>
      <c r="CC644" t="s">
        <v>690</v>
      </c>
      <c r="CD644" t="s">
        <v>690</v>
      </c>
      <c r="CE644" t="s">
        <v>690</v>
      </c>
      <c r="CF644" t="s">
        <v>690</v>
      </c>
      <c r="CG644" t="s">
        <v>690</v>
      </c>
    </row>
    <row r="645" spans="1:85" x14ac:dyDescent="0.35">
      <c r="A645" t="s">
        <v>644</v>
      </c>
      <c r="B645">
        <v>36.538499999999999</v>
      </c>
      <c r="C645">
        <v>36.842100000000002</v>
      </c>
      <c r="D645">
        <v>37.019199999999998</v>
      </c>
      <c r="E645">
        <v>36.018999999999998</v>
      </c>
      <c r="F645">
        <v>36.363599999999998</v>
      </c>
      <c r="G645">
        <v>36.529699999999998</v>
      </c>
      <c r="H645">
        <v>36.529699999999998</v>
      </c>
      <c r="I645">
        <v>34.862400000000001</v>
      </c>
      <c r="J645">
        <v>34.977600000000002</v>
      </c>
      <c r="K645">
        <v>35.426000000000002</v>
      </c>
      <c r="L645">
        <v>35.426000000000002</v>
      </c>
      <c r="M645">
        <v>34.0807</v>
      </c>
      <c r="N645">
        <v>34.666699999999999</v>
      </c>
      <c r="O645">
        <v>36.199100000000001</v>
      </c>
      <c r="P645">
        <v>17.194600000000001</v>
      </c>
      <c r="Q645">
        <v>17.2727</v>
      </c>
      <c r="R645">
        <v>17.2727</v>
      </c>
      <c r="S645">
        <v>17.117100000000001</v>
      </c>
      <c r="T645">
        <v>17.194600000000001</v>
      </c>
      <c r="U645">
        <v>17.2727</v>
      </c>
      <c r="V645">
        <v>16.666699999999999</v>
      </c>
      <c r="W645">
        <v>16.666699999999999</v>
      </c>
      <c r="X645">
        <v>15.7658</v>
      </c>
      <c r="Y645">
        <v>16.444400000000002</v>
      </c>
      <c r="Z645">
        <v>16.444400000000002</v>
      </c>
      <c r="AA645">
        <v>17.117100000000001</v>
      </c>
      <c r="AB645">
        <v>17.040400000000002</v>
      </c>
      <c r="AC645">
        <v>16.666699999999999</v>
      </c>
      <c r="AD645">
        <v>16.517900000000001</v>
      </c>
      <c r="AE645">
        <v>16.216200000000001</v>
      </c>
      <c r="AF645">
        <v>16.818200000000001</v>
      </c>
      <c r="AG645">
        <v>16.742100000000001</v>
      </c>
      <c r="AH645">
        <v>16.1435</v>
      </c>
      <c r="AI645">
        <v>16.746400000000001</v>
      </c>
      <c r="AJ645">
        <v>15.0442</v>
      </c>
      <c r="AK645">
        <v>15.7895</v>
      </c>
      <c r="AL645">
        <v>20.408200000000001</v>
      </c>
      <c r="AM645">
        <v>17.6724</v>
      </c>
      <c r="AN645">
        <v>15.384600000000001</v>
      </c>
      <c r="AO645">
        <v>15.859</v>
      </c>
      <c r="AP645">
        <v>14.7826</v>
      </c>
      <c r="AQ645">
        <v>15.2174</v>
      </c>
      <c r="AR645">
        <v>14.9123</v>
      </c>
      <c r="AS645">
        <v>14.2241</v>
      </c>
      <c r="AT645">
        <v>14.655200000000001</v>
      </c>
      <c r="AU645">
        <v>15.702500000000001</v>
      </c>
      <c r="AV645">
        <v>14.875999999999999</v>
      </c>
      <c r="AW645">
        <v>15.6379</v>
      </c>
      <c r="AX645">
        <v>15.3226</v>
      </c>
      <c r="AY645">
        <v>16.194299999999998</v>
      </c>
      <c r="AZ645">
        <v>16.129000000000001</v>
      </c>
      <c r="BA645">
        <v>14.1343</v>
      </c>
      <c r="BB645">
        <v>14.1343</v>
      </c>
      <c r="BC645">
        <v>12.720800000000001</v>
      </c>
      <c r="BD645">
        <v>12.4567</v>
      </c>
      <c r="BE645">
        <v>12.4138</v>
      </c>
      <c r="BF645">
        <v>12.069000000000001</v>
      </c>
      <c r="BG645">
        <v>13.3987</v>
      </c>
      <c r="BH645">
        <v>13.6808</v>
      </c>
      <c r="BI645">
        <v>13.114800000000001</v>
      </c>
      <c r="BJ645">
        <v>12.945</v>
      </c>
      <c r="BK645">
        <v>12.790699999999999</v>
      </c>
      <c r="BL645">
        <v>15.297499999999999</v>
      </c>
      <c r="BM645">
        <v>14.754099999999999</v>
      </c>
      <c r="BN645">
        <v>11.3462</v>
      </c>
      <c r="BO645">
        <v>10.961500000000001</v>
      </c>
      <c r="BP645">
        <v>10.5364</v>
      </c>
      <c r="BQ645">
        <v>10.5169</v>
      </c>
      <c r="BR645">
        <v>10.302</v>
      </c>
      <c r="BS645">
        <v>8.7657000000000007</v>
      </c>
      <c r="BT645">
        <v>8.5106000000000002</v>
      </c>
      <c r="BU645">
        <v>8.5106000000000002</v>
      </c>
      <c r="BV645">
        <v>8.6567000000000007</v>
      </c>
      <c r="BW645">
        <v>13.5174</v>
      </c>
      <c r="BX645">
        <v>12.968299999999999</v>
      </c>
      <c r="BY645">
        <v>12.693899999999999</v>
      </c>
      <c r="BZ645">
        <v>13.168699999999999</v>
      </c>
      <c r="CA645">
        <v>13.067399999999999</v>
      </c>
      <c r="CB645">
        <v>12.066599999999999</v>
      </c>
      <c r="CC645">
        <v>11.9078</v>
      </c>
      <c r="CD645">
        <v>11.568099999999999</v>
      </c>
      <c r="CE645">
        <v>10.2372</v>
      </c>
      <c r="CF645">
        <v>9.8887999999999998</v>
      </c>
      <c r="CG645">
        <v>9.5770999999999997</v>
      </c>
    </row>
    <row r="646" spans="1:85" x14ac:dyDescent="0.35">
      <c r="A646" t="s">
        <v>645</v>
      </c>
      <c r="B646" t="s">
        <v>690</v>
      </c>
      <c r="C646" t="s">
        <v>690</v>
      </c>
      <c r="D646" t="s">
        <v>690</v>
      </c>
      <c r="E646" t="s">
        <v>690</v>
      </c>
      <c r="F646" t="s">
        <v>690</v>
      </c>
      <c r="G646" t="s">
        <v>690</v>
      </c>
      <c r="H646" t="s">
        <v>690</v>
      </c>
      <c r="I646" t="s">
        <v>690</v>
      </c>
      <c r="J646" t="s">
        <v>690</v>
      </c>
      <c r="K646" t="s">
        <v>690</v>
      </c>
      <c r="L646" t="s">
        <v>690</v>
      </c>
      <c r="M646" t="s">
        <v>690</v>
      </c>
      <c r="N646" t="s">
        <v>690</v>
      </c>
      <c r="O646" t="s">
        <v>690</v>
      </c>
      <c r="P646" t="s">
        <v>690</v>
      </c>
      <c r="Q646" t="s">
        <v>690</v>
      </c>
      <c r="R646" t="s">
        <v>690</v>
      </c>
      <c r="S646" t="s">
        <v>690</v>
      </c>
      <c r="T646" t="s">
        <v>690</v>
      </c>
      <c r="U646" t="s">
        <v>690</v>
      </c>
      <c r="V646" t="s">
        <v>690</v>
      </c>
      <c r="W646" t="s">
        <v>690</v>
      </c>
      <c r="X646" t="s">
        <v>690</v>
      </c>
      <c r="Y646" t="s">
        <v>690</v>
      </c>
      <c r="Z646" t="s">
        <v>690</v>
      </c>
      <c r="AA646" t="s">
        <v>690</v>
      </c>
      <c r="AB646" t="s">
        <v>690</v>
      </c>
      <c r="AC646" t="s">
        <v>690</v>
      </c>
      <c r="AD646" t="s">
        <v>690</v>
      </c>
      <c r="AE646" t="s">
        <v>690</v>
      </c>
      <c r="AF646" t="s">
        <v>690</v>
      </c>
      <c r="AG646" t="s">
        <v>690</v>
      </c>
      <c r="AH646" t="s">
        <v>690</v>
      </c>
      <c r="AI646" t="s">
        <v>690</v>
      </c>
      <c r="AJ646" t="s">
        <v>690</v>
      </c>
      <c r="AK646" t="s">
        <v>690</v>
      </c>
      <c r="AL646" t="s">
        <v>690</v>
      </c>
      <c r="AM646" t="s">
        <v>690</v>
      </c>
      <c r="AN646" t="s">
        <v>690</v>
      </c>
      <c r="AO646" t="s">
        <v>690</v>
      </c>
      <c r="AP646" t="s">
        <v>690</v>
      </c>
      <c r="AQ646" t="s">
        <v>690</v>
      </c>
      <c r="AR646" t="s">
        <v>690</v>
      </c>
      <c r="AS646" t="s">
        <v>690</v>
      </c>
      <c r="AT646" t="s">
        <v>690</v>
      </c>
      <c r="AU646" t="s">
        <v>690</v>
      </c>
      <c r="AV646" t="s">
        <v>690</v>
      </c>
      <c r="AW646" t="s">
        <v>690</v>
      </c>
      <c r="AX646" t="s">
        <v>690</v>
      </c>
      <c r="AY646" t="s">
        <v>690</v>
      </c>
      <c r="AZ646" t="s">
        <v>690</v>
      </c>
      <c r="BA646" t="s">
        <v>690</v>
      </c>
      <c r="BB646" t="s">
        <v>690</v>
      </c>
      <c r="BC646" t="s">
        <v>690</v>
      </c>
      <c r="BD646" t="s">
        <v>690</v>
      </c>
      <c r="BE646" t="s">
        <v>690</v>
      </c>
      <c r="BF646" t="s">
        <v>690</v>
      </c>
      <c r="BG646" t="s">
        <v>690</v>
      </c>
      <c r="BH646" t="s">
        <v>690</v>
      </c>
      <c r="BI646" t="s">
        <v>690</v>
      </c>
      <c r="BJ646" t="s">
        <v>690</v>
      </c>
      <c r="BK646" t="s">
        <v>690</v>
      </c>
      <c r="BL646" t="s">
        <v>690</v>
      </c>
      <c r="BM646" t="s">
        <v>690</v>
      </c>
      <c r="BN646" t="s">
        <v>690</v>
      </c>
      <c r="BO646" t="s">
        <v>690</v>
      </c>
      <c r="BP646" t="s">
        <v>690</v>
      </c>
      <c r="BQ646" t="s">
        <v>690</v>
      </c>
      <c r="BR646" t="s">
        <v>690</v>
      </c>
      <c r="BS646">
        <v>42.056100000000001</v>
      </c>
      <c r="BT646">
        <v>42.452800000000003</v>
      </c>
      <c r="BU646">
        <v>42.452800000000003</v>
      </c>
      <c r="BV646">
        <v>44.545499999999997</v>
      </c>
      <c r="BW646">
        <v>42.857100000000003</v>
      </c>
      <c r="BX646">
        <v>43.3628</v>
      </c>
      <c r="BY646">
        <v>45.833300000000001</v>
      </c>
      <c r="BZ646">
        <v>44.444400000000002</v>
      </c>
      <c r="CA646">
        <v>44.094499999999996</v>
      </c>
      <c r="CB646">
        <v>44.881900000000002</v>
      </c>
      <c r="CC646">
        <v>46.153799999999997</v>
      </c>
      <c r="CD646">
        <v>46.616500000000002</v>
      </c>
      <c r="CE646">
        <v>48.061999999999998</v>
      </c>
      <c r="CF646">
        <v>45.3125</v>
      </c>
      <c r="CG646">
        <v>44.444400000000002</v>
      </c>
    </row>
    <row r="647" spans="1:85" x14ac:dyDescent="0.35">
      <c r="A647" t="s">
        <v>646</v>
      </c>
      <c r="B647" t="s">
        <v>690</v>
      </c>
      <c r="C647" t="s">
        <v>690</v>
      </c>
      <c r="D647" t="s">
        <v>690</v>
      </c>
      <c r="E647" t="s">
        <v>690</v>
      </c>
      <c r="F647" t="s">
        <v>690</v>
      </c>
      <c r="G647" t="s">
        <v>690</v>
      </c>
      <c r="H647" t="s">
        <v>690</v>
      </c>
      <c r="I647" t="s">
        <v>690</v>
      </c>
      <c r="J647" t="s">
        <v>690</v>
      </c>
      <c r="K647" t="s">
        <v>690</v>
      </c>
      <c r="L647" t="s">
        <v>690</v>
      </c>
      <c r="M647" t="s">
        <v>690</v>
      </c>
      <c r="N647" t="s">
        <v>690</v>
      </c>
      <c r="O647" t="s">
        <v>690</v>
      </c>
      <c r="P647" t="s">
        <v>690</v>
      </c>
      <c r="Q647" t="s">
        <v>690</v>
      </c>
      <c r="R647" t="s">
        <v>690</v>
      </c>
      <c r="S647" t="s">
        <v>690</v>
      </c>
      <c r="T647" t="s">
        <v>690</v>
      </c>
      <c r="U647" t="s">
        <v>690</v>
      </c>
      <c r="V647" t="s">
        <v>690</v>
      </c>
      <c r="W647" t="s">
        <v>690</v>
      </c>
      <c r="X647" t="s">
        <v>690</v>
      </c>
      <c r="Y647" t="s">
        <v>690</v>
      </c>
      <c r="Z647" t="s">
        <v>690</v>
      </c>
      <c r="AA647" t="s">
        <v>690</v>
      </c>
      <c r="AB647" t="s">
        <v>690</v>
      </c>
      <c r="AC647" t="s">
        <v>690</v>
      </c>
      <c r="AD647" t="s">
        <v>690</v>
      </c>
      <c r="AE647" t="s">
        <v>690</v>
      </c>
      <c r="AF647" t="s">
        <v>690</v>
      </c>
      <c r="AG647" t="s">
        <v>690</v>
      </c>
      <c r="AH647" t="s">
        <v>690</v>
      </c>
      <c r="AI647" t="s">
        <v>690</v>
      </c>
      <c r="AJ647" t="s">
        <v>690</v>
      </c>
      <c r="AK647" t="s">
        <v>690</v>
      </c>
      <c r="AL647" t="s">
        <v>690</v>
      </c>
      <c r="AM647" t="s">
        <v>690</v>
      </c>
      <c r="AN647" t="s">
        <v>690</v>
      </c>
      <c r="AO647" t="s">
        <v>690</v>
      </c>
      <c r="AP647" t="s">
        <v>690</v>
      </c>
      <c r="AQ647" t="s">
        <v>690</v>
      </c>
      <c r="AR647" t="s">
        <v>690</v>
      </c>
      <c r="AS647" t="s">
        <v>690</v>
      </c>
      <c r="AT647" t="s">
        <v>690</v>
      </c>
      <c r="AU647" t="s">
        <v>690</v>
      </c>
      <c r="AV647" t="s">
        <v>690</v>
      </c>
      <c r="AW647" t="s">
        <v>690</v>
      </c>
      <c r="AX647" t="s">
        <v>690</v>
      </c>
      <c r="AY647" t="s">
        <v>690</v>
      </c>
      <c r="AZ647" t="s">
        <v>690</v>
      </c>
      <c r="BA647" t="s">
        <v>690</v>
      </c>
      <c r="BB647" t="s">
        <v>690</v>
      </c>
      <c r="BC647" t="s">
        <v>690</v>
      </c>
      <c r="BD647" t="s">
        <v>690</v>
      </c>
      <c r="BE647" t="s">
        <v>690</v>
      </c>
      <c r="BF647" t="s">
        <v>690</v>
      </c>
      <c r="BG647" t="s">
        <v>690</v>
      </c>
      <c r="BH647" t="s">
        <v>690</v>
      </c>
      <c r="BI647" t="s">
        <v>690</v>
      </c>
      <c r="BJ647" t="s">
        <v>690</v>
      </c>
      <c r="BK647" t="s">
        <v>690</v>
      </c>
      <c r="BL647" t="s">
        <v>690</v>
      </c>
      <c r="BM647" t="s">
        <v>690</v>
      </c>
      <c r="BN647" t="s">
        <v>690</v>
      </c>
      <c r="BO647" t="s">
        <v>690</v>
      </c>
      <c r="BP647" t="s">
        <v>690</v>
      </c>
      <c r="BQ647" t="s">
        <v>690</v>
      </c>
      <c r="BR647" t="s">
        <v>690</v>
      </c>
      <c r="BS647">
        <v>42.056100000000001</v>
      </c>
      <c r="BT647">
        <v>42.452800000000003</v>
      </c>
      <c r="BU647">
        <v>42.452800000000003</v>
      </c>
      <c r="BV647">
        <v>44.545499999999997</v>
      </c>
      <c r="BW647">
        <v>42.857100000000003</v>
      </c>
      <c r="BX647">
        <v>43.3628</v>
      </c>
      <c r="BY647">
        <v>45.833300000000001</v>
      </c>
      <c r="BZ647">
        <v>44.444400000000002</v>
      </c>
      <c r="CA647">
        <v>44.094499999999996</v>
      </c>
      <c r="CB647">
        <v>44.881900000000002</v>
      </c>
      <c r="CC647">
        <v>46.153799999999997</v>
      </c>
      <c r="CD647">
        <v>46.616500000000002</v>
      </c>
      <c r="CE647">
        <v>48.061999999999998</v>
      </c>
      <c r="CF647">
        <v>45.3125</v>
      </c>
      <c r="CG647">
        <v>44.444400000000002</v>
      </c>
    </row>
    <row r="648" spans="1:85" x14ac:dyDescent="0.35">
      <c r="A648" t="s">
        <v>647</v>
      </c>
      <c r="B648" t="s">
        <v>690</v>
      </c>
      <c r="C648" t="s">
        <v>690</v>
      </c>
      <c r="D648" t="s">
        <v>690</v>
      </c>
      <c r="E648" t="s">
        <v>690</v>
      </c>
      <c r="F648" t="s">
        <v>690</v>
      </c>
      <c r="G648" t="s">
        <v>690</v>
      </c>
      <c r="H648" t="s">
        <v>690</v>
      </c>
      <c r="I648" t="s">
        <v>690</v>
      </c>
      <c r="J648" t="s">
        <v>690</v>
      </c>
      <c r="K648" t="s">
        <v>690</v>
      </c>
      <c r="L648" t="s">
        <v>690</v>
      </c>
      <c r="M648" t="s">
        <v>690</v>
      </c>
      <c r="N648" t="s">
        <v>690</v>
      </c>
      <c r="O648" t="s">
        <v>690</v>
      </c>
      <c r="P648" t="s">
        <v>690</v>
      </c>
      <c r="Q648" t="s">
        <v>690</v>
      </c>
      <c r="R648" t="s">
        <v>690</v>
      </c>
      <c r="S648" t="s">
        <v>690</v>
      </c>
      <c r="T648" t="s">
        <v>690</v>
      </c>
      <c r="U648" t="s">
        <v>690</v>
      </c>
      <c r="V648" t="s">
        <v>690</v>
      </c>
      <c r="W648" t="s">
        <v>690</v>
      </c>
      <c r="X648" t="s">
        <v>690</v>
      </c>
      <c r="Y648" t="s">
        <v>690</v>
      </c>
      <c r="Z648" t="s">
        <v>690</v>
      </c>
      <c r="AA648" t="s">
        <v>690</v>
      </c>
      <c r="AB648" t="s">
        <v>690</v>
      </c>
      <c r="AC648" t="s">
        <v>690</v>
      </c>
      <c r="AD648" t="s">
        <v>690</v>
      </c>
      <c r="AE648" t="s">
        <v>690</v>
      </c>
      <c r="AF648" t="s">
        <v>690</v>
      </c>
      <c r="AG648" t="s">
        <v>690</v>
      </c>
      <c r="AH648" t="s">
        <v>690</v>
      </c>
      <c r="AI648" t="s">
        <v>690</v>
      </c>
      <c r="AJ648" t="s">
        <v>690</v>
      </c>
      <c r="AK648" t="s">
        <v>690</v>
      </c>
      <c r="AL648" t="s">
        <v>690</v>
      </c>
      <c r="AM648" t="s">
        <v>690</v>
      </c>
      <c r="AN648" t="s">
        <v>690</v>
      </c>
      <c r="AO648" t="s">
        <v>690</v>
      </c>
      <c r="AP648" t="s">
        <v>690</v>
      </c>
      <c r="AQ648" t="s">
        <v>690</v>
      </c>
      <c r="AR648" t="s">
        <v>690</v>
      </c>
      <c r="AS648" t="s">
        <v>690</v>
      </c>
      <c r="AT648" t="s">
        <v>690</v>
      </c>
      <c r="AU648" t="s">
        <v>690</v>
      </c>
      <c r="AV648" t="s">
        <v>690</v>
      </c>
      <c r="AW648" t="s">
        <v>690</v>
      </c>
      <c r="AX648" t="s">
        <v>690</v>
      </c>
      <c r="AY648" t="s">
        <v>690</v>
      </c>
      <c r="AZ648" t="s">
        <v>690</v>
      </c>
      <c r="BA648" t="s">
        <v>690</v>
      </c>
      <c r="BB648" t="s">
        <v>690</v>
      </c>
      <c r="BC648" t="s">
        <v>690</v>
      </c>
      <c r="BD648" t="s">
        <v>690</v>
      </c>
      <c r="BE648" t="s">
        <v>690</v>
      </c>
      <c r="BF648" t="s">
        <v>690</v>
      </c>
      <c r="BG648" t="s">
        <v>690</v>
      </c>
      <c r="BH648" t="s">
        <v>690</v>
      </c>
      <c r="BI648" t="s">
        <v>690</v>
      </c>
      <c r="BJ648" t="s">
        <v>690</v>
      </c>
      <c r="BK648" t="s">
        <v>690</v>
      </c>
      <c r="BL648" t="s">
        <v>690</v>
      </c>
      <c r="BM648" t="s">
        <v>690</v>
      </c>
      <c r="BN648" t="s">
        <v>690</v>
      </c>
      <c r="BO648" t="s">
        <v>690</v>
      </c>
      <c r="BP648" t="s">
        <v>690</v>
      </c>
      <c r="BQ648" t="s">
        <v>690</v>
      </c>
      <c r="BR648" t="s">
        <v>690</v>
      </c>
      <c r="BS648" t="s">
        <v>690</v>
      </c>
      <c r="BT648" t="s">
        <v>690</v>
      </c>
      <c r="BU648" t="s">
        <v>690</v>
      </c>
      <c r="BV648" t="s">
        <v>690</v>
      </c>
      <c r="BW648" t="s">
        <v>690</v>
      </c>
      <c r="BX648" t="s">
        <v>690</v>
      </c>
      <c r="BY648" t="s">
        <v>690</v>
      </c>
      <c r="BZ648" t="s">
        <v>690</v>
      </c>
      <c r="CA648" t="s">
        <v>690</v>
      </c>
      <c r="CB648" t="s">
        <v>690</v>
      </c>
      <c r="CC648" t="s">
        <v>690</v>
      </c>
      <c r="CD648" t="s">
        <v>690</v>
      </c>
      <c r="CE648" t="s">
        <v>690</v>
      </c>
      <c r="CF648" t="s">
        <v>690</v>
      </c>
      <c r="CG648" t="s">
        <v>690</v>
      </c>
    </row>
    <row r="649" spans="1:85" x14ac:dyDescent="0.35">
      <c r="A649" t="s">
        <v>648</v>
      </c>
      <c r="B649" t="s">
        <v>690</v>
      </c>
      <c r="C649" t="s">
        <v>690</v>
      </c>
      <c r="D649" t="s">
        <v>690</v>
      </c>
      <c r="E649" t="s">
        <v>690</v>
      </c>
      <c r="F649" t="s">
        <v>690</v>
      </c>
      <c r="G649" t="s">
        <v>690</v>
      </c>
      <c r="H649" t="s">
        <v>690</v>
      </c>
      <c r="I649" t="s">
        <v>690</v>
      </c>
      <c r="J649" t="s">
        <v>690</v>
      </c>
      <c r="K649" t="s">
        <v>690</v>
      </c>
      <c r="L649" t="s">
        <v>690</v>
      </c>
      <c r="M649" t="s">
        <v>690</v>
      </c>
      <c r="N649" t="s">
        <v>690</v>
      </c>
      <c r="O649" t="s">
        <v>690</v>
      </c>
      <c r="P649" t="s">
        <v>690</v>
      </c>
      <c r="Q649" t="s">
        <v>690</v>
      </c>
      <c r="R649">
        <v>1.1764999999999999</v>
      </c>
      <c r="S649">
        <v>1.1764999999999999</v>
      </c>
      <c r="T649">
        <v>1.1764999999999999</v>
      </c>
      <c r="U649">
        <v>1.1764999999999999</v>
      </c>
      <c r="V649">
        <v>1.2048000000000001</v>
      </c>
      <c r="W649">
        <v>1.2048000000000001</v>
      </c>
      <c r="X649">
        <v>1.2195</v>
      </c>
      <c r="Y649">
        <v>1.1764999999999999</v>
      </c>
      <c r="Z649">
        <v>1.1764999999999999</v>
      </c>
      <c r="AA649">
        <v>1.1494</v>
      </c>
      <c r="AB649">
        <v>1.1364000000000001</v>
      </c>
      <c r="AC649">
        <v>1.1364000000000001</v>
      </c>
      <c r="AD649">
        <v>1.1364000000000001</v>
      </c>
      <c r="AE649">
        <v>1.1494</v>
      </c>
      <c r="AF649">
        <v>1.1628000000000001</v>
      </c>
      <c r="AG649">
        <v>1.1628000000000001</v>
      </c>
      <c r="AH649">
        <v>1.1628000000000001</v>
      </c>
      <c r="AI649">
        <v>1.1628000000000001</v>
      </c>
      <c r="AJ649">
        <v>1.1764999999999999</v>
      </c>
      <c r="AK649">
        <v>5.8823999999999996</v>
      </c>
      <c r="AL649">
        <v>5.6818</v>
      </c>
      <c r="AM649">
        <v>5.6818</v>
      </c>
      <c r="AN649">
        <v>2.3810000000000002</v>
      </c>
      <c r="AO649">
        <v>6.9767000000000001</v>
      </c>
      <c r="AP649">
        <v>6.9767000000000001</v>
      </c>
      <c r="AQ649">
        <v>6.9767000000000001</v>
      </c>
      <c r="AR649">
        <v>8.6419999999999995</v>
      </c>
      <c r="AS649">
        <v>7.4074</v>
      </c>
      <c r="AT649">
        <v>6.3291000000000004</v>
      </c>
      <c r="AU649">
        <v>6.3291000000000004</v>
      </c>
      <c r="AV649">
        <v>6.3291000000000004</v>
      </c>
      <c r="AW649">
        <v>6.25</v>
      </c>
      <c r="AX649">
        <v>6.0975999999999999</v>
      </c>
      <c r="AY649">
        <v>6.0975999999999999</v>
      </c>
      <c r="AZ649">
        <v>6.0240999999999998</v>
      </c>
      <c r="BA649">
        <v>6.0975999999999999</v>
      </c>
      <c r="BB649">
        <v>6.0975999999999999</v>
      </c>
      <c r="BC649">
        <v>7.3170999999999999</v>
      </c>
      <c r="BD649">
        <v>9.5237999999999996</v>
      </c>
      <c r="BE649">
        <v>10.588200000000001</v>
      </c>
      <c r="BF649">
        <v>10.588200000000001</v>
      </c>
      <c r="BG649">
        <v>10.4651</v>
      </c>
      <c r="BH649">
        <v>11.6279</v>
      </c>
      <c r="BI649">
        <v>11.6279</v>
      </c>
      <c r="BJ649">
        <v>13.0952</v>
      </c>
      <c r="BK649">
        <v>10.4651</v>
      </c>
      <c r="BL649">
        <v>10.2273</v>
      </c>
      <c r="BM649">
        <v>12.087899999999999</v>
      </c>
      <c r="BN649">
        <v>37.5</v>
      </c>
      <c r="BO649">
        <v>40.625</v>
      </c>
      <c r="BP649">
        <v>39.795900000000003</v>
      </c>
      <c r="BQ649">
        <v>40.196100000000001</v>
      </c>
      <c r="BR649">
        <v>40.196100000000001</v>
      </c>
      <c r="BS649">
        <v>37.254899999999999</v>
      </c>
      <c r="BT649">
        <v>28.282800000000002</v>
      </c>
      <c r="BU649">
        <v>28.282800000000002</v>
      </c>
      <c r="BV649">
        <v>30.097100000000001</v>
      </c>
      <c r="BW649">
        <v>30.476199999999999</v>
      </c>
      <c r="BX649">
        <v>31.4815</v>
      </c>
      <c r="BY649">
        <v>30.841100000000001</v>
      </c>
      <c r="BZ649">
        <v>30</v>
      </c>
      <c r="CA649">
        <v>29.729700000000001</v>
      </c>
      <c r="CB649">
        <v>26.0504</v>
      </c>
      <c r="CC649">
        <v>30.3279</v>
      </c>
      <c r="CD649">
        <v>29.752099999999999</v>
      </c>
      <c r="CE649">
        <v>5.0359999999999996</v>
      </c>
      <c r="CF649">
        <v>4.9645000000000001</v>
      </c>
      <c r="CG649">
        <v>5.7553999999999998</v>
      </c>
    </row>
    <row r="650" spans="1:85" x14ac:dyDescent="0.35">
      <c r="A650" t="s">
        <v>649</v>
      </c>
      <c r="B650" t="s">
        <v>690</v>
      </c>
      <c r="C650" t="s">
        <v>690</v>
      </c>
      <c r="D650" t="s">
        <v>690</v>
      </c>
      <c r="E650" t="s">
        <v>690</v>
      </c>
      <c r="F650" t="s">
        <v>690</v>
      </c>
      <c r="G650" t="s">
        <v>690</v>
      </c>
      <c r="H650" t="s">
        <v>690</v>
      </c>
      <c r="I650" t="s">
        <v>690</v>
      </c>
      <c r="J650" t="s">
        <v>690</v>
      </c>
      <c r="K650" t="s">
        <v>690</v>
      </c>
      <c r="L650" t="s">
        <v>690</v>
      </c>
      <c r="M650" t="s">
        <v>690</v>
      </c>
      <c r="N650" t="s">
        <v>690</v>
      </c>
      <c r="O650" t="s">
        <v>690</v>
      </c>
      <c r="P650" t="s">
        <v>690</v>
      </c>
      <c r="Q650" t="s">
        <v>690</v>
      </c>
      <c r="R650" t="s">
        <v>690</v>
      </c>
      <c r="S650" t="s">
        <v>690</v>
      </c>
      <c r="T650" t="s">
        <v>690</v>
      </c>
      <c r="U650" t="s">
        <v>690</v>
      </c>
      <c r="V650" t="s">
        <v>690</v>
      </c>
      <c r="W650" t="s">
        <v>690</v>
      </c>
      <c r="X650" t="s">
        <v>690</v>
      </c>
      <c r="Y650" t="s">
        <v>690</v>
      </c>
      <c r="Z650" t="s">
        <v>690</v>
      </c>
      <c r="AA650" t="s">
        <v>690</v>
      </c>
      <c r="AB650" t="s">
        <v>690</v>
      </c>
      <c r="AC650" t="s">
        <v>690</v>
      </c>
      <c r="AD650" t="s">
        <v>690</v>
      </c>
      <c r="AE650" t="s">
        <v>690</v>
      </c>
      <c r="AF650" t="s">
        <v>690</v>
      </c>
      <c r="AG650" t="s">
        <v>690</v>
      </c>
      <c r="AH650" t="s">
        <v>690</v>
      </c>
      <c r="AI650" t="s">
        <v>690</v>
      </c>
      <c r="AJ650" t="s">
        <v>690</v>
      </c>
      <c r="AK650" t="s">
        <v>690</v>
      </c>
      <c r="AL650" t="s">
        <v>690</v>
      </c>
      <c r="AM650" t="s">
        <v>690</v>
      </c>
      <c r="AN650" t="s">
        <v>690</v>
      </c>
      <c r="AO650" t="s">
        <v>690</v>
      </c>
      <c r="AP650" t="s">
        <v>690</v>
      </c>
      <c r="AQ650" t="s">
        <v>690</v>
      </c>
      <c r="AR650" t="s">
        <v>690</v>
      </c>
      <c r="AS650" t="s">
        <v>690</v>
      </c>
      <c r="AT650" t="s">
        <v>690</v>
      </c>
      <c r="AU650" t="s">
        <v>690</v>
      </c>
      <c r="AV650" t="s">
        <v>690</v>
      </c>
      <c r="AW650" t="s">
        <v>690</v>
      </c>
      <c r="AX650" t="s">
        <v>690</v>
      </c>
      <c r="AY650" t="s">
        <v>690</v>
      </c>
      <c r="AZ650" t="s">
        <v>690</v>
      </c>
      <c r="BA650" t="s">
        <v>690</v>
      </c>
      <c r="BB650" t="s">
        <v>690</v>
      </c>
      <c r="BC650" t="s">
        <v>690</v>
      </c>
      <c r="BD650" t="s">
        <v>690</v>
      </c>
      <c r="BE650" t="s">
        <v>690</v>
      </c>
      <c r="BF650" t="s">
        <v>690</v>
      </c>
      <c r="BG650" t="s">
        <v>690</v>
      </c>
      <c r="BH650" t="s">
        <v>690</v>
      </c>
      <c r="BI650" t="s">
        <v>690</v>
      </c>
      <c r="BJ650" t="s">
        <v>690</v>
      </c>
      <c r="BK650" t="s">
        <v>690</v>
      </c>
      <c r="BL650" t="s">
        <v>690</v>
      </c>
      <c r="BM650" t="s">
        <v>690</v>
      </c>
      <c r="BN650" t="s">
        <v>690</v>
      </c>
      <c r="BO650" t="s">
        <v>690</v>
      </c>
      <c r="BP650" t="s">
        <v>690</v>
      </c>
      <c r="BQ650" t="s">
        <v>690</v>
      </c>
      <c r="BR650" t="s">
        <v>690</v>
      </c>
      <c r="BS650" t="s">
        <v>690</v>
      </c>
      <c r="BT650" t="s">
        <v>690</v>
      </c>
      <c r="BU650" t="s">
        <v>690</v>
      </c>
      <c r="BV650" t="s">
        <v>690</v>
      </c>
      <c r="BW650" t="s">
        <v>690</v>
      </c>
      <c r="BX650" t="s">
        <v>690</v>
      </c>
      <c r="BY650" t="s">
        <v>690</v>
      </c>
      <c r="BZ650" t="s">
        <v>690</v>
      </c>
      <c r="CA650" t="s">
        <v>690</v>
      </c>
      <c r="CB650" t="s">
        <v>690</v>
      </c>
      <c r="CC650" t="s">
        <v>690</v>
      </c>
      <c r="CD650" t="s">
        <v>690</v>
      </c>
      <c r="CE650" t="s">
        <v>690</v>
      </c>
      <c r="CF650" t="s">
        <v>690</v>
      </c>
      <c r="CG650" t="s">
        <v>690</v>
      </c>
    </row>
    <row r="651" spans="1:85" x14ac:dyDescent="0.35">
      <c r="A651" t="s">
        <v>650</v>
      </c>
      <c r="B651" t="s">
        <v>690</v>
      </c>
      <c r="C651" t="s">
        <v>690</v>
      </c>
      <c r="D651" t="s">
        <v>690</v>
      </c>
      <c r="E651" t="s">
        <v>690</v>
      </c>
      <c r="F651" t="s">
        <v>690</v>
      </c>
      <c r="G651" t="s">
        <v>690</v>
      </c>
      <c r="H651" t="s">
        <v>690</v>
      </c>
      <c r="I651" t="s">
        <v>690</v>
      </c>
      <c r="J651" t="s">
        <v>690</v>
      </c>
      <c r="K651" t="s">
        <v>690</v>
      </c>
      <c r="L651" t="s">
        <v>690</v>
      </c>
      <c r="M651" t="s">
        <v>690</v>
      </c>
      <c r="N651" t="s">
        <v>690</v>
      </c>
      <c r="O651" t="s">
        <v>690</v>
      </c>
      <c r="P651" t="s">
        <v>690</v>
      </c>
      <c r="Q651" t="s">
        <v>690</v>
      </c>
      <c r="R651" t="s">
        <v>690</v>
      </c>
      <c r="S651" t="s">
        <v>690</v>
      </c>
      <c r="T651" t="s">
        <v>690</v>
      </c>
      <c r="U651" t="s">
        <v>690</v>
      </c>
      <c r="V651" t="s">
        <v>690</v>
      </c>
      <c r="W651" t="s">
        <v>690</v>
      </c>
      <c r="X651" t="s">
        <v>690</v>
      </c>
      <c r="Y651" t="s">
        <v>690</v>
      </c>
      <c r="Z651" t="s">
        <v>690</v>
      </c>
      <c r="AA651" t="s">
        <v>690</v>
      </c>
      <c r="AB651" t="s">
        <v>690</v>
      </c>
      <c r="AC651" t="s">
        <v>690</v>
      </c>
      <c r="AD651" t="s">
        <v>690</v>
      </c>
      <c r="AE651" t="s">
        <v>690</v>
      </c>
      <c r="AF651" t="s">
        <v>690</v>
      </c>
      <c r="AG651" t="s">
        <v>690</v>
      </c>
      <c r="AH651" t="s">
        <v>690</v>
      </c>
      <c r="AI651" t="s">
        <v>690</v>
      </c>
      <c r="AJ651" t="s">
        <v>690</v>
      </c>
      <c r="AK651" t="s">
        <v>690</v>
      </c>
      <c r="AL651" t="s">
        <v>690</v>
      </c>
      <c r="AM651" t="s">
        <v>690</v>
      </c>
      <c r="AN651" t="s">
        <v>690</v>
      </c>
      <c r="AO651" t="s">
        <v>690</v>
      </c>
      <c r="AP651" t="s">
        <v>690</v>
      </c>
      <c r="AQ651" t="s">
        <v>690</v>
      </c>
      <c r="AR651" t="s">
        <v>690</v>
      </c>
      <c r="AS651" t="s">
        <v>690</v>
      </c>
      <c r="AT651" t="s">
        <v>690</v>
      </c>
      <c r="AU651" t="s">
        <v>690</v>
      </c>
      <c r="AV651" t="s">
        <v>690</v>
      </c>
      <c r="AW651" t="s">
        <v>690</v>
      </c>
      <c r="AX651" t="s">
        <v>690</v>
      </c>
      <c r="AY651" t="s">
        <v>690</v>
      </c>
      <c r="AZ651" t="s">
        <v>690</v>
      </c>
      <c r="BA651" t="s">
        <v>690</v>
      </c>
      <c r="BB651" t="s">
        <v>690</v>
      </c>
      <c r="BC651" t="s">
        <v>690</v>
      </c>
      <c r="BD651" t="s">
        <v>690</v>
      </c>
      <c r="BE651" t="s">
        <v>690</v>
      </c>
      <c r="BF651" t="s">
        <v>690</v>
      </c>
      <c r="BG651" t="s">
        <v>690</v>
      </c>
      <c r="BH651" t="s">
        <v>690</v>
      </c>
      <c r="BI651" t="s">
        <v>690</v>
      </c>
      <c r="BJ651" t="s">
        <v>690</v>
      </c>
      <c r="BK651" t="s">
        <v>690</v>
      </c>
      <c r="BL651" t="s">
        <v>690</v>
      </c>
      <c r="BM651" t="s">
        <v>690</v>
      </c>
      <c r="BN651" t="s">
        <v>690</v>
      </c>
      <c r="BO651" t="s">
        <v>690</v>
      </c>
      <c r="BP651">
        <v>14.286</v>
      </c>
      <c r="BQ651">
        <v>14.488</v>
      </c>
      <c r="BR651">
        <v>14.186999999999999</v>
      </c>
      <c r="BS651">
        <v>15.738</v>
      </c>
      <c r="BT651">
        <v>25</v>
      </c>
      <c r="BU651">
        <v>24.609000000000002</v>
      </c>
      <c r="BV651">
        <v>23.105</v>
      </c>
      <c r="BW651">
        <v>24.042000000000002</v>
      </c>
      <c r="BX651">
        <v>23.890999999999998</v>
      </c>
      <c r="BY651">
        <v>24.210999999999999</v>
      </c>
      <c r="BZ651">
        <v>19.257000000000001</v>
      </c>
      <c r="CA651">
        <v>17.332999999999998</v>
      </c>
      <c r="CB651">
        <v>17.45</v>
      </c>
      <c r="CC651">
        <v>15.805</v>
      </c>
      <c r="CD651">
        <v>15.340999999999999</v>
      </c>
      <c r="CE651">
        <v>48.183999999999997</v>
      </c>
      <c r="CF651">
        <v>48.048999999999999</v>
      </c>
      <c r="CG651">
        <v>45.5</v>
      </c>
    </row>
    <row r="652" spans="1:85" s="1" customFormat="1" x14ac:dyDescent="0.35">
      <c r="A652" s="1" t="s">
        <v>651</v>
      </c>
      <c r="B652" s="1" t="s">
        <v>690</v>
      </c>
      <c r="C652" s="1" t="s">
        <v>690</v>
      </c>
      <c r="D652" s="1" t="s">
        <v>690</v>
      </c>
      <c r="E652" s="1" t="s">
        <v>690</v>
      </c>
      <c r="F652" s="1" t="s">
        <v>690</v>
      </c>
      <c r="G652" s="1" t="s">
        <v>690</v>
      </c>
      <c r="H652" s="1" t="s">
        <v>690</v>
      </c>
      <c r="I652" s="1" t="s">
        <v>690</v>
      </c>
      <c r="J652" s="1" t="s">
        <v>690</v>
      </c>
      <c r="K652" s="1" t="s">
        <v>690</v>
      </c>
      <c r="L652" s="1" t="s">
        <v>690</v>
      </c>
      <c r="M652" s="1" t="s">
        <v>690</v>
      </c>
      <c r="N652" s="1" t="s">
        <v>690</v>
      </c>
      <c r="O652" s="1" t="s">
        <v>690</v>
      </c>
      <c r="P652" s="1" t="s">
        <v>690</v>
      </c>
      <c r="Q652" s="1" t="s">
        <v>690</v>
      </c>
      <c r="R652" s="1" t="s">
        <v>690</v>
      </c>
      <c r="S652" s="1" t="s">
        <v>690</v>
      </c>
      <c r="T652" s="1" t="s">
        <v>690</v>
      </c>
      <c r="U652" s="1" t="s">
        <v>690</v>
      </c>
      <c r="V652" s="1" t="s">
        <v>690</v>
      </c>
      <c r="W652" s="1" t="s">
        <v>690</v>
      </c>
      <c r="X652" s="1" t="s">
        <v>690</v>
      </c>
      <c r="Y652" s="1" t="s">
        <v>690</v>
      </c>
      <c r="Z652" s="1" t="s">
        <v>690</v>
      </c>
      <c r="AA652" s="1" t="s">
        <v>690</v>
      </c>
      <c r="AB652" s="1" t="s">
        <v>690</v>
      </c>
      <c r="AC652" s="1" t="s">
        <v>690</v>
      </c>
      <c r="AD652" s="1" t="s">
        <v>690</v>
      </c>
      <c r="AE652" s="1">
        <v>87.878799999999998</v>
      </c>
      <c r="AF652" s="1" t="s">
        <v>690</v>
      </c>
      <c r="AG652" s="1" t="s">
        <v>690</v>
      </c>
      <c r="AH652" s="1" t="s">
        <v>690</v>
      </c>
      <c r="AI652" s="1" t="s">
        <v>690</v>
      </c>
      <c r="AJ652" s="1" t="s">
        <v>690</v>
      </c>
      <c r="AK652" s="1" t="s">
        <v>690</v>
      </c>
      <c r="AL652" s="1" t="s">
        <v>690</v>
      </c>
      <c r="AM652" s="1" t="s">
        <v>690</v>
      </c>
      <c r="AN652" s="1" t="s">
        <v>690</v>
      </c>
      <c r="AO652" s="1" t="s">
        <v>690</v>
      </c>
      <c r="AP652" s="1" t="s">
        <v>690</v>
      </c>
      <c r="AQ652" s="1" t="s">
        <v>690</v>
      </c>
      <c r="AR652" s="1" t="s">
        <v>690</v>
      </c>
      <c r="AS652" s="1" t="s">
        <v>690</v>
      </c>
      <c r="AT652" s="1" t="s">
        <v>690</v>
      </c>
      <c r="AU652" s="1" t="s">
        <v>690</v>
      </c>
      <c r="AV652" s="1" t="s">
        <v>690</v>
      </c>
      <c r="AW652" s="1">
        <v>96.666700000000006</v>
      </c>
      <c r="AX652" s="1">
        <v>96.666700000000006</v>
      </c>
      <c r="AY652" s="1">
        <v>96.666700000000006</v>
      </c>
      <c r="AZ652" s="1">
        <v>100</v>
      </c>
      <c r="BA652" s="1">
        <v>100</v>
      </c>
      <c r="BB652" s="1">
        <v>87.878799999999998</v>
      </c>
      <c r="BC652" s="1">
        <v>87.878799999999998</v>
      </c>
      <c r="BD652" s="1">
        <v>88.235299999999995</v>
      </c>
      <c r="BE652" s="1">
        <v>91.176500000000004</v>
      </c>
      <c r="BF652" s="1">
        <v>91.176500000000004</v>
      </c>
      <c r="BG652" s="1">
        <v>91.428600000000003</v>
      </c>
      <c r="BH652" s="1">
        <v>91.428600000000003</v>
      </c>
      <c r="BI652" s="1">
        <v>91.176500000000004</v>
      </c>
      <c r="BJ652" s="1">
        <v>91.176500000000004</v>
      </c>
      <c r="BK652" s="1">
        <v>73.684200000000004</v>
      </c>
      <c r="BL652" s="1">
        <v>82.978700000000003</v>
      </c>
      <c r="BM652" s="1">
        <v>84</v>
      </c>
      <c r="BN652" s="1">
        <v>85.9649</v>
      </c>
      <c r="BO652" s="1">
        <v>85.714299999999994</v>
      </c>
      <c r="BP652" s="1">
        <v>83.928600000000003</v>
      </c>
      <c r="BQ652" s="1">
        <v>84.210499999999996</v>
      </c>
      <c r="BR652" s="1">
        <v>86.206900000000005</v>
      </c>
      <c r="BS652" s="1">
        <v>70.175399999999996</v>
      </c>
      <c r="BT652" s="1">
        <v>63.157899999999998</v>
      </c>
      <c r="BU652" s="1">
        <v>64.912300000000002</v>
      </c>
      <c r="BV652" s="1">
        <v>64.406800000000004</v>
      </c>
      <c r="BW652" s="1">
        <v>65</v>
      </c>
      <c r="BX652" s="1">
        <v>75</v>
      </c>
      <c r="BY652" s="1">
        <v>76.666700000000006</v>
      </c>
      <c r="BZ652" s="1">
        <v>77.777799999999999</v>
      </c>
      <c r="CA652" s="1">
        <v>75.409800000000004</v>
      </c>
      <c r="CB652" s="1" t="s">
        <v>690</v>
      </c>
      <c r="CC652" s="1" t="s">
        <v>690</v>
      </c>
      <c r="CD652" s="1" t="s">
        <v>690</v>
      </c>
      <c r="CE652" s="1" t="s">
        <v>690</v>
      </c>
      <c r="CF652" s="1" t="s">
        <v>690</v>
      </c>
      <c r="CG652" s="1" t="s">
        <v>690</v>
      </c>
    </row>
    <row r="653" spans="1:85" x14ac:dyDescent="0.35">
      <c r="A653" t="s">
        <v>652</v>
      </c>
      <c r="B653" t="s">
        <v>690</v>
      </c>
      <c r="C653" t="s">
        <v>690</v>
      </c>
      <c r="D653" t="s">
        <v>690</v>
      </c>
      <c r="E653" t="s">
        <v>690</v>
      </c>
      <c r="F653" t="s">
        <v>690</v>
      </c>
      <c r="G653" t="s">
        <v>690</v>
      </c>
      <c r="H653" t="s">
        <v>690</v>
      </c>
      <c r="I653" t="s">
        <v>690</v>
      </c>
      <c r="J653" t="s">
        <v>690</v>
      </c>
      <c r="K653" t="s">
        <v>690</v>
      </c>
      <c r="L653" t="s">
        <v>690</v>
      </c>
      <c r="M653" t="s">
        <v>690</v>
      </c>
      <c r="N653" t="s">
        <v>690</v>
      </c>
      <c r="O653" t="s">
        <v>690</v>
      </c>
      <c r="P653" t="s">
        <v>690</v>
      </c>
      <c r="Q653" t="s">
        <v>690</v>
      </c>
      <c r="R653" t="s">
        <v>690</v>
      </c>
      <c r="S653" t="s">
        <v>690</v>
      </c>
      <c r="T653" t="s">
        <v>690</v>
      </c>
      <c r="U653" t="s">
        <v>690</v>
      </c>
      <c r="V653" t="s">
        <v>690</v>
      </c>
      <c r="W653" t="s">
        <v>690</v>
      </c>
      <c r="X653" t="s">
        <v>690</v>
      </c>
      <c r="Y653" t="s">
        <v>690</v>
      </c>
      <c r="Z653" t="s">
        <v>690</v>
      </c>
      <c r="AA653" t="s">
        <v>690</v>
      </c>
      <c r="AB653" t="s">
        <v>690</v>
      </c>
      <c r="AC653" t="s">
        <v>690</v>
      </c>
      <c r="AD653" t="s">
        <v>690</v>
      </c>
      <c r="AE653" t="s">
        <v>690</v>
      </c>
      <c r="AF653" t="s">
        <v>690</v>
      </c>
      <c r="AG653" t="s">
        <v>690</v>
      </c>
      <c r="AH653" t="s">
        <v>690</v>
      </c>
      <c r="AI653" t="s">
        <v>690</v>
      </c>
      <c r="AJ653" t="s">
        <v>690</v>
      </c>
      <c r="AK653" t="s">
        <v>690</v>
      </c>
      <c r="AL653" t="s">
        <v>690</v>
      </c>
      <c r="AM653" t="s">
        <v>690</v>
      </c>
      <c r="AN653" t="s">
        <v>690</v>
      </c>
      <c r="AO653" t="s">
        <v>690</v>
      </c>
      <c r="AP653" t="s">
        <v>690</v>
      </c>
      <c r="AQ653" t="s">
        <v>690</v>
      </c>
      <c r="AR653" t="s">
        <v>690</v>
      </c>
      <c r="AS653" t="s">
        <v>690</v>
      </c>
      <c r="AT653" t="s">
        <v>690</v>
      </c>
      <c r="AU653" t="s">
        <v>690</v>
      </c>
      <c r="AV653" t="s">
        <v>690</v>
      </c>
      <c r="AW653" t="s">
        <v>690</v>
      </c>
      <c r="AX653" t="s">
        <v>690</v>
      </c>
      <c r="AY653" t="s">
        <v>690</v>
      </c>
      <c r="AZ653" t="s">
        <v>690</v>
      </c>
      <c r="BA653" t="s">
        <v>690</v>
      </c>
      <c r="BB653" t="s">
        <v>690</v>
      </c>
      <c r="BC653" t="s">
        <v>690</v>
      </c>
      <c r="BD653" t="s">
        <v>690</v>
      </c>
      <c r="BE653" t="s">
        <v>690</v>
      </c>
      <c r="BF653" t="s">
        <v>690</v>
      </c>
      <c r="BG653" t="s">
        <v>690</v>
      </c>
      <c r="BH653" t="s">
        <v>690</v>
      </c>
      <c r="BI653" t="s">
        <v>690</v>
      </c>
      <c r="BJ653" t="s">
        <v>690</v>
      </c>
      <c r="BK653" t="s">
        <v>690</v>
      </c>
      <c r="BL653" t="s">
        <v>690</v>
      </c>
      <c r="BM653" t="s">
        <v>690</v>
      </c>
      <c r="BN653" t="s">
        <v>690</v>
      </c>
      <c r="BO653" t="s">
        <v>690</v>
      </c>
      <c r="BP653" t="s">
        <v>690</v>
      </c>
      <c r="BQ653" t="s">
        <v>690</v>
      </c>
      <c r="BR653" t="s">
        <v>690</v>
      </c>
      <c r="BS653">
        <v>23.308299999999999</v>
      </c>
      <c r="BT653">
        <v>29.104500000000002</v>
      </c>
      <c r="BU653">
        <v>26.8657</v>
      </c>
      <c r="BV653">
        <v>25.362300000000001</v>
      </c>
      <c r="BW653">
        <v>25.714300000000001</v>
      </c>
      <c r="BX653">
        <v>26.241099999999999</v>
      </c>
      <c r="BY653">
        <v>25.170100000000001</v>
      </c>
      <c r="BZ653">
        <v>25</v>
      </c>
      <c r="CA653">
        <v>29.113900000000001</v>
      </c>
      <c r="CB653">
        <v>29.192499999999999</v>
      </c>
      <c r="CC653">
        <v>29.090900000000001</v>
      </c>
      <c r="CD653">
        <v>26.543199999999999</v>
      </c>
      <c r="CE653">
        <v>59.146299999999997</v>
      </c>
      <c r="CF653">
        <v>58.5366</v>
      </c>
      <c r="CG653">
        <v>57.831299999999999</v>
      </c>
    </row>
    <row r="654" spans="1:85" x14ac:dyDescent="0.35">
      <c r="A654" t="s">
        <v>653</v>
      </c>
      <c r="B654" t="s">
        <v>690</v>
      </c>
      <c r="C654" t="s">
        <v>690</v>
      </c>
      <c r="D654" t="s">
        <v>690</v>
      </c>
      <c r="E654" t="s">
        <v>690</v>
      </c>
      <c r="F654" t="s">
        <v>690</v>
      </c>
      <c r="G654" t="s">
        <v>690</v>
      </c>
      <c r="H654" t="s">
        <v>690</v>
      </c>
      <c r="I654" t="s">
        <v>690</v>
      </c>
      <c r="J654" t="s">
        <v>690</v>
      </c>
      <c r="K654" t="s">
        <v>690</v>
      </c>
      <c r="L654" t="s">
        <v>690</v>
      </c>
      <c r="M654" t="s">
        <v>690</v>
      </c>
      <c r="N654" t="s">
        <v>690</v>
      </c>
      <c r="O654" t="s">
        <v>690</v>
      </c>
      <c r="P654" t="s">
        <v>690</v>
      </c>
      <c r="Q654" t="s">
        <v>690</v>
      </c>
      <c r="R654" t="s">
        <v>690</v>
      </c>
      <c r="S654" t="s">
        <v>690</v>
      </c>
      <c r="T654" t="s">
        <v>690</v>
      </c>
      <c r="U654" t="s">
        <v>690</v>
      </c>
      <c r="V654" t="s">
        <v>690</v>
      </c>
      <c r="W654" t="s">
        <v>690</v>
      </c>
      <c r="X654" t="s">
        <v>690</v>
      </c>
      <c r="Y654" t="s">
        <v>690</v>
      </c>
      <c r="Z654" t="s">
        <v>690</v>
      </c>
      <c r="AA654" t="s">
        <v>690</v>
      </c>
      <c r="AB654">
        <v>0</v>
      </c>
      <c r="AC654" t="s">
        <v>690</v>
      </c>
      <c r="AD654" t="s">
        <v>690</v>
      </c>
      <c r="AE654" t="s">
        <v>690</v>
      </c>
      <c r="AF654">
        <v>2.5640999999999998</v>
      </c>
      <c r="AG654">
        <v>2.5973999999999999</v>
      </c>
      <c r="AH654">
        <v>2.6316000000000002</v>
      </c>
      <c r="AI654">
        <v>2.5973999999999999</v>
      </c>
      <c r="AJ654">
        <v>2.5640999999999998</v>
      </c>
      <c r="AK654">
        <v>1.2821</v>
      </c>
      <c r="AL654">
        <v>4.3478000000000003</v>
      </c>
      <c r="AM654">
        <v>4.3478000000000003</v>
      </c>
      <c r="AN654">
        <v>1.25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1.2345999999999999</v>
      </c>
      <c r="BA654">
        <v>1.2195</v>
      </c>
      <c r="BB654">
        <v>1.2345999999999999</v>
      </c>
      <c r="BC654">
        <v>1.2345999999999999</v>
      </c>
      <c r="BD654">
        <v>1.2345999999999999</v>
      </c>
      <c r="BE654">
        <v>1.2195</v>
      </c>
      <c r="BF654">
        <v>1.2195</v>
      </c>
      <c r="BG654">
        <v>1.1905000000000001</v>
      </c>
      <c r="BH654">
        <v>8.3332999999999995</v>
      </c>
      <c r="BI654">
        <v>8.5366</v>
      </c>
      <c r="BJ654">
        <v>10.4651</v>
      </c>
      <c r="BK654">
        <v>10.638299999999999</v>
      </c>
      <c r="BL654">
        <v>9.375</v>
      </c>
      <c r="BM654">
        <v>10.3093</v>
      </c>
      <c r="BN654">
        <v>9.8039000000000005</v>
      </c>
      <c r="BO654">
        <v>9.7087000000000003</v>
      </c>
      <c r="BP654">
        <v>10.3774</v>
      </c>
      <c r="BQ654">
        <v>10.2804</v>
      </c>
      <c r="BR654">
        <v>9.2592999999999996</v>
      </c>
      <c r="BS654">
        <v>13.1579</v>
      </c>
      <c r="BT654">
        <v>13.392900000000001</v>
      </c>
      <c r="BU654">
        <v>13.392900000000001</v>
      </c>
      <c r="BV654">
        <v>12.1739</v>
      </c>
      <c r="BW654">
        <v>12.1739</v>
      </c>
      <c r="BX654">
        <v>11.3043</v>
      </c>
      <c r="BY654">
        <v>10.9244</v>
      </c>
      <c r="BZ654">
        <v>10.169499999999999</v>
      </c>
      <c r="CA654">
        <v>11.666700000000001</v>
      </c>
      <c r="CB654">
        <v>11.2903</v>
      </c>
      <c r="CC654">
        <v>9.3023000000000007</v>
      </c>
      <c r="CD654">
        <v>9.3023000000000007</v>
      </c>
      <c r="CE654">
        <v>7.1429</v>
      </c>
      <c r="CF654">
        <v>7.7465000000000002</v>
      </c>
      <c r="CG654">
        <v>10.3896</v>
      </c>
    </row>
    <row r="655" spans="1:85" x14ac:dyDescent="0.35">
      <c r="A655" t="s">
        <v>654</v>
      </c>
      <c r="B655" t="s">
        <v>690</v>
      </c>
      <c r="C655" t="s">
        <v>690</v>
      </c>
      <c r="D655" t="s">
        <v>690</v>
      </c>
      <c r="E655" t="s">
        <v>690</v>
      </c>
      <c r="F655" t="s">
        <v>690</v>
      </c>
      <c r="G655" t="s">
        <v>690</v>
      </c>
      <c r="H655" t="s">
        <v>690</v>
      </c>
      <c r="I655" t="s">
        <v>690</v>
      </c>
      <c r="J655" t="s">
        <v>690</v>
      </c>
      <c r="K655" t="s">
        <v>690</v>
      </c>
      <c r="L655" t="s">
        <v>690</v>
      </c>
      <c r="M655" t="s">
        <v>690</v>
      </c>
      <c r="N655" t="s">
        <v>690</v>
      </c>
      <c r="O655" t="s">
        <v>690</v>
      </c>
      <c r="P655" t="s">
        <v>690</v>
      </c>
      <c r="Q655" t="s">
        <v>690</v>
      </c>
      <c r="R655" t="s">
        <v>690</v>
      </c>
      <c r="S655" t="s">
        <v>690</v>
      </c>
      <c r="T655" t="s">
        <v>690</v>
      </c>
      <c r="U655" t="s">
        <v>690</v>
      </c>
      <c r="V655" t="s">
        <v>690</v>
      </c>
      <c r="W655" t="s">
        <v>690</v>
      </c>
      <c r="X655" t="s">
        <v>690</v>
      </c>
      <c r="Y655" t="s">
        <v>690</v>
      </c>
      <c r="Z655" t="s">
        <v>690</v>
      </c>
      <c r="AA655" t="s">
        <v>690</v>
      </c>
      <c r="AB655" t="s">
        <v>690</v>
      </c>
      <c r="AC655" t="s">
        <v>690</v>
      </c>
      <c r="AD655" t="s">
        <v>690</v>
      </c>
      <c r="AE655" t="s">
        <v>690</v>
      </c>
      <c r="AF655" t="s">
        <v>690</v>
      </c>
      <c r="AG655" t="s">
        <v>690</v>
      </c>
      <c r="AH655" t="s">
        <v>690</v>
      </c>
      <c r="AI655" t="s">
        <v>690</v>
      </c>
      <c r="AJ655" t="s">
        <v>690</v>
      </c>
      <c r="AK655" t="s">
        <v>690</v>
      </c>
      <c r="AL655" t="s">
        <v>690</v>
      </c>
      <c r="AM655" t="s">
        <v>690</v>
      </c>
      <c r="AN655" t="s">
        <v>690</v>
      </c>
      <c r="AO655" t="s">
        <v>690</v>
      </c>
      <c r="AP655" t="s">
        <v>690</v>
      </c>
      <c r="AQ655" t="s">
        <v>690</v>
      </c>
      <c r="AR655" t="s">
        <v>690</v>
      </c>
      <c r="AS655" t="s">
        <v>690</v>
      </c>
      <c r="AT655" t="s">
        <v>690</v>
      </c>
      <c r="AU655" t="s">
        <v>690</v>
      </c>
      <c r="AV655" t="s">
        <v>690</v>
      </c>
      <c r="AW655" t="s">
        <v>690</v>
      </c>
      <c r="AX655" t="s">
        <v>690</v>
      </c>
      <c r="AY655" t="s">
        <v>690</v>
      </c>
      <c r="AZ655" t="s">
        <v>690</v>
      </c>
      <c r="BA655" t="s">
        <v>690</v>
      </c>
      <c r="BB655" t="s">
        <v>690</v>
      </c>
      <c r="BC655" t="s">
        <v>690</v>
      </c>
      <c r="BD655" t="s">
        <v>690</v>
      </c>
      <c r="BE655" t="s">
        <v>690</v>
      </c>
      <c r="BF655" t="s">
        <v>690</v>
      </c>
      <c r="BG655" t="s">
        <v>690</v>
      </c>
      <c r="BH655" t="s">
        <v>690</v>
      </c>
      <c r="BI655" t="s">
        <v>690</v>
      </c>
      <c r="BJ655" t="s">
        <v>690</v>
      </c>
      <c r="BK655" t="s">
        <v>690</v>
      </c>
      <c r="BL655" t="s">
        <v>690</v>
      </c>
      <c r="BM655" t="s">
        <v>690</v>
      </c>
      <c r="BN655" t="s">
        <v>690</v>
      </c>
      <c r="BO655" t="s">
        <v>690</v>
      </c>
      <c r="BP655" t="s">
        <v>690</v>
      </c>
      <c r="BQ655" t="s">
        <v>690</v>
      </c>
      <c r="BR655" t="s">
        <v>690</v>
      </c>
      <c r="BS655" t="s">
        <v>690</v>
      </c>
      <c r="BT655" t="s">
        <v>690</v>
      </c>
      <c r="BU655" t="s">
        <v>690</v>
      </c>
      <c r="BV655" t="s">
        <v>690</v>
      </c>
      <c r="BW655" t="s">
        <v>690</v>
      </c>
      <c r="BX655" t="s">
        <v>690</v>
      </c>
      <c r="BY655" t="s">
        <v>690</v>
      </c>
      <c r="BZ655" t="s">
        <v>690</v>
      </c>
      <c r="CA655" t="s">
        <v>690</v>
      </c>
      <c r="CB655" t="s">
        <v>690</v>
      </c>
      <c r="CC655" t="s">
        <v>690</v>
      </c>
      <c r="CD655" t="s">
        <v>690</v>
      </c>
      <c r="CE655" t="s">
        <v>690</v>
      </c>
      <c r="CF655" t="s">
        <v>690</v>
      </c>
      <c r="CG655" t="s">
        <v>690</v>
      </c>
    </row>
    <row r="656" spans="1:85" x14ac:dyDescent="0.35">
      <c r="A656" t="s">
        <v>655</v>
      </c>
      <c r="B656" t="s">
        <v>690</v>
      </c>
      <c r="C656" t="s">
        <v>690</v>
      </c>
      <c r="D656" t="s">
        <v>690</v>
      </c>
      <c r="E656" t="s">
        <v>690</v>
      </c>
      <c r="F656" t="s">
        <v>690</v>
      </c>
      <c r="G656" t="s">
        <v>690</v>
      </c>
      <c r="H656" t="s">
        <v>690</v>
      </c>
      <c r="I656" t="s">
        <v>690</v>
      </c>
      <c r="J656" t="s">
        <v>690</v>
      </c>
      <c r="K656" t="s">
        <v>690</v>
      </c>
      <c r="L656" t="s">
        <v>690</v>
      </c>
      <c r="M656" t="s">
        <v>690</v>
      </c>
      <c r="N656" t="s">
        <v>690</v>
      </c>
      <c r="O656" t="s">
        <v>690</v>
      </c>
      <c r="P656" t="s">
        <v>690</v>
      </c>
      <c r="Q656" t="s">
        <v>690</v>
      </c>
      <c r="R656" t="s">
        <v>690</v>
      </c>
      <c r="S656" t="s">
        <v>690</v>
      </c>
      <c r="T656" t="s">
        <v>690</v>
      </c>
      <c r="U656" t="s">
        <v>690</v>
      </c>
      <c r="V656" t="s">
        <v>690</v>
      </c>
      <c r="W656" t="s">
        <v>690</v>
      </c>
      <c r="X656" t="s">
        <v>690</v>
      </c>
      <c r="Y656" t="s">
        <v>690</v>
      </c>
      <c r="Z656" t="s">
        <v>690</v>
      </c>
      <c r="AA656" t="s">
        <v>690</v>
      </c>
      <c r="AB656" t="s">
        <v>690</v>
      </c>
      <c r="AC656" t="s">
        <v>690</v>
      </c>
      <c r="AD656" t="s">
        <v>690</v>
      </c>
      <c r="AE656" t="s">
        <v>690</v>
      </c>
      <c r="AF656" t="s">
        <v>690</v>
      </c>
      <c r="AG656" t="s">
        <v>690</v>
      </c>
      <c r="AH656" t="s">
        <v>690</v>
      </c>
      <c r="AI656" t="s">
        <v>690</v>
      </c>
      <c r="AJ656" t="s">
        <v>690</v>
      </c>
      <c r="AK656" t="s">
        <v>690</v>
      </c>
      <c r="AL656" t="s">
        <v>690</v>
      </c>
      <c r="AM656" t="s">
        <v>690</v>
      </c>
      <c r="AN656" t="s">
        <v>690</v>
      </c>
      <c r="AO656" t="s">
        <v>690</v>
      </c>
      <c r="AP656" t="s">
        <v>690</v>
      </c>
      <c r="AQ656" t="s">
        <v>690</v>
      </c>
      <c r="AR656" t="s">
        <v>690</v>
      </c>
      <c r="AS656" t="s">
        <v>690</v>
      </c>
      <c r="AT656" t="s">
        <v>690</v>
      </c>
      <c r="AU656" t="s">
        <v>690</v>
      </c>
      <c r="AV656" t="s">
        <v>690</v>
      </c>
      <c r="AW656" t="s">
        <v>690</v>
      </c>
      <c r="AX656" t="s">
        <v>690</v>
      </c>
      <c r="AY656" t="s">
        <v>690</v>
      </c>
      <c r="AZ656" t="s">
        <v>690</v>
      </c>
      <c r="BA656" t="s">
        <v>690</v>
      </c>
      <c r="BB656" t="s">
        <v>690</v>
      </c>
      <c r="BC656" t="s">
        <v>690</v>
      </c>
      <c r="BD656" t="s">
        <v>690</v>
      </c>
      <c r="BE656" t="s">
        <v>690</v>
      </c>
      <c r="BF656" t="s">
        <v>690</v>
      </c>
      <c r="BG656" t="s">
        <v>690</v>
      </c>
      <c r="BH656" t="s">
        <v>690</v>
      </c>
      <c r="BI656" t="s">
        <v>690</v>
      </c>
      <c r="BJ656" t="s">
        <v>690</v>
      </c>
      <c r="BK656" t="s">
        <v>690</v>
      </c>
      <c r="BL656" t="s">
        <v>690</v>
      </c>
      <c r="BM656" t="s">
        <v>690</v>
      </c>
      <c r="BN656" t="s">
        <v>690</v>
      </c>
      <c r="BO656" t="s">
        <v>690</v>
      </c>
      <c r="BP656" t="s">
        <v>690</v>
      </c>
      <c r="BQ656" t="s">
        <v>690</v>
      </c>
      <c r="BR656" t="s">
        <v>690</v>
      </c>
      <c r="BS656" t="s">
        <v>690</v>
      </c>
      <c r="BT656" t="s">
        <v>690</v>
      </c>
      <c r="BU656" t="s">
        <v>690</v>
      </c>
      <c r="BV656" t="s">
        <v>690</v>
      </c>
      <c r="BW656" t="s">
        <v>690</v>
      </c>
      <c r="BX656" t="s">
        <v>690</v>
      </c>
      <c r="BY656" t="s">
        <v>690</v>
      </c>
      <c r="BZ656" t="s">
        <v>690</v>
      </c>
      <c r="CA656" t="s">
        <v>690</v>
      </c>
      <c r="CB656" t="s">
        <v>690</v>
      </c>
      <c r="CC656" t="s">
        <v>690</v>
      </c>
      <c r="CD656" t="s">
        <v>690</v>
      </c>
      <c r="CE656" t="s">
        <v>690</v>
      </c>
      <c r="CF656" t="s">
        <v>690</v>
      </c>
      <c r="CG656" t="s">
        <v>690</v>
      </c>
    </row>
    <row r="657" spans="1:85" x14ac:dyDescent="0.35">
      <c r="A657" t="s">
        <v>656</v>
      </c>
      <c r="B657">
        <v>65.116299999999995</v>
      </c>
      <c r="C657">
        <v>65.517200000000003</v>
      </c>
      <c r="D657">
        <v>65.517200000000003</v>
      </c>
      <c r="E657">
        <v>64.516099999999994</v>
      </c>
      <c r="F657">
        <v>62.5</v>
      </c>
      <c r="G657">
        <v>62.5</v>
      </c>
      <c r="H657" t="s">
        <v>690</v>
      </c>
      <c r="I657" t="s">
        <v>690</v>
      </c>
      <c r="J657" t="s">
        <v>690</v>
      </c>
      <c r="K657" t="s">
        <v>690</v>
      </c>
      <c r="L657" t="s">
        <v>690</v>
      </c>
      <c r="M657" t="s">
        <v>690</v>
      </c>
      <c r="N657" t="s">
        <v>690</v>
      </c>
      <c r="O657" t="s">
        <v>690</v>
      </c>
      <c r="P657" t="s">
        <v>690</v>
      </c>
      <c r="Q657" t="s">
        <v>690</v>
      </c>
      <c r="R657" t="s">
        <v>690</v>
      </c>
      <c r="S657" t="s">
        <v>690</v>
      </c>
      <c r="T657" t="s">
        <v>690</v>
      </c>
      <c r="U657" t="s">
        <v>690</v>
      </c>
      <c r="V657" t="s">
        <v>690</v>
      </c>
      <c r="W657" t="s">
        <v>690</v>
      </c>
      <c r="X657" t="s">
        <v>690</v>
      </c>
      <c r="Y657" t="s">
        <v>690</v>
      </c>
      <c r="Z657" t="s">
        <v>690</v>
      </c>
      <c r="AA657" t="s">
        <v>690</v>
      </c>
      <c r="AB657" t="s">
        <v>690</v>
      </c>
      <c r="AC657" t="s">
        <v>690</v>
      </c>
      <c r="AD657" t="s">
        <v>690</v>
      </c>
      <c r="AE657" t="s">
        <v>690</v>
      </c>
      <c r="AF657" t="s">
        <v>690</v>
      </c>
      <c r="AG657" t="s">
        <v>690</v>
      </c>
      <c r="AH657" t="s">
        <v>690</v>
      </c>
      <c r="AI657" t="s">
        <v>690</v>
      </c>
      <c r="AJ657" t="s">
        <v>690</v>
      </c>
      <c r="AK657" t="s">
        <v>690</v>
      </c>
      <c r="AL657" t="s">
        <v>690</v>
      </c>
      <c r="AM657" t="s">
        <v>690</v>
      </c>
      <c r="AN657" t="s">
        <v>690</v>
      </c>
      <c r="AO657" t="s">
        <v>690</v>
      </c>
      <c r="AP657" t="s">
        <v>690</v>
      </c>
      <c r="AQ657" t="s">
        <v>690</v>
      </c>
      <c r="AR657" t="s">
        <v>690</v>
      </c>
      <c r="AS657">
        <v>58.119700000000002</v>
      </c>
      <c r="AT657">
        <v>58.620699999999999</v>
      </c>
      <c r="AU657">
        <v>60.655700000000003</v>
      </c>
      <c r="AV657">
        <v>60.655700000000003</v>
      </c>
      <c r="AW657">
        <v>61.4754</v>
      </c>
      <c r="AX657">
        <v>61.4754</v>
      </c>
      <c r="AY657">
        <v>60.655700000000003</v>
      </c>
      <c r="AZ657">
        <v>72.093000000000004</v>
      </c>
      <c r="BA657">
        <v>70.769199999999998</v>
      </c>
      <c r="BB657">
        <v>70.769199999999998</v>
      </c>
      <c r="BC657">
        <v>70.769199999999998</v>
      </c>
      <c r="BD657">
        <v>70.992400000000004</v>
      </c>
      <c r="BE657">
        <v>71.538499999999999</v>
      </c>
      <c r="BF657">
        <v>70</v>
      </c>
      <c r="BG657">
        <v>68.656700000000001</v>
      </c>
      <c r="BH657">
        <v>68.382400000000004</v>
      </c>
      <c r="BI657">
        <v>67.424199999999999</v>
      </c>
      <c r="BJ657">
        <v>68.148099999999999</v>
      </c>
      <c r="BK657">
        <v>69.5946</v>
      </c>
      <c r="BL657">
        <v>71.25</v>
      </c>
      <c r="BM657">
        <v>72.891599999999997</v>
      </c>
      <c r="BN657">
        <v>72.352900000000005</v>
      </c>
      <c r="BO657">
        <v>69.9422</v>
      </c>
      <c r="BP657">
        <v>70.555599999999998</v>
      </c>
      <c r="BQ657">
        <v>70.8108</v>
      </c>
      <c r="BR657">
        <v>72.164900000000003</v>
      </c>
      <c r="BS657">
        <v>71.921199999999999</v>
      </c>
      <c r="BT657">
        <v>73.631799999999998</v>
      </c>
      <c r="BU657">
        <v>73.631799999999998</v>
      </c>
      <c r="BV657">
        <v>74.285700000000006</v>
      </c>
      <c r="BW657">
        <v>74.766400000000004</v>
      </c>
      <c r="BX657">
        <v>75.454499999999996</v>
      </c>
      <c r="BY657">
        <v>75.113100000000003</v>
      </c>
      <c r="BZ657">
        <v>75.446399999999997</v>
      </c>
      <c r="CA657">
        <v>79.910700000000006</v>
      </c>
      <c r="CB657">
        <v>80.263199999999998</v>
      </c>
      <c r="CC657">
        <v>81.092399999999998</v>
      </c>
      <c r="CD657">
        <v>81.781400000000005</v>
      </c>
      <c r="CE657">
        <v>81.927700000000002</v>
      </c>
      <c r="CF657">
        <v>82.283500000000004</v>
      </c>
      <c r="CG657">
        <v>87.121200000000002</v>
      </c>
    </row>
    <row r="658" spans="1:85" x14ac:dyDescent="0.35">
      <c r="A658" t="s">
        <v>657</v>
      </c>
      <c r="B658" t="s">
        <v>690</v>
      </c>
      <c r="C658" t="s">
        <v>690</v>
      </c>
      <c r="D658" t="s">
        <v>690</v>
      </c>
      <c r="E658" t="s">
        <v>690</v>
      </c>
      <c r="F658" t="s">
        <v>690</v>
      </c>
      <c r="G658" t="s">
        <v>690</v>
      </c>
      <c r="H658" t="s">
        <v>690</v>
      </c>
      <c r="I658" t="s">
        <v>690</v>
      </c>
      <c r="J658" t="s">
        <v>690</v>
      </c>
      <c r="K658" t="s">
        <v>690</v>
      </c>
      <c r="L658" t="s">
        <v>690</v>
      </c>
      <c r="M658" t="s">
        <v>690</v>
      </c>
      <c r="N658" t="s">
        <v>690</v>
      </c>
      <c r="O658" t="s">
        <v>690</v>
      </c>
      <c r="P658" t="s">
        <v>690</v>
      </c>
      <c r="Q658" t="s">
        <v>690</v>
      </c>
      <c r="R658" t="s">
        <v>690</v>
      </c>
      <c r="S658" t="s">
        <v>690</v>
      </c>
      <c r="T658" t="s">
        <v>690</v>
      </c>
      <c r="U658" t="s">
        <v>690</v>
      </c>
      <c r="V658" t="s">
        <v>690</v>
      </c>
      <c r="W658" t="s">
        <v>690</v>
      </c>
      <c r="X658" t="s">
        <v>690</v>
      </c>
      <c r="Y658" t="s">
        <v>690</v>
      </c>
      <c r="Z658" t="s">
        <v>690</v>
      </c>
      <c r="AA658" t="s">
        <v>690</v>
      </c>
      <c r="AB658" t="s">
        <v>690</v>
      </c>
      <c r="AC658" t="s">
        <v>690</v>
      </c>
      <c r="AD658" t="s">
        <v>690</v>
      </c>
      <c r="AE658" t="s">
        <v>690</v>
      </c>
      <c r="AF658" t="s">
        <v>690</v>
      </c>
      <c r="AG658" t="s">
        <v>690</v>
      </c>
      <c r="AH658" t="s">
        <v>690</v>
      </c>
      <c r="AI658" t="s">
        <v>690</v>
      </c>
      <c r="AJ658" t="s">
        <v>690</v>
      </c>
      <c r="AK658" t="s">
        <v>690</v>
      </c>
      <c r="AL658" t="s">
        <v>690</v>
      </c>
      <c r="AM658">
        <v>52.631599999999999</v>
      </c>
      <c r="AN658">
        <v>51.785699999999999</v>
      </c>
      <c r="AO658">
        <v>44</v>
      </c>
      <c r="AP658">
        <v>44.230800000000002</v>
      </c>
      <c r="AQ658">
        <v>44.230800000000002</v>
      </c>
      <c r="AR658">
        <v>40.816299999999998</v>
      </c>
      <c r="AS658">
        <v>38.775500000000001</v>
      </c>
      <c r="AT658">
        <v>39.583300000000001</v>
      </c>
      <c r="AU658">
        <v>39.583300000000001</v>
      </c>
      <c r="AV658">
        <v>39.583300000000001</v>
      </c>
      <c r="AW658">
        <v>37.5</v>
      </c>
      <c r="AX658">
        <v>36.734699999999997</v>
      </c>
      <c r="AY658">
        <v>36.734699999999997</v>
      </c>
      <c r="AZ658">
        <v>34.693899999999999</v>
      </c>
      <c r="BA658">
        <v>34.693899999999999</v>
      </c>
      <c r="BB658">
        <v>34.693899999999999</v>
      </c>
      <c r="BC658">
        <v>33.333300000000001</v>
      </c>
      <c r="BD658">
        <v>33.333300000000001</v>
      </c>
      <c r="BE658">
        <v>67.346900000000005</v>
      </c>
      <c r="BF658">
        <v>67.346900000000005</v>
      </c>
      <c r="BG658">
        <v>65.384600000000006</v>
      </c>
      <c r="BH658">
        <v>65.384600000000006</v>
      </c>
      <c r="BI658">
        <v>65.384600000000006</v>
      </c>
      <c r="BJ658">
        <v>65.384600000000006</v>
      </c>
      <c r="BK658">
        <v>67.857100000000003</v>
      </c>
      <c r="BL658">
        <v>73.015900000000002</v>
      </c>
      <c r="BM658">
        <v>72.7273</v>
      </c>
      <c r="BN658">
        <v>71.831000000000003</v>
      </c>
      <c r="BO658">
        <v>69.014099999999999</v>
      </c>
      <c r="BP658">
        <v>69.014099999999999</v>
      </c>
      <c r="BQ658">
        <v>70.833299999999994</v>
      </c>
      <c r="BR658">
        <v>70.833299999999994</v>
      </c>
      <c r="BS658">
        <v>71.621600000000001</v>
      </c>
      <c r="BT658">
        <v>66.216200000000001</v>
      </c>
      <c r="BU658">
        <v>66.216200000000001</v>
      </c>
      <c r="BV658">
        <v>66.216200000000001</v>
      </c>
      <c r="BW658">
        <v>66.666700000000006</v>
      </c>
      <c r="BX658">
        <v>70.886099999999999</v>
      </c>
      <c r="BY658">
        <v>72.5</v>
      </c>
      <c r="BZ658">
        <v>72.839500000000001</v>
      </c>
      <c r="CA658">
        <v>72.093000000000004</v>
      </c>
      <c r="CB658">
        <v>71.264399999999995</v>
      </c>
      <c r="CC658">
        <v>71.590900000000005</v>
      </c>
      <c r="CD658">
        <v>75.675700000000006</v>
      </c>
      <c r="CE658">
        <v>77.027000000000001</v>
      </c>
      <c r="CF658">
        <v>77.027000000000001</v>
      </c>
      <c r="CG658">
        <v>73.684200000000004</v>
      </c>
    </row>
    <row r="659" spans="1:85" x14ac:dyDescent="0.35">
      <c r="A659" t="s">
        <v>658</v>
      </c>
      <c r="B659">
        <v>39.0625</v>
      </c>
      <c r="C659">
        <v>39.0625</v>
      </c>
      <c r="D659">
        <v>38.461500000000001</v>
      </c>
      <c r="E659">
        <v>33.846200000000003</v>
      </c>
      <c r="F659">
        <v>33.333300000000001</v>
      </c>
      <c r="G659">
        <v>33.333300000000001</v>
      </c>
      <c r="H659">
        <v>33.333300000000001</v>
      </c>
      <c r="I659">
        <v>33.333300000000001</v>
      </c>
      <c r="J659">
        <v>32.8125</v>
      </c>
      <c r="K659">
        <v>32.8125</v>
      </c>
      <c r="L659">
        <v>32.8125</v>
      </c>
      <c r="M659">
        <v>31.25</v>
      </c>
      <c r="N659">
        <v>30.769200000000001</v>
      </c>
      <c r="O659">
        <v>31.25</v>
      </c>
      <c r="P659">
        <v>31.25</v>
      </c>
      <c r="Q659">
        <v>31.745999999999999</v>
      </c>
      <c r="R659">
        <v>30.645199999999999</v>
      </c>
      <c r="S659">
        <v>31.745999999999999</v>
      </c>
      <c r="T659">
        <v>31.745999999999999</v>
      </c>
      <c r="U659">
        <v>31.745999999999999</v>
      </c>
      <c r="V659">
        <v>31.745999999999999</v>
      </c>
      <c r="W659">
        <v>31.745999999999999</v>
      </c>
      <c r="X659">
        <v>42.857100000000003</v>
      </c>
      <c r="Y659">
        <v>46.875</v>
      </c>
      <c r="Z659">
        <v>46.875</v>
      </c>
      <c r="AA659">
        <v>46.875</v>
      </c>
      <c r="AB659">
        <v>47.692300000000003</v>
      </c>
      <c r="AC659">
        <v>47.692300000000003</v>
      </c>
      <c r="AD659">
        <v>47.692300000000003</v>
      </c>
      <c r="AE659">
        <v>44.615400000000001</v>
      </c>
      <c r="AF659">
        <v>43.75</v>
      </c>
      <c r="AG659">
        <v>43.75</v>
      </c>
      <c r="AH659">
        <v>43.75</v>
      </c>
      <c r="AI659">
        <v>46.268700000000003</v>
      </c>
      <c r="AJ659">
        <v>44.7761</v>
      </c>
      <c r="AK659">
        <v>43.939399999999999</v>
      </c>
      <c r="AL659">
        <v>43.076900000000002</v>
      </c>
      <c r="AM659">
        <v>43.076900000000002</v>
      </c>
      <c r="AN659">
        <v>39.682499999999997</v>
      </c>
      <c r="AO659">
        <v>45.3125</v>
      </c>
      <c r="AP659">
        <v>45.3125</v>
      </c>
      <c r="AQ659">
        <v>44.444400000000002</v>
      </c>
      <c r="AR659">
        <v>48.333300000000001</v>
      </c>
      <c r="AS659">
        <v>50</v>
      </c>
      <c r="AT659">
        <v>50</v>
      </c>
      <c r="AU659">
        <v>51.612900000000003</v>
      </c>
      <c r="AV659">
        <v>51.612900000000003</v>
      </c>
      <c r="AW659">
        <v>51.612900000000003</v>
      </c>
      <c r="AX659">
        <v>51.612900000000003</v>
      </c>
      <c r="AY659">
        <v>52.381</v>
      </c>
      <c r="AZ659">
        <v>51.612900000000003</v>
      </c>
      <c r="BA659">
        <v>54.285699999999999</v>
      </c>
      <c r="BB659">
        <v>55.714300000000001</v>
      </c>
      <c r="BC659">
        <v>56.521700000000003</v>
      </c>
      <c r="BD659">
        <v>55.714300000000001</v>
      </c>
      <c r="BE659">
        <v>55.555599999999998</v>
      </c>
      <c r="BF659">
        <v>55.555599999999998</v>
      </c>
      <c r="BG659">
        <v>57.333300000000001</v>
      </c>
      <c r="BH659">
        <v>57.333300000000001</v>
      </c>
      <c r="BI659">
        <v>57.333300000000001</v>
      </c>
      <c r="BJ659">
        <v>55.4054</v>
      </c>
      <c r="BK659">
        <v>56.962000000000003</v>
      </c>
      <c r="BL659">
        <v>57.5</v>
      </c>
      <c r="BM659">
        <v>56.6265</v>
      </c>
      <c r="BN659">
        <v>56.470599999999997</v>
      </c>
      <c r="BO659">
        <v>54.216900000000003</v>
      </c>
      <c r="BP659">
        <v>52.941200000000002</v>
      </c>
      <c r="BQ659">
        <v>52.222200000000001</v>
      </c>
      <c r="BR659">
        <v>52.222200000000001</v>
      </c>
      <c r="BS659">
        <v>51.612900000000003</v>
      </c>
      <c r="BT659">
        <v>50</v>
      </c>
      <c r="BU659">
        <v>48.8889</v>
      </c>
      <c r="BV659">
        <v>48.4848</v>
      </c>
      <c r="BW659">
        <v>36</v>
      </c>
      <c r="BX659">
        <v>39</v>
      </c>
      <c r="BY659">
        <v>38.613900000000001</v>
      </c>
      <c r="BZ659">
        <v>37.373699999999999</v>
      </c>
      <c r="CA659">
        <v>37.373699999999999</v>
      </c>
      <c r="CB659">
        <v>38.235300000000002</v>
      </c>
      <c r="CC659">
        <v>36.792499999999997</v>
      </c>
      <c r="CD659">
        <v>36.792499999999997</v>
      </c>
      <c r="CE659">
        <v>39.682499999999997</v>
      </c>
      <c r="CF659">
        <v>41.085299999999997</v>
      </c>
      <c r="CG659">
        <v>41.085299999999997</v>
      </c>
    </row>
    <row r="660" spans="1:85" x14ac:dyDescent="0.35">
      <c r="A660" t="s">
        <v>659</v>
      </c>
      <c r="B660">
        <v>91.891900000000007</v>
      </c>
      <c r="C660">
        <v>90.991</v>
      </c>
      <c r="D660">
        <v>91.891900000000007</v>
      </c>
      <c r="E660">
        <v>89.1892</v>
      </c>
      <c r="F660">
        <v>88.888900000000007</v>
      </c>
      <c r="G660">
        <v>89.7196</v>
      </c>
      <c r="H660">
        <v>91.588800000000006</v>
      </c>
      <c r="I660">
        <v>91.588800000000006</v>
      </c>
      <c r="J660">
        <v>91.818200000000004</v>
      </c>
      <c r="K660">
        <v>91.453000000000003</v>
      </c>
      <c r="L660">
        <v>91.453000000000003</v>
      </c>
      <c r="M660">
        <v>90.598299999999995</v>
      </c>
      <c r="N660">
        <v>89.743600000000001</v>
      </c>
      <c r="O660">
        <v>90.677999999999997</v>
      </c>
      <c r="P660">
        <v>90.598299999999995</v>
      </c>
      <c r="Q660">
        <v>90.598299999999995</v>
      </c>
      <c r="R660">
        <v>89.743600000000001</v>
      </c>
      <c r="S660">
        <v>89.915999999999997</v>
      </c>
      <c r="T660">
        <v>87.394999999999996</v>
      </c>
      <c r="U660">
        <v>87.394999999999996</v>
      </c>
      <c r="V660">
        <v>87.2881</v>
      </c>
      <c r="W660">
        <v>86.554599999999994</v>
      </c>
      <c r="X660">
        <v>85.483900000000006</v>
      </c>
      <c r="Y660">
        <v>86.065600000000003</v>
      </c>
      <c r="Z660">
        <v>85.950400000000002</v>
      </c>
      <c r="AA660">
        <v>86.554599999999994</v>
      </c>
      <c r="AB660">
        <v>86.776899999999998</v>
      </c>
      <c r="AC660">
        <v>80.531000000000006</v>
      </c>
      <c r="AD660">
        <v>80.701800000000006</v>
      </c>
      <c r="AE660">
        <v>85.344800000000006</v>
      </c>
      <c r="AF660">
        <v>83.620699999999999</v>
      </c>
      <c r="AG660">
        <v>81.355900000000005</v>
      </c>
      <c r="AH660">
        <v>81.512600000000006</v>
      </c>
      <c r="AI660">
        <v>83.2</v>
      </c>
      <c r="AJ660">
        <v>83.464600000000004</v>
      </c>
      <c r="AK660">
        <v>81.889799999999994</v>
      </c>
      <c r="AL660">
        <v>81.818200000000004</v>
      </c>
      <c r="AM660">
        <v>81.560299999999998</v>
      </c>
      <c r="AN660">
        <v>79.674800000000005</v>
      </c>
      <c r="AO660">
        <v>83.7607</v>
      </c>
      <c r="AP660">
        <v>84.297499999999999</v>
      </c>
      <c r="AQ660">
        <v>84.552800000000005</v>
      </c>
      <c r="AR660">
        <v>81.967200000000005</v>
      </c>
      <c r="AS660">
        <v>81.967200000000005</v>
      </c>
      <c r="AT660">
        <v>79.674800000000005</v>
      </c>
      <c r="AU660">
        <v>80.158699999999996</v>
      </c>
      <c r="AV660">
        <v>80.158699999999996</v>
      </c>
      <c r="AW660">
        <v>79.365099999999998</v>
      </c>
      <c r="AX660">
        <v>79.069800000000001</v>
      </c>
      <c r="AY660">
        <v>79.6875</v>
      </c>
      <c r="AZ660">
        <v>78.740200000000002</v>
      </c>
      <c r="BA660">
        <v>79.285700000000006</v>
      </c>
      <c r="BB660">
        <v>78.571399999999997</v>
      </c>
      <c r="BC660">
        <v>78.417299999999997</v>
      </c>
      <c r="BD660">
        <v>78.168999999999997</v>
      </c>
      <c r="BE660">
        <v>77.622399999999999</v>
      </c>
      <c r="BF660">
        <v>75.524500000000003</v>
      </c>
      <c r="BG660">
        <v>74.829899999999995</v>
      </c>
      <c r="BH660">
        <v>73.469399999999993</v>
      </c>
      <c r="BI660">
        <v>76.551699999999997</v>
      </c>
      <c r="BJ660">
        <v>76.870699999999999</v>
      </c>
      <c r="BK660">
        <v>74.860299999999995</v>
      </c>
      <c r="BL660">
        <v>75.135099999999994</v>
      </c>
      <c r="BM660">
        <v>74.736800000000002</v>
      </c>
      <c r="BN660">
        <v>75.813999999999993</v>
      </c>
      <c r="BO660">
        <v>77.828100000000006</v>
      </c>
      <c r="BP660">
        <v>77.2727</v>
      </c>
      <c r="BQ660">
        <v>77.192999999999998</v>
      </c>
      <c r="BR660">
        <v>77.631600000000006</v>
      </c>
      <c r="BS660">
        <v>77.155199999999994</v>
      </c>
      <c r="BT660">
        <v>79.475999999999999</v>
      </c>
      <c r="BU660">
        <v>74.025999999999996</v>
      </c>
      <c r="BV660">
        <v>74.308300000000003</v>
      </c>
      <c r="BW660">
        <v>72.941199999999995</v>
      </c>
      <c r="BX660">
        <v>73.046899999999994</v>
      </c>
      <c r="BY660">
        <v>73.863600000000005</v>
      </c>
      <c r="BZ660">
        <v>81.588400000000007</v>
      </c>
      <c r="CA660">
        <v>81.138800000000003</v>
      </c>
      <c r="CB660">
        <v>80.701800000000006</v>
      </c>
      <c r="CC660">
        <v>80.983599999999996</v>
      </c>
      <c r="CD660">
        <v>80.781800000000004</v>
      </c>
      <c r="CE660">
        <v>80.448700000000002</v>
      </c>
      <c r="CF660">
        <v>80.511200000000002</v>
      </c>
      <c r="CG660">
        <v>80.307699999999997</v>
      </c>
    </row>
    <row r="661" spans="1:85" s="1" customFormat="1" x14ac:dyDescent="0.35">
      <c r="A661" s="1" t="s">
        <v>660</v>
      </c>
      <c r="B661" s="1">
        <v>48.351599999999998</v>
      </c>
      <c r="C661" s="1">
        <v>47.252699999999997</v>
      </c>
      <c r="D661" s="1">
        <v>47.252699999999997</v>
      </c>
      <c r="E661" s="1">
        <v>52.173900000000003</v>
      </c>
      <c r="F661" s="1">
        <v>51.685400000000001</v>
      </c>
      <c r="G661" s="1">
        <v>52.222200000000001</v>
      </c>
      <c r="H661" s="1">
        <v>52.222200000000001</v>
      </c>
      <c r="I661" s="1">
        <v>49.462400000000002</v>
      </c>
      <c r="J661" s="1">
        <v>48.387099999999997</v>
      </c>
      <c r="K661" s="1">
        <v>48.387099999999997</v>
      </c>
      <c r="L661" s="1">
        <v>53.191499999999998</v>
      </c>
      <c r="M661" s="1">
        <v>53.191499999999998</v>
      </c>
      <c r="N661" s="1">
        <v>53.191499999999998</v>
      </c>
      <c r="O661" s="1">
        <v>54.255299999999998</v>
      </c>
      <c r="P661" s="1">
        <v>54.736800000000002</v>
      </c>
      <c r="Q661" s="1">
        <v>55.208300000000001</v>
      </c>
      <c r="R661" s="1">
        <v>55.670099999999998</v>
      </c>
      <c r="S661" s="1">
        <v>55.208300000000001</v>
      </c>
      <c r="T661" s="1">
        <v>55.208300000000001</v>
      </c>
      <c r="U661" s="1">
        <v>55.208300000000001</v>
      </c>
      <c r="V661" s="1">
        <v>52.631599999999999</v>
      </c>
      <c r="W661" s="1">
        <v>50.526299999999999</v>
      </c>
      <c r="X661" s="1">
        <v>51.546399999999998</v>
      </c>
      <c r="Y661" s="1">
        <v>52.577300000000001</v>
      </c>
      <c r="Z661" s="1">
        <v>52.577300000000001</v>
      </c>
      <c r="AA661" s="1">
        <v>62.244900000000001</v>
      </c>
      <c r="AB661" s="1">
        <v>63.265300000000003</v>
      </c>
      <c r="AC661" s="1">
        <v>62</v>
      </c>
      <c r="AD661" s="1">
        <v>61</v>
      </c>
      <c r="AE661" s="1">
        <v>60.606099999999998</v>
      </c>
      <c r="AF661" s="1">
        <v>61.616199999999999</v>
      </c>
      <c r="AG661" s="1">
        <v>61</v>
      </c>
      <c r="AH661" s="1">
        <v>61.386099999999999</v>
      </c>
      <c r="AI661" s="1">
        <v>61.682200000000002</v>
      </c>
      <c r="AJ661" s="1">
        <v>62.264200000000002</v>
      </c>
      <c r="AK661" s="1">
        <v>62.616799999999998</v>
      </c>
      <c r="AL661" s="1">
        <v>65.420599999999993</v>
      </c>
      <c r="AM661" s="1">
        <v>63.725499999999997</v>
      </c>
      <c r="AN661" s="1">
        <v>62.626300000000001</v>
      </c>
      <c r="AO661" s="1">
        <v>59.770099999999999</v>
      </c>
      <c r="AP661" s="1">
        <v>59.550600000000003</v>
      </c>
      <c r="AQ661" s="1">
        <v>58.620699999999999</v>
      </c>
      <c r="AR661" s="1">
        <v>58.139499999999998</v>
      </c>
      <c r="AS661" s="1">
        <v>58.620699999999999</v>
      </c>
      <c r="AT661" s="1">
        <v>53.409100000000002</v>
      </c>
      <c r="AU661" s="1">
        <v>54.639200000000002</v>
      </c>
      <c r="AV661" s="1">
        <v>54.639200000000002</v>
      </c>
      <c r="AW661" s="1">
        <v>51.546399999999998</v>
      </c>
      <c r="AX661" s="1">
        <v>51.578899999999997</v>
      </c>
      <c r="AY661" s="1">
        <v>52.127699999999997</v>
      </c>
      <c r="AZ661" s="1">
        <v>51.578899999999997</v>
      </c>
      <c r="BA661" s="1">
        <v>54.629600000000003</v>
      </c>
      <c r="BB661" s="1">
        <v>54.629600000000003</v>
      </c>
      <c r="BC661" s="1">
        <v>54.629600000000003</v>
      </c>
      <c r="BD661" s="1">
        <v>55.555599999999998</v>
      </c>
      <c r="BE661" s="1">
        <v>55.963299999999997</v>
      </c>
      <c r="BF661" s="1">
        <v>54.545499999999997</v>
      </c>
      <c r="BG661" s="1">
        <v>56.6372</v>
      </c>
      <c r="BH661" s="1">
        <v>56.25</v>
      </c>
      <c r="BI661" s="1">
        <v>56.363599999999998</v>
      </c>
      <c r="BJ661" s="1">
        <v>57.142899999999997</v>
      </c>
      <c r="BK661" s="1">
        <v>58.474600000000002</v>
      </c>
      <c r="BL661" s="1">
        <v>57.758600000000001</v>
      </c>
      <c r="BM661" s="1">
        <v>59.322000000000003</v>
      </c>
      <c r="BN661" s="1">
        <v>58.064500000000002</v>
      </c>
      <c r="BO661" s="1">
        <v>58.4</v>
      </c>
      <c r="BP661" s="1">
        <v>59.677399999999999</v>
      </c>
      <c r="BQ661" s="1">
        <v>57.4803</v>
      </c>
      <c r="BR661" s="1">
        <v>56.349200000000003</v>
      </c>
      <c r="BS661" s="1">
        <v>54.615400000000001</v>
      </c>
      <c r="BT661" s="1">
        <v>51.5625</v>
      </c>
      <c r="BU661" s="1">
        <v>51.5625</v>
      </c>
      <c r="BV661" s="1">
        <v>49.275399999999998</v>
      </c>
      <c r="BW661" s="1">
        <v>47.857100000000003</v>
      </c>
      <c r="BX661" s="1">
        <v>55.862099999999998</v>
      </c>
      <c r="BY661" s="1">
        <v>55.172400000000003</v>
      </c>
      <c r="BZ661" s="1">
        <v>53.378399999999999</v>
      </c>
      <c r="CA661" s="1">
        <v>52.381</v>
      </c>
      <c r="CB661" s="1" t="s">
        <v>690</v>
      </c>
      <c r="CC661" s="1" t="s">
        <v>690</v>
      </c>
      <c r="CD661" s="1" t="s">
        <v>690</v>
      </c>
      <c r="CE661" s="1" t="s">
        <v>690</v>
      </c>
      <c r="CF661" s="1" t="s">
        <v>690</v>
      </c>
      <c r="CG661" s="1" t="s">
        <v>690</v>
      </c>
    </row>
    <row r="662" spans="1:85" x14ac:dyDescent="0.35">
      <c r="A662" t="s">
        <v>661</v>
      </c>
      <c r="B662">
        <v>3.2258</v>
      </c>
      <c r="C662">
        <v>3.1915</v>
      </c>
      <c r="D662">
        <v>3.1915</v>
      </c>
      <c r="E662">
        <v>2.1276999999999999</v>
      </c>
      <c r="F662">
        <v>1.087</v>
      </c>
      <c r="G662">
        <v>1.087</v>
      </c>
      <c r="H662">
        <v>1.0752999999999999</v>
      </c>
      <c r="I662">
        <v>1.087</v>
      </c>
      <c r="J662">
        <v>1.0752999999999999</v>
      </c>
      <c r="K662">
        <v>1.0638000000000001</v>
      </c>
      <c r="L662">
        <v>1.0526</v>
      </c>
      <c r="M662">
        <v>1.0638000000000001</v>
      </c>
      <c r="N662">
        <v>1.0638000000000001</v>
      </c>
      <c r="O662">
        <v>1.0638000000000001</v>
      </c>
      <c r="P662">
        <v>1.0638000000000001</v>
      </c>
      <c r="Q662">
        <v>1.0752999999999999</v>
      </c>
      <c r="R662">
        <v>1.0752999999999999</v>
      </c>
      <c r="S662">
        <v>1.0752999999999999</v>
      </c>
      <c r="T662">
        <v>1.0752999999999999</v>
      </c>
      <c r="U662">
        <v>1.0752999999999999</v>
      </c>
      <c r="V662">
        <v>1.0638000000000001</v>
      </c>
      <c r="W662">
        <v>1.0638000000000001</v>
      </c>
      <c r="X662">
        <v>1.0308999999999999</v>
      </c>
      <c r="Y662">
        <v>1.0417000000000001</v>
      </c>
      <c r="Z662">
        <v>1.0417000000000001</v>
      </c>
      <c r="AA662">
        <v>1.0526</v>
      </c>
      <c r="AB662">
        <v>1.0417000000000001</v>
      </c>
      <c r="AC662">
        <v>1.0101</v>
      </c>
      <c r="AD662">
        <v>1.0101</v>
      </c>
      <c r="AE662">
        <v>1</v>
      </c>
      <c r="AF662">
        <v>1</v>
      </c>
      <c r="AG662">
        <v>1</v>
      </c>
      <c r="AH662">
        <v>0.99009999999999998</v>
      </c>
      <c r="AI662">
        <v>0.98040000000000005</v>
      </c>
      <c r="AJ662">
        <v>0.99009999999999998</v>
      </c>
      <c r="AK662">
        <v>0.98040000000000005</v>
      </c>
      <c r="AL662">
        <v>0.95240000000000002</v>
      </c>
      <c r="AM662">
        <v>0.97089999999999999</v>
      </c>
      <c r="AN662">
        <v>33.653799999999997</v>
      </c>
      <c r="AO662">
        <v>33.009700000000002</v>
      </c>
      <c r="AP662">
        <v>32.038800000000002</v>
      </c>
      <c r="AQ662">
        <v>32.038800000000002</v>
      </c>
      <c r="AR662">
        <v>32.381</v>
      </c>
      <c r="AS662">
        <v>33.962299999999999</v>
      </c>
      <c r="AT662">
        <v>33.962299999999999</v>
      </c>
      <c r="AU662">
        <v>35.185200000000002</v>
      </c>
      <c r="AV662">
        <v>35.185200000000002</v>
      </c>
      <c r="AW662">
        <v>34.259300000000003</v>
      </c>
      <c r="AX662">
        <v>34.259300000000003</v>
      </c>
      <c r="AY662">
        <v>18.867899999999999</v>
      </c>
      <c r="AZ662">
        <v>19.444400000000002</v>
      </c>
      <c r="BA662">
        <v>19.298200000000001</v>
      </c>
      <c r="BB662">
        <v>19.298200000000001</v>
      </c>
      <c r="BC662">
        <v>19.298200000000001</v>
      </c>
      <c r="BD662">
        <v>19.130400000000002</v>
      </c>
      <c r="BE662">
        <v>17.241399999999999</v>
      </c>
      <c r="BF662">
        <v>17.241399999999999</v>
      </c>
      <c r="BG662">
        <v>16.666699999999999</v>
      </c>
      <c r="BH662">
        <v>16.666699999999999</v>
      </c>
      <c r="BI662">
        <v>17.5</v>
      </c>
      <c r="BJ662">
        <v>17.213100000000001</v>
      </c>
      <c r="BK662">
        <v>17.266200000000001</v>
      </c>
      <c r="BL662">
        <v>18.840599999999998</v>
      </c>
      <c r="BM662">
        <v>18.704999999999998</v>
      </c>
      <c r="BN662">
        <v>20.297000000000001</v>
      </c>
      <c r="BO662">
        <v>19.7044</v>
      </c>
      <c r="BP662">
        <v>19.5122</v>
      </c>
      <c r="BQ662">
        <v>17.209299999999999</v>
      </c>
      <c r="BR662">
        <v>17.2897</v>
      </c>
      <c r="BS662">
        <v>15.668200000000001</v>
      </c>
      <c r="BT662">
        <v>15.668200000000001</v>
      </c>
      <c r="BU662">
        <v>15.668200000000001</v>
      </c>
      <c r="BV662">
        <v>16</v>
      </c>
      <c r="BW662">
        <v>25</v>
      </c>
      <c r="BX662">
        <v>33.333300000000001</v>
      </c>
      <c r="BY662">
        <v>35.193100000000001</v>
      </c>
      <c r="BZ662">
        <v>34.4681</v>
      </c>
      <c r="CA662">
        <v>33.191499999999998</v>
      </c>
      <c r="CB662">
        <v>33.884300000000003</v>
      </c>
      <c r="CC662">
        <v>32.046300000000002</v>
      </c>
      <c r="CD662">
        <v>30.152699999999999</v>
      </c>
      <c r="CE662">
        <v>29.477599999999999</v>
      </c>
      <c r="CF662">
        <v>27.777799999999999</v>
      </c>
      <c r="CG662">
        <v>27.777799999999999</v>
      </c>
    </row>
    <row r="663" spans="1:85" s="1" customFormat="1" x14ac:dyDescent="0.35">
      <c r="A663" s="1" t="s">
        <v>662</v>
      </c>
      <c r="B663" s="1">
        <v>28.7879</v>
      </c>
      <c r="C663" s="1">
        <v>28.7879</v>
      </c>
      <c r="D663" s="1">
        <v>29.8507</v>
      </c>
      <c r="E663" s="1">
        <v>32.352899999999998</v>
      </c>
      <c r="F663" s="1">
        <v>31.818200000000001</v>
      </c>
      <c r="G663" s="1">
        <v>30.303000000000001</v>
      </c>
      <c r="H663" s="1">
        <v>30.303000000000001</v>
      </c>
      <c r="I663" s="1">
        <v>30.769200000000001</v>
      </c>
      <c r="J663" s="1">
        <v>31.343299999999999</v>
      </c>
      <c r="K663" s="1">
        <v>30.882400000000001</v>
      </c>
      <c r="L663" s="1">
        <v>33.802799999999998</v>
      </c>
      <c r="M663" s="1">
        <v>33.802799999999998</v>
      </c>
      <c r="N663" s="1">
        <v>33.802799999999998</v>
      </c>
      <c r="O663" s="1">
        <v>29.577500000000001</v>
      </c>
      <c r="P663" s="1">
        <v>29.577500000000001</v>
      </c>
      <c r="Q663" s="1">
        <v>29.166699999999999</v>
      </c>
      <c r="R663" s="1">
        <v>29.166699999999999</v>
      </c>
      <c r="S663" s="1">
        <v>28.169</v>
      </c>
      <c r="T663" s="1">
        <v>27.397300000000001</v>
      </c>
      <c r="U663" s="1">
        <v>27.397300000000001</v>
      </c>
      <c r="V663" s="1">
        <v>28.169</v>
      </c>
      <c r="W663" s="1">
        <v>14.0845</v>
      </c>
      <c r="X663" s="1">
        <v>14.492800000000001</v>
      </c>
      <c r="Y663" s="1">
        <v>14.0845</v>
      </c>
      <c r="Z663" s="1">
        <v>14.0845</v>
      </c>
      <c r="AA663" s="1">
        <v>15.7143</v>
      </c>
      <c r="AB663" s="1">
        <v>15.277799999999999</v>
      </c>
      <c r="AC663" s="1">
        <v>15.0685</v>
      </c>
      <c r="AD663" s="1">
        <v>16.438400000000001</v>
      </c>
      <c r="AE663" s="1">
        <v>17.808199999999999</v>
      </c>
      <c r="AF663" s="1">
        <v>16.438400000000001</v>
      </c>
      <c r="AG663" s="1">
        <v>16.438400000000001</v>
      </c>
      <c r="AH663" s="1">
        <v>16.666699999999999</v>
      </c>
      <c r="AI663" s="1">
        <v>17.808199999999999</v>
      </c>
      <c r="AJ663" s="1">
        <v>17.808199999999999</v>
      </c>
      <c r="AK663" s="1">
        <v>20.833300000000001</v>
      </c>
      <c r="AL663" s="1">
        <v>32.051299999999998</v>
      </c>
      <c r="AM663" s="1">
        <v>32.051299999999998</v>
      </c>
      <c r="AN663" s="1">
        <v>31.081099999999999</v>
      </c>
      <c r="AO663" s="1">
        <v>24.657499999999999</v>
      </c>
      <c r="AP663" s="1">
        <v>25.675699999999999</v>
      </c>
      <c r="AQ663" s="1">
        <v>25.675699999999999</v>
      </c>
      <c r="AR663" s="1">
        <v>24.637699999999999</v>
      </c>
      <c r="AS663" s="1">
        <v>20.289899999999999</v>
      </c>
      <c r="AT663" s="1">
        <v>21.739100000000001</v>
      </c>
      <c r="AU663" s="1">
        <v>23.9437</v>
      </c>
      <c r="AV663" s="1">
        <v>22.5352</v>
      </c>
      <c r="AW663" s="1">
        <v>22.5352</v>
      </c>
      <c r="AX663" s="1">
        <v>22.5352</v>
      </c>
      <c r="AY663" s="1">
        <v>22.857099999999999</v>
      </c>
      <c r="AZ663" s="1">
        <v>26.0274</v>
      </c>
      <c r="BA663" s="1">
        <v>27.027000000000001</v>
      </c>
      <c r="BB663" s="1">
        <v>28.378399999999999</v>
      </c>
      <c r="BC663" s="1">
        <v>39.1892</v>
      </c>
      <c r="BD663" s="1">
        <v>40.259700000000002</v>
      </c>
      <c r="BE663" s="1">
        <v>38.960999999999999</v>
      </c>
      <c r="BF663" s="1">
        <v>36.363599999999998</v>
      </c>
      <c r="BG663" s="1">
        <v>37.179499999999997</v>
      </c>
      <c r="BH663" s="1">
        <v>37.179499999999997</v>
      </c>
      <c r="BI663" s="1">
        <v>37.662300000000002</v>
      </c>
      <c r="BJ663" s="1">
        <v>38.157899999999998</v>
      </c>
      <c r="BK663" s="1">
        <v>38.095199999999998</v>
      </c>
      <c r="BL663" s="1">
        <v>39.285699999999999</v>
      </c>
      <c r="BM663" s="1">
        <v>41.379300000000001</v>
      </c>
      <c r="BN663" s="1">
        <v>35.869599999999998</v>
      </c>
      <c r="BO663" s="1">
        <v>35.869599999999998</v>
      </c>
      <c r="BP663" s="1">
        <v>36.559100000000001</v>
      </c>
      <c r="BQ663" s="1">
        <v>37.373699999999999</v>
      </c>
      <c r="BR663" s="1">
        <v>39.215699999999998</v>
      </c>
      <c r="BS663" s="1">
        <v>41.121499999999997</v>
      </c>
      <c r="BT663" s="1">
        <v>41.509399999999999</v>
      </c>
      <c r="BU663" s="1">
        <v>41.509399999999999</v>
      </c>
      <c r="BV663" s="1" t="s">
        <v>690</v>
      </c>
      <c r="BW663" s="1">
        <v>40.178600000000003</v>
      </c>
      <c r="BX663" s="1" t="s">
        <v>690</v>
      </c>
      <c r="BY663" s="1" t="s">
        <v>690</v>
      </c>
      <c r="BZ663" s="1" t="s">
        <v>690</v>
      </c>
      <c r="CA663" s="1" t="s">
        <v>690</v>
      </c>
      <c r="CB663" s="1" t="s">
        <v>690</v>
      </c>
      <c r="CC663" s="1" t="s">
        <v>690</v>
      </c>
      <c r="CD663" s="1" t="s">
        <v>690</v>
      </c>
      <c r="CE663" s="1" t="s">
        <v>690</v>
      </c>
      <c r="CF663" s="1" t="s">
        <v>690</v>
      </c>
      <c r="CG663" s="1" t="s">
        <v>690</v>
      </c>
    </row>
    <row r="664" spans="1:85" x14ac:dyDescent="0.35">
      <c r="A664" t="s">
        <v>663</v>
      </c>
      <c r="B664" t="s">
        <v>690</v>
      </c>
      <c r="C664" t="s">
        <v>690</v>
      </c>
      <c r="D664" t="s">
        <v>690</v>
      </c>
      <c r="E664" t="s">
        <v>690</v>
      </c>
      <c r="F664" t="s">
        <v>690</v>
      </c>
      <c r="G664" t="s">
        <v>690</v>
      </c>
      <c r="H664" t="s">
        <v>690</v>
      </c>
      <c r="I664" t="s">
        <v>690</v>
      </c>
      <c r="J664" t="s">
        <v>690</v>
      </c>
      <c r="K664" t="s">
        <v>690</v>
      </c>
      <c r="L664" t="s">
        <v>690</v>
      </c>
      <c r="M664" t="s">
        <v>690</v>
      </c>
      <c r="N664" t="s">
        <v>690</v>
      </c>
      <c r="O664" t="s">
        <v>690</v>
      </c>
      <c r="P664" t="s">
        <v>690</v>
      </c>
      <c r="Q664" t="s">
        <v>690</v>
      </c>
      <c r="R664" t="s">
        <v>690</v>
      </c>
      <c r="S664" t="s">
        <v>690</v>
      </c>
      <c r="T664" t="s">
        <v>690</v>
      </c>
      <c r="U664" t="s">
        <v>690</v>
      </c>
      <c r="V664" t="s">
        <v>690</v>
      </c>
      <c r="W664" t="s">
        <v>690</v>
      </c>
      <c r="X664" t="s">
        <v>690</v>
      </c>
      <c r="Y664" t="s">
        <v>690</v>
      </c>
      <c r="Z664" t="s">
        <v>690</v>
      </c>
      <c r="AA664" t="s">
        <v>690</v>
      </c>
      <c r="AB664" t="s">
        <v>690</v>
      </c>
      <c r="AC664" t="s">
        <v>690</v>
      </c>
      <c r="AD664" t="s">
        <v>690</v>
      </c>
      <c r="AE664" t="s">
        <v>690</v>
      </c>
      <c r="AF664" t="s">
        <v>690</v>
      </c>
      <c r="AG664" t="s">
        <v>690</v>
      </c>
      <c r="AH664" t="s">
        <v>690</v>
      </c>
      <c r="AI664" t="s">
        <v>690</v>
      </c>
      <c r="AJ664" t="s">
        <v>690</v>
      </c>
      <c r="AK664" t="s">
        <v>690</v>
      </c>
      <c r="AL664" t="s">
        <v>690</v>
      </c>
      <c r="AM664" t="s">
        <v>690</v>
      </c>
      <c r="AN664" t="s">
        <v>690</v>
      </c>
      <c r="AO664" t="s">
        <v>690</v>
      </c>
      <c r="AP664" t="s">
        <v>690</v>
      </c>
      <c r="AQ664" t="s">
        <v>690</v>
      </c>
      <c r="AR664" t="s">
        <v>690</v>
      </c>
      <c r="AS664" t="s">
        <v>690</v>
      </c>
      <c r="AT664" t="s">
        <v>690</v>
      </c>
      <c r="AU664" t="s">
        <v>690</v>
      </c>
      <c r="AV664" t="s">
        <v>690</v>
      </c>
      <c r="AW664" t="s">
        <v>690</v>
      </c>
      <c r="AX664" t="s">
        <v>690</v>
      </c>
      <c r="AY664" t="s">
        <v>690</v>
      </c>
      <c r="AZ664" t="s">
        <v>690</v>
      </c>
      <c r="BA664" t="s">
        <v>690</v>
      </c>
      <c r="BB664" t="s">
        <v>690</v>
      </c>
      <c r="BC664" t="s">
        <v>690</v>
      </c>
      <c r="BD664" t="s">
        <v>690</v>
      </c>
      <c r="BE664" t="s">
        <v>690</v>
      </c>
      <c r="BF664" t="s">
        <v>690</v>
      </c>
      <c r="BG664" t="s">
        <v>690</v>
      </c>
      <c r="BH664" t="s">
        <v>690</v>
      </c>
      <c r="BI664" t="s">
        <v>690</v>
      </c>
      <c r="BJ664" t="s">
        <v>690</v>
      </c>
      <c r="BK664" t="s">
        <v>690</v>
      </c>
      <c r="BL664" t="s">
        <v>690</v>
      </c>
      <c r="BM664" t="s">
        <v>690</v>
      </c>
      <c r="BN664" t="s">
        <v>690</v>
      </c>
      <c r="BO664" t="s">
        <v>690</v>
      </c>
      <c r="BP664">
        <v>54.761899999999997</v>
      </c>
      <c r="BQ664">
        <v>54.3307</v>
      </c>
      <c r="BR664">
        <v>53.968299999999999</v>
      </c>
      <c r="BS664">
        <v>54.198500000000003</v>
      </c>
      <c r="BT664">
        <v>53.846200000000003</v>
      </c>
      <c r="BU664">
        <v>53.846200000000003</v>
      </c>
      <c r="BV664">
        <v>54.545499999999997</v>
      </c>
      <c r="BW664">
        <v>54.8872</v>
      </c>
      <c r="BX664">
        <v>54.135300000000001</v>
      </c>
      <c r="BY664">
        <v>53.676499999999997</v>
      </c>
      <c r="BZ664">
        <v>53.237400000000001</v>
      </c>
      <c r="CA664">
        <v>53.571399999999997</v>
      </c>
      <c r="CB664">
        <v>53.571399999999997</v>
      </c>
      <c r="CC664">
        <v>53.146900000000002</v>
      </c>
      <c r="CD664">
        <v>46.853099999999998</v>
      </c>
      <c r="CE664">
        <v>45.945900000000002</v>
      </c>
      <c r="CF664">
        <v>48.666699999999999</v>
      </c>
      <c r="CG664">
        <v>48.322099999999999</v>
      </c>
    </row>
    <row r="665" spans="1:85" x14ac:dyDescent="0.35">
      <c r="A665" t="s">
        <v>664</v>
      </c>
      <c r="B665" t="s">
        <v>690</v>
      </c>
      <c r="C665" t="s">
        <v>690</v>
      </c>
      <c r="D665" t="s">
        <v>690</v>
      </c>
      <c r="E665" t="s">
        <v>690</v>
      </c>
      <c r="F665" t="s">
        <v>690</v>
      </c>
      <c r="G665" t="s">
        <v>690</v>
      </c>
      <c r="H665" t="s">
        <v>690</v>
      </c>
      <c r="I665" t="s">
        <v>690</v>
      </c>
      <c r="J665" t="s">
        <v>690</v>
      </c>
      <c r="K665" t="s">
        <v>690</v>
      </c>
      <c r="L665" t="s">
        <v>690</v>
      </c>
      <c r="M665" t="s">
        <v>690</v>
      </c>
      <c r="N665" t="s">
        <v>690</v>
      </c>
      <c r="O665" t="s">
        <v>690</v>
      </c>
      <c r="P665" t="s">
        <v>690</v>
      </c>
      <c r="Q665" t="s">
        <v>690</v>
      </c>
      <c r="R665" t="s">
        <v>690</v>
      </c>
      <c r="S665" t="s">
        <v>690</v>
      </c>
      <c r="T665" t="s">
        <v>690</v>
      </c>
      <c r="U665" t="s">
        <v>690</v>
      </c>
      <c r="V665" t="s">
        <v>690</v>
      </c>
      <c r="W665" t="s">
        <v>690</v>
      </c>
      <c r="X665" t="s">
        <v>690</v>
      </c>
      <c r="Y665" t="s">
        <v>690</v>
      </c>
      <c r="Z665" t="s">
        <v>690</v>
      </c>
      <c r="AA665" t="s">
        <v>690</v>
      </c>
      <c r="AB665" t="s">
        <v>690</v>
      </c>
      <c r="AC665" t="s">
        <v>690</v>
      </c>
      <c r="AD665" t="s">
        <v>690</v>
      </c>
      <c r="AE665" t="s">
        <v>690</v>
      </c>
      <c r="AF665" t="s">
        <v>690</v>
      </c>
      <c r="AG665" t="s">
        <v>690</v>
      </c>
      <c r="AH665" t="s">
        <v>690</v>
      </c>
      <c r="AI665" t="s">
        <v>690</v>
      </c>
      <c r="AJ665" t="s">
        <v>690</v>
      </c>
      <c r="AK665" t="s">
        <v>690</v>
      </c>
      <c r="AL665" t="s">
        <v>690</v>
      </c>
      <c r="AM665" t="s">
        <v>690</v>
      </c>
      <c r="AN665" t="s">
        <v>690</v>
      </c>
      <c r="AO665" t="s">
        <v>690</v>
      </c>
      <c r="AP665" t="s">
        <v>690</v>
      </c>
      <c r="AQ665" t="s">
        <v>690</v>
      </c>
      <c r="AR665" t="s">
        <v>690</v>
      </c>
      <c r="AS665" t="s">
        <v>690</v>
      </c>
      <c r="AT665" t="s">
        <v>690</v>
      </c>
      <c r="AU665" t="s">
        <v>690</v>
      </c>
      <c r="AV665" t="s">
        <v>690</v>
      </c>
      <c r="AW665" t="s">
        <v>690</v>
      </c>
      <c r="AX665" t="s">
        <v>690</v>
      </c>
      <c r="AY665" t="s">
        <v>690</v>
      </c>
      <c r="AZ665" t="s">
        <v>690</v>
      </c>
      <c r="BA665" t="s">
        <v>690</v>
      </c>
      <c r="BB665" t="s">
        <v>690</v>
      </c>
      <c r="BC665" t="s">
        <v>690</v>
      </c>
      <c r="BD665" t="s">
        <v>690</v>
      </c>
      <c r="BE665" t="s">
        <v>690</v>
      </c>
      <c r="BF665" t="s">
        <v>690</v>
      </c>
      <c r="BG665" t="s">
        <v>690</v>
      </c>
      <c r="BH665" t="s">
        <v>690</v>
      </c>
      <c r="BI665" t="s">
        <v>690</v>
      </c>
      <c r="BJ665" t="s">
        <v>690</v>
      </c>
      <c r="BK665" t="s">
        <v>690</v>
      </c>
      <c r="BL665" t="s">
        <v>690</v>
      </c>
      <c r="BM665" t="s">
        <v>690</v>
      </c>
      <c r="BN665" t="s">
        <v>690</v>
      </c>
      <c r="BO665" t="s">
        <v>690</v>
      </c>
      <c r="BP665" t="s">
        <v>690</v>
      </c>
      <c r="BQ665" t="s">
        <v>690</v>
      </c>
      <c r="BR665" t="s">
        <v>690</v>
      </c>
      <c r="BS665" t="s">
        <v>690</v>
      </c>
      <c r="BT665" t="s">
        <v>690</v>
      </c>
      <c r="BU665" t="s">
        <v>690</v>
      </c>
      <c r="BV665" t="s">
        <v>690</v>
      </c>
      <c r="BW665" t="s">
        <v>690</v>
      </c>
      <c r="BX665" t="s">
        <v>690</v>
      </c>
      <c r="BY665" t="s">
        <v>690</v>
      </c>
      <c r="BZ665" t="s">
        <v>690</v>
      </c>
      <c r="CA665" t="s">
        <v>690</v>
      </c>
      <c r="CB665" t="s">
        <v>690</v>
      </c>
      <c r="CC665" t="s">
        <v>690</v>
      </c>
      <c r="CD665" t="s">
        <v>690</v>
      </c>
      <c r="CE665" t="s">
        <v>690</v>
      </c>
      <c r="CF665" t="s">
        <v>690</v>
      </c>
      <c r="CG665" t="s">
        <v>690</v>
      </c>
    </row>
    <row r="666" spans="1:85" x14ac:dyDescent="0.35">
      <c r="A666" t="s">
        <v>665</v>
      </c>
      <c r="B666" t="s">
        <v>690</v>
      </c>
      <c r="C666" t="s">
        <v>690</v>
      </c>
      <c r="D666" t="s">
        <v>690</v>
      </c>
      <c r="E666" t="s">
        <v>690</v>
      </c>
      <c r="F666" t="s">
        <v>690</v>
      </c>
      <c r="G666" t="s">
        <v>690</v>
      </c>
      <c r="H666" t="s">
        <v>690</v>
      </c>
      <c r="I666" t="s">
        <v>690</v>
      </c>
      <c r="J666" t="s">
        <v>690</v>
      </c>
      <c r="K666" t="s">
        <v>690</v>
      </c>
      <c r="L666" t="s">
        <v>690</v>
      </c>
      <c r="M666" t="s">
        <v>690</v>
      </c>
      <c r="N666" t="s">
        <v>690</v>
      </c>
      <c r="O666" t="s">
        <v>690</v>
      </c>
      <c r="P666" t="s">
        <v>690</v>
      </c>
      <c r="Q666" t="s">
        <v>690</v>
      </c>
      <c r="R666" t="s">
        <v>690</v>
      </c>
      <c r="S666" t="s">
        <v>690</v>
      </c>
      <c r="T666" t="s">
        <v>690</v>
      </c>
      <c r="U666" t="s">
        <v>690</v>
      </c>
      <c r="V666" t="s">
        <v>690</v>
      </c>
      <c r="W666" t="s">
        <v>690</v>
      </c>
      <c r="X666" t="s">
        <v>690</v>
      </c>
      <c r="Y666" t="s">
        <v>690</v>
      </c>
      <c r="Z666" t="s">
        <v>690</v>
      </c>
      <c r="AA666" t="s">
        <v>690</v>
      </c>
      <c r="AB666" t="s">
        <v>690</v>
      </c>
      <c r="AC666" t="s">
        <v>690</v>
      </c>
      <c r="AD666" t="s">
        <v>690</v>
      </c>
      <c r="AE666" t="s">
        <v>690</v>
      </c>
      <c r="AF666" t="s">
        <v>690</v>
      </c>
      <c r="AG666" t="s">
        <v>690</v>
      </c>
      <c r="AH666" t="s">
        <v>690</v>
      </c>
      <c r="AI666" t="s">
        <v>690</v>
      </c>
      <c r="AJ666" t="s">
        <v>690</v>
      </c>
      <c r="AK666" t="s">
        <v>690</v>
      </c>
      <c r="AL666" t="s">
        <v>690</v>
      </c>
      <c r="AM666" t="s">
        <v>690</v>
      </c>
      <c r="AN666" t="s">
        <v>690</v>
      </c>
      <c r="AO666" t="s">
        <v>690</v>
      </c>
      <c r="AP666" t="s">
        <v>690</v>
      </c>
      <c r="AQ666" t="s">
        <v>690</v>
      </c>
      <c r="AR666" t="s">
        <v>690</v>
      </c>
      <c r="AS666" t="s">
        <v>690</v>
      </c>
      <c r="AT666" t="s">
        <v>690</v>
      </c>
      <c r="AU666" t="s">
        <v>690</v>
      </c>
      <c r="AV666" t="s">
        <v>690</v>
      </c>
      <c r="AW666" t="s">
        <v>690</v>
      </c>
      <c r="AX666">
        <v>9.8591999999999995</v>
      </c>
      <c r="AY666">
        <v>10</v>
      </c>
      <c r="AZ666">
        <v>10.9589</v>
      </c>
      <c r="BA666">
        <v>10.8108</v>
      </c>
      <c r="BB666">
        <v>5.4054000000000002</v>
      </c>
      <c r="BC666">
        <v>5.4054000000000002</v>
      </c>
      <c r="BD666">
        <v>5.1947999999999999</v>
      </c>
      <c r="BE666">
        <v>5.1947999999999999</v>
      </c>
      <c r="BF666">
        <v>5.1947999999999999</v>
      </c>
      <c r="BG666">
        <v>5.1281999999999996</v>
      </c>
      <c r="BH666">
        <v>5.1281999999999996</v>
      </c>
      <c r="BI666">
        <v>5.1947999999999999</v>
      </c>
      <c r="BJ666">
        <v>5.2632000000000003</v>
      </c>
      <c r="BK666">
        <v>5.9523999999999999</v>
      </c>
      <c r="BL666">
        <v>5.9523999999999999</v>
      </c>
      <c r="BM666">
        <v>4.5976999999999997</v>
      </c>
      <c r="BN666">
        <v>4.3478000000000003</v>
      </c>
      <c r="BO666">
        <v>5.4348000000000001</v>
      </c>
      <c r="BP666">
        <v>23.655899999999999</v>
      </c>
      <c r="BQ666">
        <v>24.2424</v>
      </c>
      <c r="BR666">
        <v>26.470600000000001</v>
      </c>
      <c r="BS666">
        <v>26.168199999999999</v>
      </c>
      <c r="BT666">
        <v>26.415099999999999</v>
      </c>
      <c r="BU666">
        <v>26.415099999999999</v>
      </c>
      <c r="BV666">
        <v>27.2727</v>
      </c>
      <c r="BW666">
        <v>26.785699999999999</v>
      </c>
      <c r="BX666">
        <v>26.5487</v>
      </c>
      <c r="BY666">
        <v>30.833300000000001</v>
      </c>
      <c r="BZ666">
        <v>30.1587</v>
      </c>
      <c r="CA666">
        <v>29.921299999999999</v>
      </c>
      <c r="CB666">
        <v>30.7087</v>
      </c>
      <c r="CC666">
        <v>32.307699999999997</v>
      </c>
      <c r="CD666">
        <v>32.330799999999996</v>
      </c>
      <c r="CE666">
        <v>31.782900000000001</v>
      </c>
      <c r="CF666">
        <v>32.031300000000002</v>
      </c>
      <c r="CG666">
        <v>32.539700000000003</v>
      </c>
    </row>
    <row r="667" spans="1:85" x14ac:dyDescent="0.35">
      <c r="A667" t="s">
        <v>666</v>
      </c>
      <c r="B667" t="s">
        <v>690</v>
      </c>
      <c r="C667" t="s">
        <v>690</v>
      </c>
      <c r="D667" t="s">
        <v>690</v>
      </c>
      <c r="E667">
        <v>33.333300000000001</v>
      </c>
      <c r="F667">
        <v>32.291699999999999</v>
      </c>
      <c r="G667">
        <v>32.291699999999999</v>
      </c>
      <c r="H667">
        <v>31.6327</v>
      </c>
      <c r="I667">
        <v>33.673499999999997</v>
      </c>
      <c r="J667">
        <v>34</v>
      </c>
      <c r="K667">
        <v>34</v>
      </c>
      <c r="L667">
        <v>42.574300000000001</v>
      </c>
      <c r="M667">
        <v>42.574300000000001</v>
      </c>
      <c r="N667">
        <v>43.564399999999999</v>
      </c>
      <c r="O667">
        <v>27.2727</v>
      </c>
      <c r="P667">
        <v>28.282800000000002</v>
      </c>
      <c r="Q667">
        <v>28.282800000000002</v>
      </c>
      <c r="R667">
        <v>29.292899999999999</v>
      </c>
      <c r="S667">
        <v>29.292899999999999</v>
      </c>
      <c r="T667">
        <v>28.571400000000001</v>
      </c>
      <c r="U667">
        <v>28.571400000000001</v>
      </c>
      <c r="V667">
        <v>27.722799999999999</v>
      </c>
      <c r="W667">
        <v>26.732700000000001</v>
      </c>
      <c r="X667">
        <v>22.548999999999999</v>
      </c>
      <c r="Y667">
        <v>26.168199999999999</v>
      </c>
      <c r="Z667">
        <v>26.168199999999999</v>
      </c>
      <c r="AA667">
        <v>30.555599999999998</v>
      </c>
      <c r="AB667">
        <v>29.464300000000001</v>
      </c>
      <c r="AC667">
        <v>27.027000000000001</v>
      </c>
      <c r="AD667">
        <v>26.5487</v>
      </c>
      <c r="AE667">
        <v>30.252099999999999</v>
      </c>
      <c r="AF667">
        <v>33.064500000000002</v>
      </c>
      <c r="AG667">
        <v>32.799999999999997</v>
      </c>
      <c r="AH667">
        <v>31.405000000000001</v>
      </c>
      <c r="AI667">
        <v>30.4</v>
      </c>
      <c r="AJ667">
        <v>2.4590000000000001</v>
      </c>
      <c r="AK667">
        <v>2.4590000000000001</v>
      </c>
      <c r="AL667">
        <v>5.0419999999999998</v>
      </c>
      <c r="AM667">
        <v>5.0846999999999998</v>
      </c>
      <c r="AN667">
        <v>4.3860000000000001</v>
      </c>
      <c r="AO667">
        <v>40.517200000000003</v>
      </c>
      <c r="AP667">
        <v>41.025599999999997</v>
      </c>
      <c r="AQ667">
        <v>41.025599999999997</v>
      </c>
      <c r="AR667">
        <v>35.042700000000004</v>
      </c>
      <c r="AS667">
        <v>30.769200000000001</v>
      </c>
      <c r="AT667">
        <v>31.034500000000001</v>
      </c>
      <c r="AU667">
        <v>34.426200000000001</v>
      </c>
      <c r="AV667">
        <v>34.426200000000001</v>
      </c>
      <c r="AW667">
        <v>34.426200000000001</v>
      </c>
      <c r="AX667">
        <v>33.6066</v>
      </c>
      <c r="AY667">
        <v>21.311499999999999</v>
      </c>
      <c r="AZ667">
        <v>24.030999999999999</v>
      </c>
      <c r="BA667">
        <v>23.8462</v>
      </c>
      <c r="BB667">
        <v>22.307700000000001</v>
      </c>
      <c r="BC667">
        <v>24.615400000000001</v>
      </c>
      <c r="BD667">
        <v>23.664100000000001</v>
      </c>
      <c r="BE667">
        <v>23.076899999999998</v>
      </c>
      <c r="BF667">
        <v>23.8462</v>
      </c>
      <c r="BG667">
        <v>24.626899999999999</v>
      </c>
      <c r="BH667">
        <v>25</v>
      </c>
      <c r="BI667">
        <v>25</v>
      </c>
      <c r="BJ667">
        <v>24.444400000000002</v>
      </c>
      <c r="BK667">
        <v>3.3784000000000001</v>
      </c>
      <c r="BL667">
        <v>3.125</v>
      </c>
      <c r="BM667">
        <v>3.6145</v>
      </c>
      <c r="BN667">
        <v>4.1176000000000004</v>
      </c>
      <c r="BO667">
        <v>4.0461999999999998</v>
      </c>
      <c r="BP667">
        <v>4.4443999999999999</v>
      </c>
      <c r="BQ667">
        <v>4.8649000000000004</v>
      </c>
      <c r="BR667">
        <v>4.6391999999999998</v>
      </c>
      <c r="BS667">
        <v>3.9409000000000001</v>
      </c>
      <c r="BT667">
        <v>2.9851000000000001</v>
      </c>
      <c r="BU667">
        <v>2.9851000000000001</v>
      </c>
      <c r="BV667">
        <v>3.3332999999999999</v>
      </c>
      <c r="BW667">
        <v>3.2709999999999999</v>
      </c>
      <c r="BX667">
        <v>3.1818</v>
      </c>
      <c r="BY667">
        <v>2.7149000000000001</v>
      </c>
      <c r="BZ667">
        <v>1.3392999999999999</v>
      </c>
      <c r="CA667">
        <v>1.3392999999999999</v>
      </c>
      <c r="CB667">
        <v>1.3158000000000001</v>
      </c>
      <c r="CC667">
        <v>1.2605</v>
      </c>
      <c r="CD667">
        <v>29.959499999999998</v>
      </c>
      <c r="CE667">
        <v>28.915700000000001</v>
      </c>
      <c r="CF667">
        <v>28.346499999999999</v>
      </c>
      <c r="CG667">
        <v>29.166699999999999</v>
      </c>
    </row>
    <row r="668" spans="1:85" x14ac:dyDescent="0.35">
      <c r="A668" t="s">
        <v>667</v>
      </c>
      <c r="B668">
        <v>88.235299999999995</v>
      </c>
      <c r="C668">
        <v>88.461500000000001</v>
      </c>
      <c r="D668">
        <v>88.461500000000001</v>
      </c>
      <c r="E668">
        <v>92.592600000000004</v>
      </c>
      <c r="F668">
        <v>92.452799999999996</v>
      </c>
      <c r="G668">
        <v>92.452799999999996</v>
      </c>
      <c r="H668">
        <v>92.452799999999996</v>
      </c>
      <c r="I668">
        <v>92.452799999999996</v>
      </c>
      <c r="J668">
        <v>92.452799999999996</v>
      </c>
      <c r="K668">
        <v>92.452799999999996</v>
      </c>
      <c r="L668">
        <v>92.452799999999996</v>
      </c>
      <c r="M668">
        <v>88.888900000000007</v>
      </c>
      <c r="N668">
        <v>88.888900000000007</v>
      </c>
      <c r="O668">
        <v>92.307699999999997</v>
      </c>
      <c r="P668">
        <v>92.307699999999997</v>
      </c>
      <c r="Q668">
        <v>92.156899999999993</v>
      </c>
      <c r="R668">
        <v>92.307699999999997</v>
      </c>
      <c r="S668">
        <v>92.452799999999996</v>
      </c>
      <c r="T668">
        <v>92.592600000000004</v>
      </c>
      <c r="U668">
        <v>92.592600000000004</v>
      </c>
      <c r="V668">
        <v>92.7273</v>
      </c>
      <c r="W668">
        <v>81.818200000000004</v>
      </c>
      <c r="X668">
        <v>79.2453</v>
      </c>
      <c r="Y668">
        <v>78.947400000000002</v>
      </c>
      <c r="Z668">
        <v>78.947400000000002</v>
      </c>
      <c r="AA668">
        <v>87.2727</v>
      </c>
      <c r="AB668">
        <v>87.930999999999997</v>
      </c>
      <c r="AC668">
        <v>87.930999999999997</v>
      </c>
      <c r="AD668">
        <v>87.930999999999997</v>
      </c>
      <c r="AE668">
        <v>87.930999999999997</v>
      </c>
      <c r="AF668">
        <v>90</v>
      </c>
      <c r="AG668">
        <v>90</v>
      </c>
      <c r="AH668">
        <v>89.830500000000001</v>
      </c>
      <c r="AI668">
        <v>89.830500000000001</v>
      </c>
      <c r="AJ668">
        <v>90</v>
      </c>
      <c r="AK668">
        <v>86.666700000000006</v>
      </c>
      <c r="AL668">
        <v>85.507199999999997</v>
      </c>
      <c r="AM668">
        <v>84.375</v>
      </c>
      <c r="AN668">
        <v>82.258099999999999</v>
      </c>
      <c r="AO668">
        <v>85.245900000000006</v>
      </c>
      <c r="AP668">
        <v>85.245900000000006</v>
      </c>
      <c r="AQ668">
        <v>85.245900000000006</v>
      </c>
      <c r="AR668">
        <v>85.714299999999994</v>
      </c>
      <c r="AS668">
        <v>82.142899999999997</v>
      </c>
      <c r="AT668">
        <v>79.310299999999998</v>
      </c>
      <c r="AU668">
        <v>80.3279</v>
      </c>
      <c r="AV668">
        <v>80.3279</v>
      </c>
      <c r="AW668">
        <v>80.3279</v>
      </c>
      <c r="AX668">
        <v>80</v>
      </c>
      <c r="AY668">
        <v>80</v>
      </c>
      <c r="AZ668">
        <v>80.645200000000003</v>
      </c>
      <c r="BA668">
        <v>82.539699999999996</v>
      </c>
      <c r="BB668">
        <v>80.952399999999997</v>
      </c>
      <c r="BC668">
        <v>80.952399999999997</v>
      </c>
      <c r="BD668">
        <v>80.952399999999997</v>
      </c>
      <c r="BE668">
        <v>82.258099999999999</v>
      </c>
      <c r="BF668">
        <v>83.870999999999995</v>
      </c>
      <c r="BG668">
        <v>82.8125</v>
      </c>
      <c r="BH668">
        <v>82.8125</v>
      </c>
      <c r="BI668">
        <v>82.8125</v>
      </c>
      <c r="BJ668">
        <v>82.8125</v>
      </c>
      <c r="BK668">
        <v>85.135099999999994</v>
      </c>
      <c r="BL668">
        <v>85.542199999999994</v>
      </c>
      <c r="BM668">
        <v>86.206900000000005</v>
      </c>
      <c r="BN668">
        <v>95.833299999999994</v>
      </c>
      <c r="BO668">
        <v>95.876300000000001</v>
      </c>
      <c r="BP668">
        <v>96.039599999999993</v>
      </c>
      <c r="BQ668">
        <v>96.039599999999993</v>
      </c>
      <c r="BR668">
        <v>97.029700000000005</v>
      </c>
      <c r="BS668">
        <v>97.087400000000002</v>
      </c>
      <c r="BT668">
        <v>96.039599999999993</v>
      </c>
      <c r="BU668">
        <v>96.039599999999993</v>
      </c>
      <c r="BV668">
        <v>95.238100000000003</v>
      </c>
      <c r="BW668">
        <v>96.296300000000002</v>
      </c>
      <c r="BX668">
        <v>97.222200000000001</v>
      </c>
      <c r="BY668">
        <v>97.247699999999995</v>
      </c>
      <c r="BZ668">
        <v>97.2727</v>
      </c>
      <c r="CA668">
        <v>97.247699999999995</v>
      </c>
      <c r="CB668">
        <v>97.196299999999994</v>
      </c>
      <c r="CC668">
        <v>79.816500000000005</v>
      </c>
      <c r="CD668">
        <v>79.646000000000001</v>
      </c>
      <c r="CE668">
        <v>79.032300000000006</v>
      </c>
      <c r="CF668">
        <v>79.2</v>
      </c>
      <c r="CG668">
        <v>79.527600000000007</v>
      </c>
    </row>
    <row r="669" spans="1:85" x14ac:dyDescent="0.35">
      <c r="A669" t="s">
        <v>668</v>
      </c>
      <c r="B669" t="s">
        <v>690</v>
      </c>
      <c r="C669" t="s">
        <v>690</v>
      </c>
      <c r="D669" t="s">
        <v>690</v>
      </c>
      <c r="E669" t="s">
        <v>690</v>
      </c>
      <c r="F669" t="s">
        <v>690</v>
      </c>
      <c r="G669" t="s">
        <v>690</v>
      </c>
      <c r="H669" t="s">
        <v>690</v>
      </c>
      <c r="I669" t="s">
        <v>690</v>
      </c>
      <c r="J669" t="s">
        <v>690</v>
      </c>
      <c r="K669" t="s">
        <v>690</v>
      </c>
      <c r="L669" t="s">
        <v>690</v>
      </c>
      <c r="M669" t="s">
        <v>690</v>
      </c>
      <c r="N669" t="s">
        <v>690</v>
      </c>
      <c r="O669" t="s">
        <v>690</v>
      </c>
      <c r="P669" t="s">
        <v>690</v>
      </c>
      <c r="Q669" t="s">
        <v>690</v>
      </c>
      <c r="R669" t="s">
        <v>690</v>
      </c>
      <c r="S669" t="s">
        <v>690</v>
      </c>
      <c r="T669" t="s">
        <v>690</v>
      </c>
      <c r="U669" t="s">
        <v>690</v>
      </c>
      <c r="V669" t="s">
        <v>690</v>
      </c>
      <c r="W669" t="s">
        <v>690</v>
      </c>
      <c r="X669" t="s">
        <v>690</v>
      </c>
      <c r="Y669" t="s">
        <v>690</v>
      </c>
      <c r="Z669" t="s">
        <v>690</v>
      </c>
      <c r="AA669" t="s">
        <v>690</v>
      </c>
      <c r="AB669" t="s">
        <v>690</v>
      </c>
      <c r="AC669" t="s">
        <v>690</v>
      </c>
      <c r="AD669" t="s">
        <v>690</v>
      </c>
      <c r="AE669" t="s">
        <v>690</v>
      </c>
      <c r="AF669" t="s">
        <v>690</v>
      </c>
      <c r="AG669" t="s">
        <v>690</v>
      </c>
      <c r="AH669" t="s">
        <v>690</v>
      </c>
      <c r="AI669" t="s">
        <v>690</v>
      </c>
      <c r="AJ669" t="s">
        <v>690</v>
      </c>
      <c r="AK669" t="s">
        <v>690</v>
      </c>
      <c r="AL669" t="s">
        <v>690</v>
      </c>
      <c r="AM669" t="s">
        <v>690</v>
      </c>
      <c r="AN669" t="s">
        <v>690</v>
      </c>
      <c r="AO669" t="s">
        <v>690</v>
      </c>
      <c r="AP669" t="s">
        <v>690</v>
      </c>
      <c r="AQ669" t="s">
        <v>690</v>
      </c>
      <c r="AR669" t="s">
        <v>690</v>
      </c>
      <c r="AS669" t="s">
        <v>690</v>
      </c>
      <c r="AT669" t="s">
        <v>690</v>
      </c>
      <c r="AU669" t="s">
        <v>690</v>
      </c>
      <c r="AV669" t="s">
        <v>690</v>
      </c>
      <c r="AW669" t="s">
        <v>690</v>
      </c>
      <c r="AX669">
        <v>6.8493000000000004</v>
      </c>
      <c r="AY669">
        <v>8.1081000000000003</v>
      </c>
      <c r="AZ669">
        <v>8.1081000000000003</v>
      </c>
      <c r="BA669">
        <v>9.2104999999999997</v>
      </c>
      <c r="BB669">
        <v>7.8947000000000003</v>
      </c>
      <c r="BC669">
        <v>9.0908999999999995</v>
      </c>
      <c r="BD669">
        <v>9.0908999999999995</v>
      </c>
      <c r="BE669">
        <v>10.3896</v>
      </c>
      <c r="BF669">
        <v>11.538499999999999</v>
      </c>
      <c r="BG669">
        <v>11.3924</v>
      </c>
      <c r="BH669">
        <v>11.3924</v>
      </c>
      <c r="BI669">
        <v>10.256399999999999</v>
      </c>
      <c r="BJ669">
        <v>10.3896</v>
      </c>
      <c r="BK669">
        <v>10.344799999999999</v>
      </c>
      <c r="BL669">
        <v>8.9887999999999995</v>
      </c>
      <c r="BM669">
        <v>9.8901000000000003</v>
      </c>
      <c r="BN669">
        <v>9.2783999999999995</v>
      </c>
      <c r="BO669">
        <v>9.0908999999999995</v>
      </c>
      <c r="BP669">
        <v>8.0808</v>
      </c>
      <c r="BQ669">
        <v>8.0808</v>
      </c>
      <c r="BR669">
        <v>9</v>
      </c>
      <c r="BS669">
        <v>9.9009999999999998</v>
      </c>
      <c r="BT669">
        <v>11</v>
      </c>
      <c r="BU669">
        <v>11</v>
      </c>
      <c r="BV669">
        <v>9.6491000000000007</v>
      </c>
      <c r="BW669">
        <v>9.4827999999999992</v>
      </c>
      <c r="BX669">
        <v>9.4827999999999992</v>
      </c>
      <c r="BY669">
        <v>13.6752</v>
      </c>
      <c r="BZ669">
        <v>11.9658</v>
      </c>
      <c r="CA669">
        <v>11.1111</v>
      </c>
      <c r="CB669">
        <v>10.169499999999999</v>
      </c>
      <c r="CC669">
        <v>9.6774000000000004</v>
      </c>
      <c r="CD669">
        <v>9.0164000000000009</v>
      </c>
      <c r="CE669">
        <v>7.9137000000000004</v>
      </c>
      <c r="CF669">
        <v>7.7465000000000002</v>
      </c>
      <c r="CG669">
        <v>8.4506999999999994</v>
      </c>
    </row>
    <row r="670" spans="1:85" x14ac:dyDescent="0.35">
      <c r="A670" t="s">
        <v>669</v>
      </c>
      <c r="B670" t="s">
        <v>690</v>
      </c>
      <c r="C670" t="s">
        <v>690</v>
      </c>
      <c r="D670" t="s">
        <v>690</v>
      </c>
      <c r="E670" t="s">
        <v>690</v>
      </c>
      <c r="F670" t="s">
        <v>690</v>
      </c>
      <c r="G670" t="s">
        <v>690</v>
      </c>
      <c r="H670" t="s">
        <v>690</v>
      </c>
      <c r="I670" t="s">
        <v>690</v>
      </c>
      <c r="J670" t="s">
        <v>690</v>
      </c>
      <c r="K670" t="s">
        <v>690</v>
      </c>
      <c r="L670" t="s">
        <v>690</v>
      </c>
      <c r="M670" t="s">
        <v>690</v>
      </c>
      <c r="N670" t="s">
        <v>690</v>
      </c>
      <c r="O670" t="s">
        <v>690</v>
      </c>
      <c r="P670" t="s">
        <v>690</v>
      </c>
      <c r="Q670" t="s">
        <v>690</v>
      </c>
      <c r="R670" t="s">
        <v>690</v>
      </c>
      <c r="S670" t="s">
        <v>690</v>
      </c>
      <c r="T670" t="s">
        <v>690</v>
      </c>
      <c r="U670" t="s">
        <v>690</v>
      </c>
      <c r="V670" t="s">
        <v>690</v>
      </c>
      <c r="W670" t="s">
        <v>690</v>
      </c>
      <c r="X670" t="s">
        <v>690</v>
      </c>
      <c r="Y670" t="s">
        <v>690</v>
      </c>
      <c r="Z670" t="s">
        <v>690</v>
      </c>
      <c r="AA670" t="s">
        <v>690</v>
      </c>
      <c r="AB670" t="s">
        <v>690</v>
      </c>
      <c r="AC670" t="s">
        <v>690</v>
      </c>
      <c r="AD670" t="s">
        <v>690</v>
      </c>
      <c r="AE670" t="s">
        <v>690</v>
      </c>
      <c r="AF670" t="s">
        <v>690</v>
      </c>
      <c r="AG670" t="s">
        <v>690</v>
      </c>
      <c r="AH670" t="s">
        <v>690</v>
      </c>
      <c r="AI670" t="s">
        <v>690</v>
      </c>
      <c r="AJ670" t="s">
        <v>690</v>
      </c>
      <c r="AK670" t="s">
        <v>690</v>
      </c>
      <c r="AL670" t="s">
        <v>690</v>
      </c>
      <c r="AM670" t="s">
        <v>690</v>
      </c>
      <c r="AN670" t="s">
        <v>690</v>
      </c>
      <c r="AO670" t="s">
        <v>690</v>
      </c>
      <c r="AP670" t="s">
        <v>690</v>
      </c>
      <c r="AQ670" t="s">
        <v>690</v>
      </c>
      <c r="AR670" t="s">
        <v>690</v>
      </c>
      <c r="AS670" t="s">
        <v>690</v>
      </c>
      <c r="AT670" t="s">
        <v>690</v>
      </c>
      <c r="AU670" t="s">
        <v>690</v>
      </c>
      <c r="AV670" t="s">
        <v>690</v>
      </c>
      <c r="AW670" t="s">
        <v>690</v>
      </c>
      <c r="AX670" t="s">
        <v>690</v>
      </c>
      <c r="AY670" t="s">
        <v>690</v>
      </c>
      <c r="AZ670" t="s">
        <v>690</v>
      </c>
      <c r="BA670" t="s">
        <v>690</v>
      </c>
      <c r="BB670" t="s">
        <v>690</v>
      </c>
      <c r="BC670" t="s">
        <v>690</v>
      </c>
      <c r="BD670" t="s">
        <v>690</v>
      </c>
      <c r="BE670" t="s">
        <v>690</v>
      </c>
      <c r="BF670" t="s">
        <v>690</v>
      </c>
      <c r="BG670" t="s">
        <v>690</v>
      </c>
      <c r="BH670" t="s">
        <v>690</v>
      </c>
      <c r="BI670" t="s">
        <v>690</v>
      </c>
      <c r="BJ670" t="s">
        <v>690</v>
      </c>
      <c r="BK670" t="s">
        <v>690</v>
      </c>
      <c r="BL670" t="s">
        <v>690</v>
      </c>
      <c r="BM670" t="s">
        <v>690</v>
      </c>
      <c r="BN670" t="s">
        <v>690</v>
      </c>
      <c r="BO670" t="s">
        <v>690</v>
      </c>
      <c r="BP670">
        <v>27.222200000000001</v>
      </c>
      <c r="BQ670">
        <v>27.567599999999999</v>
      </c>
      <c r="BR670">
        <v>26.288699999999999</v>
      </c>
      <c r="BS670">
        <v>23.152699999999999</v>
      </c>
      <c r="BT670">
        <v>22.388100000000001</v>
      </c>
      <c r="BU670">
        <v>22.388100000000001</v>
      </c>
      <c r="BV670">
        <v>22.857099999999999</v>
      </c>
      <c r="BW670">
        <v>22.897200000000002</v>
      </c>
      <c r="BX670">
        <v>22.7273</v>
      </c>
      <c r="BY670">
        <v>21.7195</v>
      </c>
      <c r="BZ670">
        <v>20.982099999999999</v>
      </c>
      <c r="CA670">
        <v>20.535699999999999</v>
      </c>
      <c r="CB670">
        <v>18.8596</v>
      </c>
      <c r="CC670">
        <v>18.487400000000001</v>
      </c>
      <c r="CD670">
        <v>16.194299999999998</v>
      </c>
      <c r="CE670">
        <v>14.457800000000001</v>
      </c>
      <c r="CF670">
        <v>14.5669</v>
      </c>
      <c r="CG670">
        <v>14.0152</v>
      </c>
    </row>
    <row r="671" spans="1:85" x14ac:dyDescent="0.35">
      <c r="A671" t="s">
        <v>670</v>
      </c>
      <c r="B671" t="s">
        <v>690</v>
      </c>
      <c r="C671" t="s">
        <v>690</v>
      </c>
      <c r="D671" t="s">
        <v>690</v>
      </c>
      <c r="E671" t="s">
        <v>690</v>
      </c>
      <c r="F671" t="s">
        <v>690</v>
      </c>
      <c r="G671" t="s">
        <v>690</v>
      </c>
      <c r="H671" t="s">
        <v>690</v>
      </c>
      <c r="I671" t="s">
        <v>690</v>
      </c>
      <c r="J671" t="s">
        <v>690</v>
      </c>
      <c r="K671" t="s">
        <v>690</v>
      </c>
      <c r="L671" t="s">
        <v>690</v>
      </c>
      <c r="M671" t="s">
        <v>690</v>
      </c>
      <c r="N671" t="s">
        <v>690</v>
      </c>
      <c r="O671" t="s">
        <v>690</v>
      </c>
      <c r="P671" t="s">
        <v>690</v>
      </c>
      <c r="Q671" t="s">
        <v>690</v>
      </c>
      <c r="R671" t="s">
        <v>690</v>
      </c>
      <c r="S671" t="s">
        <v>690</v>
      </c>
      <c r="T671" t="s">
        <v>690</v>
      </c>
      <c r="U671" t="s">
        <v>690</v>
      </c>
      <c r="V671" t="s">
        <v>690</v>
      </c>
      <c r="W671" t="s">
        <v>690</v>
      </c>
      <c r="X671" t="s">
        <v>690</v>
      </c>
      <c r="Y671" t="s">
        <v>690</v>
      </c>
      <c r="Z671" t="s">
        <v>690</v>
      </c>
      <c r="AA671" t="s">
        <v>690</v>
      </c>
      <c r="AB671" t="s">
        <v>690</v>
      </c>
      <c r="AC671" t="s">
        <v>690</v>
      </c>
      <c r="AD671" t="s">
        <v>690</v>
      </c>
      <c r="AE671" t="s">
        <v>690</v>
      </c>
      <c r="AF671" t="s">
        <v>690</v>
      </c>
      <c r="AG671" t="s">
        <v>690</v>
      </c>
      <c r="AH671" t="s">
        <v>690</v>
      </c>
      <c r="AI671" t="s">
        <v>690</v>
      </c>
      <c r="AJ671" t="s">
        <v>690</v>
      </c>
      <c r="AK671" t="s">
        <v>690</v>
      </c>
      <c r="AL671" t="s">
        <v>690</v>
      </c>
      <c r="AM671" t="s">
        <v>690</v>
      </c>
      <c r="AN671" t="s">
        <v>690</v>
      </c>
      <c r="AO671" t="s">
        <v>690</v>
      </c>
      <c r="AP671" t="s">
        <v>690</v>
      </c>
      <c r="AQ671" t="s">
        <v>690</v>
      </c>
      <c r="AR671" t="s">
        <v>690</v>
      </c>
      <c r="AS671" t="s">
        <v>690</v>
      </c>
      <c r="AT671" t="s">
        <v>690</v>
      </c>
      <c r="AU671" t="s">
        <v>690</v>
      </c>
      <c r="AV671" t="s">
        <v>690</v>
      </c>
      <c r="AW671" t="s">
        <v>690</v>
      </c>
      <c r="AX671" t="s">
        <v>690</v>
      </c>
      <c r="AY671" t="s">
        <v>690</v>
      </c>
      <c r="AZ671" t="s">
        <v>690</v>
      </c>
      <c r="BA671" t="s">
        <v>690</v>
      </c>
      <c r="BB671" t="s">
        <v>690</v>
      </c>
      <c r="BC671" t="s">
        <v>690</v>
      </c>
      <c r="BD671" t="s">
        <v>690</v>
      </c>
      <c r="BE671" t="s">
        <v>690</v>
      </c>
      <c r="BF671" t="s">
        <v>690</v>
      </c>
      <c r="BG671" t="s">
        <v>690</v>
      </c>
      <c r="BH671" t="s">
        <v>690</v>
      </c>
      <c r="BI671" t="s">
        <v>690</v>
      </c>
      <c r="BJ671" t="s">
        <v>690</v>
      </c>
      <c r="BK671" t="s">
        <v>690</v>
      </c>
      <c r="BL671" t="s">
        <v>690</v>
      </c>
      <c r="BM671" t="s">
        <v>690</v>
      </c>
      <c r="BN671" t="s">
        <v>690</v>
      </c>
      <c r="BO671" t="s">
        <v>690</v>
      </c>
      <c r="BP671" t="s">
        <v>690</v>
      </c>
      <c r="BQ671" t="s">
        <v>690</v>
      </c>
      <c r="BR671" t="s">
        <v>690</v>
      </c>
      <c r="BS671" t="s">
        <v>690</v>
      </c>
      <c r="BT671" t="s">
        <v>690</v>
      </c>
      <c r="BU671" t="s">
        <v>690</v>
      </c>
      <c r="BV671" t="s">
        <v>690</v>
      </c>
      <c r="BW671" t="s">
        <v>690</v>
      </c>
      <c r="BX671" t="s">
        <v>690</v>
      </c>
      <c r="BY671" t="s">
        <v>690</v>
      </c>
      <c r="BZ671" t="s">
        <v>690</v>
      </c>
      <c r="CA671" t="s">
        <v>690</v>
      </c>
      <c r="CB671" t="s">
        <v>690</v>
      </c>
      <c r="CC671" t="s">
        <v>690</v>
      </c>
      <c r="CD671" t="s">
        <v>690</v>
      </c>
      <c r="CE671" t="s">
        <v>690</v>
      </c>
      <c r="CF671" t="s">
        <v>690</v>
      </c>
      <c r="CG671" t="s">
        <v>690</v>
      </c>
    </row>
    <row r="672" spans="1:85" x14ac:dyDescent="0.35">
      <c r="A672" t="s">
        <v>671</v>
      </c>
      <c r="B672" t="s">
        <v>690</v>
      </c>
      <c r="C672" t="s">
        <v>690</v>
      </c>
      <c r="D672" t="s">
        <v>690</v>
      </c>
      <c r="E672" t="s">
        <v>690</v>
      </c>
      <c r="F672" t="s">
        <v>690</v>
      </c>
      <c r="G672" t="s">
        <v>690</v>
      </c>
      <c r="H672" t="s">
        <v>690</v>
      </c>
      <c r="I672" t="s">
        <v>690</v>
      </c>
      <c r="J672" t="s">
        <v>690</v>
      </c>
      <c r="K672" t="s">
        <v>690</v>
      </c>
      <c r="L672" t="s">
        <v>690</v>
      </c>
      <c r="M672" t="s">
        <v>690</v>
      </c>
      <c r="N672" t="s">
        <v>690</v>
      </c>
      <c r="O672" t="s">
        <v>690</v>
      </c>
      <c r="P672" t="s">
        <v>690</v>
      </c>
      <c r="Q672" t="s">
        <v>690</v>
      </c>
      <c r="R672" t="s">
        <v>690</v>
      </c>
      <c r="S672" t="s">
        <v>690</v>
      </c>
      <c r="T672" t="s">
        <v>690</v>
      </c>
      <c r="U672" t="s">
        <v>690</v>
      </c>
      <c r="V672" t="s">
        <v>690</v>
      </c>
      <c r="W672" t="s">
        <v>690</v>
      </c>
      <c r="X672" t="s">
        <v>690</v>
      </c>
      <c r="Y672" t="s">
        <v>690</v>
      </c>
      <c r="Z672" t="s">
        <v>690</v>
      </c>
      <c r="AA672" t="s">
        <v>690</v>
      </c>
      <c r="AB672" t="s">
        <v>690</v>
      </c>
      <c r="AC672" t="s">
        <v>690</v>
      </c>
      <c r="AD672" t="s">
        <v>690</v>
      </c>
      <c r="AE672" t="s">
        <v>690</v>
      </c>
      <c r="AF672" t="s">
        <v>690</v>
      </c>
      <c r="AG672" t="s">
        <v>690</v>
      </c>
      <c r="AH672" t="s">
        <v>690</v>
      </c>
      <c r="AI672" t="s">
        <v>690</v>
      </c>
      <c r="AJ672" t="s">
        <v>690</v>
      </c>
      <c r="AK672" t="s">
        <v>690</v>
      </c>
      <c r="AL672" t="s">
        <v>690</v>
      </c>
      <c r="AM672" t="s">
        <v>690</v>
      </c>
      <c r="AN672" t="s">
        <v>690</v>
      </c>
      <c r="AO672" t="s">
        <v>690</v>
      </c>
      <c r="AP672" t="s">
        <v>690</v>
      </c>
      <c r="AQ672" t="s">
        <v>690</v>
      </c>
      <c r="AR672" t="s">
        <v>690</v>
      </c>
      <c r="AS672" t="s">
        <v>690</v>
      </c>
      <c r="AT672" t="s">
        <v>690</v>
      </c>
      <c r="AU672" t="s">
        <v>690</v>
      </c>
      <c r="AV672" t="s">
        <v>690</v>
      </c>
      <c r="AW672" t="s">
        <v>690</v>
      </c>
      <c r="AX672" t="s">
        <v>690</v>
      </c>
      <c r="AY672" t="s">
        <v>690</v>
      </c>
      <c r="AZ672" t="s">
        <v>690</v>
      </c>
      <c r="BA672" t="s">
        <v>690</v>
      </c>
      <c r="BB672" t="s">
        <v>690</v>
      </c>
      <c r="BC672" t="s">
        <v>690</v>
      </c>
      <c r="BD672" t="s">
        <v>690</v>
      </c>
      <c r="BE672" t="s">
        <v>690</v>
      </c>
      <c r="BF672" t="s">
        <v>690</v>
      </c>
      <c r="BG672" t="s">
        <v>690</v>
      </c>
      <c r="BH672" t="s">
        <v>690</v>
      </c>
      <c r="BI672" t="s">
        <v>690</v>
      </c>
      <c r="BJ672" t="s">
        <v>690</v>
      </c>
      <c r="BK672" t="s">
        <v>690</v>
      </c>
      <c r="BL672" t="s">
        <v>690</v>
      </c>
      <c r="BM672" t="s">
        <v>690</v>
      </c>
      <c r="BN672" t="s">
        <v>690</v>
      </c>
      <c r="BO672" t="s">
        <v>690</v>
      </c>
      <c r="BP672" t="s">
        <v>690</v>
      </c>
      <c r="BQ672" t="s">
        <v>690</v>
      </c>
      <c r="BR672" t="s">
        <v>690</v>
      </c>
      <c r="BS672" t="s">
        <v>690</v>
      </c>
      <c r="BT672" t="s">
        <v>690</v>
      </c>
      <c r="BU672" t="s">
        <v>690</v>
      </c>
      <c r="BV672" t="s">
        <v>690</v>
      </c>
      <c r="BW672" t="s">
        <v>690</v>
      </c>
      <c r="BX672" t="s">
        <v>690</v>
      </c>
      <c r="BY672" t="s">
        <v>690</v>
      </c>
      <c r="BZ672" t="s">
        <v>690</v>
      </c>
      <c r="CA672" t="s">
        <v>690</v>
      </c>
      <c r="CB672" t="s">
        <v>690</v>
      </c>
      <c r="CC672" t="s">
        <v>690</v>
      </c>
      <c r="CD672" t="s">
        <v>690</v>
      </c>
      <c r="CE672" t="s">
        <v>690</v>
      </c>
      <c r="CF672" t="s">
        <v>690</v>
      </c>
      <c r="CG672" t="s">
        <v>690</v>
      </c>
    </row>
    <row r="673" spans="1:85" x14ac:dyDescent="0.35">
      <c r="A673" t="s">
        <v>672</v>
      </c>
      <c r="B673" t="s">
        <v>690</v>
      </c>
      <c r="C673" t="s">
        <v>690</v>
      </c>
      <c r="D673" t="s">
        <v>690</v>
      </c>
      <c r="E673" t="s">
        <v>690</v>
      </c>
      <c r="F673" t="s">
        <v>690</v>
      </c>
      <c r="G673" t="s">
        <v>690</v>
      </c>
      <c r="H673" t="s">
        <v>690</v>
      </c>
      <c r="I673" t="s">
        <v>690</v>
      </c>
      <c r="J673" t="s">
        <v>690</v>
      </c>
      <c r="K673" t="s">
        <v>690</v>
      </c>
      <c r="L673" t="s">
        <v>690</v>
      </c>
      <c r="M673" t="s">
        <v>690</v>
      </c>
      <c r="N673" t="s">
        <v>690</v>
      </c>
      <c r="O673" t="s">
        <v>690</v>
      </c>
      <c r="P673" t="s">
        <v>690</v>
      </c>
      <c r="Q673" t="s">
        <v>690</v>
      </c>
      <c r="R673" t="s">
        <v>690</v>
      </c>
      <c r="S673" t="s">
        <v>690</v>
      </c>
      <c r="T673" t="s">
        <v>690</v>
      </c>
      <c r="U673" t="s">
        <v>690</v>
      </c>
      <c r="V673" t="s">
        <v>690</v>
      </c>
      <c r="W673" t="s">
        <v>690</v>
      </c>
      <c r="X673" t="s">
        <v>690</v>
      </c>
      <c r="Y673" t="s">
        <v>690</v>
      </c>
      <c r="Z673" t="s">
        <v>690</v>
      </c>
      <c r="AA673" t="s">
        <v>690</v>
      </c>
      <c r="AB673" t="s">
        <v>690</v>
      </c>
      <c r="AC673" t="s">
        <v>690</v>
      </c>
      <c r="AD673" t="s">
        <v>690</v>
      </c>
      <c r="AE673" t="s">
        <v>690</v>
      </c>
      <c r="AF673" t="s">
        <v>690</v>
      </c>
      <c r="AG673" t="s">
        <v>690</v>
      </c>
      <c r="AH673" t="s">
        <v>690</v>
      </c>
      <c r="AI673" t="s">
        <v>690</v>
      </c>
      <c r="AJ673" t="s">
        <v>690</v>
      </c>
      <c r="AK673" t="s">
        <v>690</v>
      </c>
      <c r="AL673" t="s">
        <v>690</v>
      </c>
      <c r="AM673" t="s">
        <v>690</v>
      </c>
      <c r="AN673" t="s">
        <v>690</v>
      </c>
      <c r="AO673" t="s">
        <v>690</v>
      </c>
      <c r="AP673" t="s">
        <v>690</v>
      </c>
      <c r="AQ673" t="s">
        <v>690</v>
      </c>
      <c r="AR673" t="s">
        <v>690</v>
      </c>
      <c r="AS673" t="s">
        <v>690</v>
      </c>
      <c r="AT673" t="s">
        <v>690</v>
      </c>
      <c r="AU673" t="s">
        <v>690</v>
      </c>
      <c r="AV673" t="s">
        <v>690</v>
      </c>
      <c r="AW673" t="s">
        <v>690</v>
      </c>
      <c r="AX673" t="s">
        <v>690</v>
      </c>
      <c r="AY673" t="s">
        <v>690</v>
      </c>
      <c r="AZ673" t="s">
        <v>690</v>
      </c>
      <c r="BA673" t="s">
        <v>690</v>
      </c>
      <c r="BB673" t="s">
        <v>690</v>
      </c>
      <c r="BC673" t="s">
        <v>690</v>
      </c>
      <c r="BD673" t="s">
        <v>690</v>
      </c>
      <c r="BE673" t="s">
        <v>690</v>
      </c>
      <c r="BF673" t="s">
        <v>690</v>
      </c>
      <c r="BG673" t="s">
        <v>690</v>
      </c>
      <c r="BH673" t="s">
        <v>690</v>
      </c>
      <c r="BI673" t="s">
        <v>690</v>
      </c>
      <c r="BJ673" t="s">
        <v>690</v>
      </c>
      <c r="BK673" t="s">
        <v>690</v>
      </c>
      <c r="BL673" t="s">
        <v>690</v>
      </c>
      <c r="BM673" t="s">
        <v>690</v>
      </c>
      <c r="BN673" t="s">
        <v>690</v>
      </c>
      <c r="BO673" t="s">
        <v>690</v>
      </c>
      <c r="BP673" t="s">
        <v>690</v>
      </c>
      <c r="BQ673" t="s">
        <v>690</v>
      </c>
      <c r="BR673" t="s">
        <v>690</v>
      </c>
      <c r="BS673" t="s">
        <v>690</v>
      </c>
      <c r="BT673" t="s">
        <v>690</v>
      </c>
      <c r="BU673" t="s">
        <v>690</v>
      </c>
      <c r="BV673" t="s">
        <v>690</v>
      </c>
      <c r="BW673" t="s">
        <v>690</v>
      </c>
      <c r="BX673" t="s">
        <v>690</v>
      </c>
      <c r="BY673" t="s">
        <v>690</v>
      </c>
      <c r="BZ673" t="s">
        <v>690</v>
      </c>
      <c r="CA673" t="s">
        <v>690</v>
      </c>
      <c r="CB673" t="s">
        <v>690</v>
      </c>
      <c r="CC673" t="s">
        <v>690</v>
      </c>
      <c r="CD673" t="s">
        <v>690</v>
      </c>
      <c r="CE673" t="s">
        <v>690</v>
      </c>
      <c r="CF673" t="s">
        <v>690</v>
      </c>
      <c r="CG673" t="s">
        <v>690</v>
      </c>
    </row>
    <row r="674" spans="1:85" x14ac:dyDescent="0.35">
      <c r="A674" t="s">
        <v>673</v>
      </c>
      <c r="B674" t="s">
        <v>690</v>
      </c>
      <c r="C674" t="s">
        <v>690</v>
      </c>
      <c r="D674" t="s">
        <v>690</v>
      </c>
      <c r="E674" t="s">
        <v>690</v>
      </c>
      <c r="F674" t="s">
        <v>690</v>
      </c>
      <c r="G674" t="s">
        <v>690</v>
      </c>
      <c r="H674" t="s">
        <v>690</v>
      </c>
      <c r="I674" t="s">
        <v>690</v>
      </c>
      <c r="J674" t="s">
        <v>690</v>
      </c>
      <c r="K674" t="s">
        <v>690</v>
      </c>
      <c r="L674" t="s">
        <v>690</v>
      </c>
      <c r="M674" t="s">
        <v>690</v>
      </c>
      <c r="N674" t="s">
        <v>690</v>
      </c>
      <c r="O674" t="s">
        <v>690</v>
      </c>
      <c r="P674" t="s">
        <v>690</v>
      </c>
      <c r="Q674" t="s">
        <v>690</v>
      </c>
      <c r="R674" t="s">
        <v>690</v>
      </c>
      <c r="S674" t="s">
        <v>690</v>
      </c>
      <c r="T674" t="s">
        <v>690</v>
      </c>
      <c r="U674" t="s">
        <v>690</v>
      </c>
      <c r="V674" t="s">
        <v>690</v>
      </c>
      <c r="W674" t="s">
        <v>690</v>
      </c>
      <c r="X674" t="s">
        <v>690</v>
      </c>
      <c r="Y674" t="s">
        <v>690</v>
      </c>
      <c r="Z674" t="s">
        <v>690</v>
      </c>
      <c r="AA674" t="s">
        <v>690</v>
      </c>
      <c r="AB674" t="s">
        <v>690</v>
      </c>
      <c r="AC674" t="s">
        <v>690</v>
      </c>
      <c r="AD674" t="s">
        <v>690</v>
      </c>
      <c r="AE674" t="s">
        <v>690</v>
      </c>
      <c r="AF674" t="s">
        <v>690</v>
      </c>
      <c r="AG674" t="s">
        <v>690</v>
      </c>
      <c r="AH674" t="s">
        <v>690</v>
      </c>
      <c r="AI674" t="s">
        <v>690</v>
      </c>
      <c r="AJ674" t="s">
        <v>690</v>
      </c>
      <c r="AK674" t="s">
        <v>690</v>
      </c>
      <c r="AL674" t="s">
        <v>690</v>
      </c>
      <c r="AM674" t="s">
        <v>690</v>
      </c>
      <c r="AN674" t="s">
        <v>690</v>
      </c>
      <c r="AO674" t="s">
        <v>690</v>
      </c>
      <c r="AP674" t="s">
        <v>690</v>
      </c>
      <c r="AQ674" t="s">
        <v>690</v>
      </c>
      <c r="AR674" t="s">
        <v>690</v>
      </c>
      <c r="AS674" t="s">
        <v>690</v>
      </c>
      <c r="AT674" t="s">
        <v>690</v>
      </c>
      <c r="AU674" t="s">
        <v>690</v>
      </c>
      <c r="AV674" t="s">
        <v>690</v>
      </c>
      <c r="AW674" t="s">
        <v>690</v>
      </c>
      <c r="AX674" t="s">
        <v>690</v>
      </c>
      <c r="AY674" t="s">
        <v>690</v>
      </c>
      <c r="AZ674" t="s">
        <v>690</v>
      </c>
      <c r="BA674" t="s">
        <v>690</v>
      </c>
      <c r="BB674" t="s">
        <v>690</v>
      </c>
      <c r="BC674" t="s">
        <v>690</v>
      </c>
      <c r="BD674" t="s">
        <v>690</v>
      </c>
      <c r="BE674" t="s">
        <v>690</v>
      </c>
      <c r="BF674" t="s">
        <v>690</v>
      </c>
      <c r="BG674" t="s">
        <v>690</v>
      </c>
      <c r="BH674" t="s">
        <v>690</v>
      </c>
      <c r="BI674" t="s">
        <v>690</v>
      </c>
      <c r="BJ674" t="s">
        <v>690</v>
      </c>
      <c r="BK674" t="s">
        <v>690</v>
      </c>
      <c r="BL674" t="s">
        <v>690</v>
      </c>
      <c r="BM674" t="s">
        <v>690</v>
      </c>
      <c r="BN674" t="s">
        <v>690</v>
      </c>
      <c r="BO674" t="s">
        <v>690</v>
      </c>
      <c r="BP674" t="s">
        <v>690</v>
      </c>
      <c r="BQ674" t="s">
        <v>690</v>
      </c>
      <c r="BR674" t="s">
        <v>690</v>
      </c>
      <c r="BS674" t="s">
        <v>690</v>
      </c>
      <c r="BT674" t="s">
        <v>690</v>
      </c>
      <c r="BU674" t="s">
        <v>690</v>
      </c>
      <c r="BV674" t="s">
        <v>690</v>
      </c>
      <c r="BW674" t="s">
        <v>690</v>
      </c>
      <c r="BX674" t="s">
        <v>690</v>
      </c>
      <c r="BY674" t="s">
        <v>690</v>
      </c>
      <c r="BZ674" t="s">
        <v>690</v>
      </c>
      <c r="CA674" t="s">
        <v>690</v>
      </c>
      <c r="CB674" t="s">
        <v>690</v>
      </c>
      <c r="CC674" t="s">
        <v>690</v>
      </c>
      <c r="CD674" t="s">
        <v>690</v>
      </c>
      <c r="CE674" t="s">
        <v>690</v>
      </c>
      <c r="CF674" t="s">
        <v>690</v>
      </c>
      <c r="CG674" t="s">
        <v>690</v>
      </c>
    </row>
    <row r="675" spans="1:85" x14ac:dyDescent="0.35">
      <c r="A675" t="s">
        <v>674</v>
      </c>
      <c r="B675" t="s">
        <v>690</v>
      </c>
      <c r="C675" t="s">
        <v>690</v>
      </c>
      <c r="D675" t="s">
        <v>690</v>
      </c>
      <c r="E675" t="s">
        <v>690</v>
      </c>
      <c r="F675" t="s">
        <v>690</v>
      </c>
      <c r="G675" t="s">
        <v>690</v>
      </c>
      <c r="H675" t="s">
        <v>690</v>
      </c>
      <c r="I675" t="s">
        <v>690</v>
      </c>
      <c r="J675" t="s">
        <v>690</v>
      </c>
      <c r="K675" t="s">
        <v>690</v>
      </c>
      <c r="L675" t="s">
        <v>690</v>
      </c>
      <c r="M675" t="s">
        <v>690</v>
      </c>
      <c r="N675" t="s">
        <v>690</v>
      </c>
      <c r="O675" t="s">
        <v>690</v>
      </c>
      <c r="P675" t="s">
        <v>690</v>
      </c>
      <c r="Q675" t="s">
        <v>690</v>
      </c>
      <c r="R675" t="s">
        <v>690</v>
      </c>
      <c r="S675" t="s">
        <v>690</v>
      </c>
      <c r="T675" t="s">
        <v>690</v>
      </c>
      <c r="U675" t="s">
        <v>690</v>
      </c>
      <c r="V675" t="s">
        <v>690</v>
      </c>
      <c r="W675" t="s">
        <v>690</v>
      </c>
      <c r="X675" t="s">
        <v>690</v>
      </c>
      <c r="Y675" t="s">
        <v>690</v>
      </c>
      <c r="Z675" t="s">
        <v>690</v>
      </c>
      <c r="AA675" t="s">
        <v>690</v>
      </c>
      <c r="AB675" t="s">
        <v>690</v>
      </c>
      <c r="AC675" t="s">
        <v>690</v>
      </c>
      <c r="AD675" t="s">
        <v>690</v>
      </c>
      <c r="AE675" t="s">
        <v>690</v>
      </c>
      <c r="AF675" t="s">
        <v>690</v>
      </c>
      <c r="AG675" t="s">
        <v>690</v>
      </c>
      <c r="AH675" t="s">
        <v>690</v>
      </c>
      <c r="AI675" t="s">
        <v>690</v>
      </c>
      <c r="AJ675" t="s">
        <v>690</v>
      </c>
      <c r="AK675" t="s">
        <v>690</v>
      </c>
      <c r="AL675" t="s">
        <v>690</v>
      </c>
      <c r="AM675">
        <v>15.1899</v>
      </c>
      <c r="AN675">
        <v>14.473700000000001</v>
      </c>
      <c r="AO675">
        <v>17.283999999999999</v>
      </c>
      <c r="AP675">
        <v>17.0732</v>
      </c>
      <c r="AQ675">
        <v>16.8675</v>
      </c>
      <c r="AR675">
        <v>15.662699999999999</v>
      </c>
      <c r="AS675">
        <v>15.4762</v>
      </c>
      <c r="AT675">
        <v>13.4146</v>
      </c>
      <c r="AU675">
        <v>17.977499999999999</v>
      </c>
      <c r="AV675">
        <v>15.384600000000001</v>
      </c>
      <c r="AW675">
        <v>12.9032</v>
      </c>
      <c r="AX675" t="s">
        <v>690</v>
      </c>
      <c r="AY675" t="s">
        <v>690</v>
      </c>
      <c r="AZ675" t="s">
        <v>690</v>
      </c>
      <c r="BA675" t="s">
        <v>690</v>
      </c>
      <c r="BB675" t="s">
        <v>690</v>
      </c>
      <c r="BC675" t="s">
        <v>690</v>
      </c>
      <c r="BD675" t="s">
        <v>690</v>
      </c>
      <c r="BE675" t="s">
        <v>690</v>
      </c>
      <c r="BF675" t="s">
        <v>690</v>
      </c>
      <c r="BG675" t="s">
        <v>690</v>
      </c>
      <c r="BH675" t="s">
        <v>690</v>
      </c>
      <c r="BI675" t="s">
        <v>690</v>
      </c>
      <c r="BJ675">
        <v>12.745100000000001</v>
      </c>
      <c r="BK675">
        <v>13.392900000000001</v>
      </c>
      <c r="BL675">
        <v>13.5593</v>
      </c>
      <c r="BM675">
        <v>12.9032</v>
      </c>
      <c r="BN675">
        <v>11.9048</v>
      </c>
      <c r="BO675">
        <v>10.7438</v>
      </c>
      <c r="BP675">
        <v>8.7302</v>
      </c>
      <c r="BQ675">
        <v>8.6614000000000004</v>
      </c>
      <c r="BR675">
        <v>8.7302</v>
      </c>
      <c r="BS675">
        <v>7.6336000000000004</v>
      </c>
      <c r="BT675">
        <v>8.4615000000000009</v>
      </c>
      <c r="BU675">
        <v>7.6923000000000004</v>
      </c>
      <c r="BV675">
        <v>7.5758000000000001</v>
      </c>
      <c r="BW675">
        <v>4.5113000000000003</v>
      </c>
      <c r="BX675">
        <v>4.5113000000000003</v>
      </c>
      <c r="BY675">
        <v>4.4118000000000004</v>
      </c>
      <c r="BZ675">
        <v>56.115099999999998</v>
      </c>
      <c r="CA675">
        <v>57.857100000000003</v>
      </c>
      <c r="CB675">
        <v>57.857100000000003</v>
      </c>
      <c r="CC675">
        <v>57.342700000000001</v>
      </c>
      <c r="CD675">
        <v>55.244799999999998</v>
      </c>
      <c r="CE675">
        <v>55.4054</v>
      </c>
      <c r="CF675">
        <v>56</v>
      </c>
      <c r="CG675">
        <v>53.691299999999998</v>
      </c>
    </row>
    <row r="676" spans="1:85" x14ac:dyDescent="0.35">
      <c r="A676" t="s">
        <v>675</v>
      </c>
      <c r="B676" t="s">
        <v>690</v>
      </c>
      <c r="C676" t="s">
        <v>690</v>
      </c>
      <c r="D676" t="s">
        <v>690</v>
      </c>
      <c r="E676" t="s">
        <v>690</v>
      </c>
      <c r="F676" t="s">
        <v>690</v>
      </c>
      <c r="G676" t="s">
        <v>690</v>
      </c>
      <c r="H676" t="s">
        <v>690</v>
      </c>
      <c r="I676" t="s">
        <v>690</v>
      </c>
      <c r="J676" t="s">
        <v>690</v>
      </c>
      <c r="K676" t="s">
        <v>690</v>
      </c>
      <c r="L676" t="s">
        <v>690</v>
      </c>
      <c r="M676" t="s">
        <v>690</v>
      </c>
      <c r="N676" t="s">
        <v>690</v>
      </c>
      <c r="O676" t="s">
        <v>690</v>
      </c>
      <c r="P676" t="s">
        <v>690</v>
      </c>
      <c r="Q676" t="s">
        <v>690</v>
      </c>
      <c r="R676" t="s">
        <v>690</v>
      </c>
      <c r="S676" t="s">
        <v>690</v>
      </c>
      <c r="T676" t="s">
        <v>690</v>
      </c>
      <c r="U676" t="s">
        <v>690</v>
      </c>
      <c r="V676" t="s">
        <v>690</v>
      </c>
      <c r="W676" t="s">
        <v>690</v>
      </c>
      <c r="X676" t="s">
        <v>690</v>
      </c>
      <c r="Y676" t="s">
        <v>690</v>
      </c>
      <c r="Z676" t="s">
        <v>690</v>
      </c>
      <c r="AA676" t="s">
        <v>690</v>
      </c>
      <c r="AB676" t="s">
        <v>690</v>
      </c>
      <c r="AC676" t="s">
        <v>690</v>
      </c>
      <c r="AD676" t="s">
        <v>690</v>
      </c>
      <c r="AE676" t="s">
        <v>690</v>
      </c>
      <c r="AF676" t="s">
        <v>690</v>
      </c>
      <c r="AG676" t="s">
        <v>690</v>
      </c>
      <c r="AH676" t="s">
        <v>690</v>
      </c>
      <c r="AI676" t="s">
        <v>690</v>
      </c>
      <c r="AJ676" t="s">
        <v>690</v>
      </c>
      <c r="AK676" t="s">
        <v>690</v>
      </c>
      <c r="AL676" t="s">
        <v>690</v>
      </c>
      <c r="AM676" t="s">
        <v>690</v>
      </c>
      <c r="AN676" t="s">
        <v>690</v>
      </c>
      <c r="AO676" t="s">
        <v>690</v>
      </c>
      <c r="AP676" t="s">
        <v>690</v>
      </c>
      <c r="AQ676" t="s">
        <v>690</v>
      </c>
      <c r="AR676" t="s">
        <v>690</v>
      </c>
      <c r="AS676" t="s">
        <v>690</v>
      </c>
      <c r="AT676" t="s">
        <v>690</v>
      </c>
      <c r="AU676" t="s">
        <v>690</v>
      </c>
      <c r="AV676" t="s">
        <v>690</v>
      </c>
      <c r="AW676" t="s">
        <v>690</v>
      </c>
      <c r="AX676" t="s">
        <v>690</v>
      </c>
      <c r="AY676" t="s">
        <v>690</v>
      </c>
      <c r="AZ676" t="s">
        <v>690</v>
      </c>
      <c r="BA676" t="s">
        <v>690</v>
      </c>
      <c r="BB676" t="s">
        <v>690</v>
      </c>
      <c r="BC676" t="s">
        <v>690</v>
      </c>
      <c r="BD676" t="s">
        <v>690</v>
      </c>
      <c r="BE676" t="s">
        <v>690</v>
      </c>
      <c r="BF676" t="s">
        <v>690</v>
      </c>
      <c r="BG676" t="s">
        <v>690</v>
      </c>
      <c r="BH676" t="s">
        <v>690</v>
      </c>
      <c r="BI676" t="s">
        <v>690</v>
      </c>
      <c r="BJ676" t="s">
        <v>690</v>
      </c>
      <c r="BK676" t="s">
        <v>690</v>
      </c>
      <c r="BL676" t="s">
        <v>690</v>
      </c>
      <c r="BM676" t="s">
        <v>690</v>
      </c>
      <c r="BN676" t="s">
        <v>690</v>
      </c>
      <c r="BO676" t="s">
        <v>690</v>
      </c>
      <c r="BP676" t="s">
        <v>690</v>
      </c>
      <c r="BQ676" t="s">
        <v>690</v>
      </c>
      <c r="BR676" t="s">
        <v>690</v>
      </c>
      <c r="BS676" t="s">
        <v>690</v>
      </c>
      <c r="BT676" t="s">
        <v>690</v>
      </c>
      <c r="BU676" t="s">
        <v>690</v>
      </c>
      <c r="BV676" t="s">
        <v>690</v>
      </c>
      <c r="BW676" t="s">
        <v>690</v>
      </c>
      <c r="BX676" t="s">
        <v>690</v>
      </c>
      <c r="BY676" t="s">
        <v>690</v>
      </c>
      <c r="BZ676" t="s">
        <v>690</v>
      </c>
      <c r="CA676" t="s">
        <v>690</v>
      </c>
      <c r="CB676" t="s">
        <v>690</v>
      </c>
      <c r="CC676" t="s">
        <v>690</v>
      </c>
      <c r="CD676" t="s">
        <v>690</v>
      </c>
      <c r="CE676" t="s">
        <v>690</v>
      </c>
      <c r="CF676" t="s">
        <v>690</v>
      </c>
      <c r="CG676" t="s">
        <v>690</v>
      </c>
    </row>
    <row r="677" spans="1:85" x14ac:dyDescent="0.35">
      <c r="A677" t="s">
        <v>676</v>
      </c>
      <c r="B677" t="s">
        <v>690</v>
      </c>
      <c r="C677" t="s">
        <v>690</v>
      </c>
      <c r="D677" t="s">
        <v>690</v>
      </c>
      <c r="E677" t="s">
        <v>690</v>
      </c>
      <c r="F677" t="s">
        <v>690</v>
      </c>
      <c r="G677" t="s">
        <v>690</v>
      </c>
      <c r="H677" t="s">
        <v>690</v>
      </c>
      <c r="I677" t="s">
        <v>690</v>
      </c>
      <c r="J677" t="s">
        <v>690</v>
      </c>
      <c r="K677" t="s">
        <v>690</v>
      </c>
      <c r="L677" t="s">
        <v>690</v>
      </c>
      <c r="M677" t="s">
        <v>690</v>
      </c>
      <c r="N677" t="s">
        <v>690</v>
      </c>
      <c r="O677" t="s">
        <v>690</v>
      </c>
      <c r="P677" t="s">
        <v>690</v>
      </c>
      <c r="Q677" t="s">
        <v>690</v>
      </c>
      <c r="R677" t="s">
        <v>690</v>
      </c>
      <c r="S677" t="s">
        <v>690</v>
      </c>
      <c r="T677" t="s">
        <v>690</v>
      </c>
      <c r="U677" t="s">
        <v>690</v>
      </c>
      <c r="V677" t="s">
        <v>690</v>
      </c>
      <c r="W677" t="s">
        <v>690</v>
      </c>
      <c r="X677" t="s">
        <v>690</v>
      </c>
      <c r="Y677" t="s">
        <v>690</v>
      </c>
      <c r="Z677" t="s">
        <v>690</v>
      </c>
      <c r="AA677" t="s">
        <v>690</v>
      </c>
      <c r="AB677" t="s">
        <v>690</v>
      </c>
      <c r="AC677" t="s">
        <v>690</v>
      </c>
      <c r="AD677" t="s">
        <v>690</v>
      </c>
      <c r="AE677" t="s">
        <v>690</v>
      </c>
      <c r="AF677" t="s">
        <v>690</v>
      </c>
      <c r="AG677" t="s">
        <v>690</v>
      </c>
      <c r="AH677" t="s">
        <v>690</v>
      </c>
      <c r="AI677" t="s">
        <v>690</v>
      </c>
      <c r="AJ677" t="s">
        <v>690</v>
      </c>
      <c r="AK677" t="s">
        <v>690</v>
      </c>
      <c r="AL677" t="s">
        <v>690</v>
      </c>
      <c r="AM677" t="s">
        <v>690</v>
      </c>
      <c r="AN677" t="s">
        <v>690</v>
      </c>
      <c r="AO677" t="s">
        <v>690</v>
      </c>
      <c r="AP677" t="s">
        <v>690</v>
      </c>
      <c r="AQ677" t="s">
        <v>690</v>
      </c>
      <c r="AR677" t="s">
        <v>690</v>
      </c>
      <c r="AS677" t="s">
        <v>690</v>
      </c>
      <c r="AT677" t="s">
        <v>690</v>
      </c>
      <c r="AU677" t="s">
        <v>690</v>
      </c>
      <c r="AV677" t="s">
        <v>690</v>
      </c>
      <c r="AW677" t="s">
        <v>690</v>
      </c>
      <c r="AX677" t="s">
        <v>690</v>
      </c>
      <c r="AY677" t="s">
        <v>690</v>
      </c>
      <c r="AZ677" t="s">
        <v>690</v>
      </c>
      <c r="BA677" t="s">
        <v>690</v>
      </c>
      <c r="BB677" t="s">
        <v>690</v>
      </c>
      <c r="BC677" t="s">
        <v>690</v>
      </c>
      <c r="BD677" t="s">
        <v>690</v>
      </c>
      <c r="BE677" t="s">
        <v>690</v>
      </c>
      <c r="BF677" t="s">
        <v>690</v>
      </c>
      <c r="BG677" t="s">
        <v>690</v>
      </c>
      <c r="BH677" t="s">
        <v>690</v>
      </c>
      <c r="BI677" t="s">
        <v>690</v>
      </c>
      <c r="BJ677" t="s">
        <v>690</v>
      </c>
      <c r="BK677" t="s">
        <v>690</v>
      </c>
      <c r="BL677" t="s">
        <v>690</v>
      </c>
      <c r="BM677" t="s">
        <v>690</v>
      </c>
      <c r="BN677" t="s">
        <v>690</v>
      </c>
      <c r="BO677" t="s">
        <v>690</v>
      </c>
      <c r="BP677" t="s">
        <v>690</v>
      </c>
      <c r="BQ677" t="s">
        <v>690</v>
      </c>
      <c r="BR677" t="s">
        <v>690</v>
      </c>
      <c r="BS677" t="s">
        <v>690</v>
      </c>
      <c r="BT677" t="s">
        <v>690</v>
      </c>
      <c r="BU677" t="s">
        <v>690</v>
      </c>
      <c r="BV677" t="s">
        <v>690</v>
      </c>
      <c r="BW677" t="s">
        <v>690</v>
      </c>
      <c r="BX677" t="s">
        <v>690</v>
      </c>
      <c r="BY677" t="s">
        <v>690</v>
      </c>
      <c r="BZ677" t="s">
        <v>690</v>
      </c>
      <c r="CA677" t="s">
        <v>690</v>
      </c>
      <c r="CB677" t="s">
        <v>690</v>
      </c>
      <c r="CC677" t="s">
        <v>690</v>
      </c>
      <c r="CD677" t="s">
        <v>690</v>
      </c>
      <c r="CE677" t="s">
        <v>690</v>
      </c>
      <c r="CF677" t="s">
        <v>690</v>
      </c>
      <c r="CG677" t="s">
        <v>690</v>
      </c>
    </row>
    <row r="678" spans="1:85" x14ac:dyDescent="0.35">
      <c r="A678" t="s">
        <v>677</v>
      </c>
      <c r="B678" t="s">
        <v>690</v>
      </c>
      <c r="C678" t="s">
        <v>690</v>
      </c>
      <c r="D678" t="s">
        <v>690</v>
      </c>
      <c r="E678" t="s">
        <v>690</v>
      </c>
      <c r="F678" t="s">
        <v>690</v>
      </c>
      <c r="G678" t="s">
        <v>690</v>
      </c>
      <c r="H678" t="s">
        <v>690</v>
      </c>
      <c r="I678" t="s">
        <v>690</v>
      </c>
      <c r="J678" t="s">
        <v>690</v>
      </c>
      <c r="K678" t="s">
        <v>690</v>
      </c>
      <c r="L678" t="s">
        <v>690</v>
      </c>
      <c r="M678" t="s">
        <v>690</v>
      </c>
      <c r="N678" t="s">
        <v>690</v>
      </c>
      <c r="O678" t="s">
        <v>690</v>
      </c>
      <c r="P678" t="s">
        <v>690</v>
      </c>
      <c r="Q678" t="s">
        <v>690</v>
      </c>
      <c r="R678" t="s">
        <v>690</v>
      </c>
      <c r="S678" t="s">
        <v>690</v>
      </c>
      <c r="T678" t="s">
        <v>690</v>
      </c>
      <c r="U678" t="s">
        <v>690</v>
      </c>
      <c r="V678" t="s">
        <v>690</v>
      </c>
      <c r="W678" t="s">
        <v>690</v>
      </c>
      <c r="X678" t="s">
        <v>690</v>
      </c>
      <c r="Y678" t="s">
        <v>690</v>
      </c>
      <c r="Z678" t="s">
        <v>690</v>
      </c>
      <c r="AA678" t="s">
        <v>690</v>
      </c>
      <c r="AB678" t="s">
        <v>690</v>
      </c>
      <c r="AC678" t="s">
        <v>690</v>
      </c>
      <c r="AD678" t="s">
        <v>690</v>
      </c>
      <c r="AE678" t="s">
        <v>690</v>
      </c>
      <c r="AF678" t="s">
        <v>690</v>
      </c>
      <c r="AG678" t="s">
        <v>690</v>
      </c>
      <c r="AH678" t="s">
        <v>690</v>
      </c>
      <c r="AI678" t="s">
        <v>690</v>
      </c>
      <c r="AJ678">
        <v>0</v>
      </c>
      <c r="AK678">
        <v>1.667</v>
      </c>
      <c r="AL678">
        <v>10.145</v>
      </c>
      <c r="AM678">
        <v>4.6879999999999997</v>
      </c>
      <c r="AN678">
        <v>3.226</v>
      </c>
      <c r="AO678">
        <v>1.639</v>
      </c>
      <c r="AP678">
        <v>1.639</v>
      </c>
      <c r="AQ678">
        <v>1.639</v>
      </c>
      <c r="AR678">
        <v>1.786</v>
      </c>
      <c r="AS678">
        <v>1.786</v>
      </c>
      <c r="AT678">
        <v>1.724</v>
      </c>
      <c r="AU678">
        <v>8.1969999999999992</v>
      </c>
      <c r="AV678">
        <v>8.1969999999999992</v>
      </c>
      <c r="AW678">
        <v>8.1969999999999992</v>
      </c>
      <c r="AX678">
        <v>8.3330000000000002</v>
      </c>
      <c r="AY678">
        <v>8.3330000000000002</v>
      </c>
      <c r="AZ678">
        <v>9.6769999999999996</v>
      </c>
      <c r="BA678">
        <v>9.5240000000000009</v>
      </c>
      <c r="BB678">
        <v>9.5240000000000009</v>
      </c>
      <c r="BC678">
        <v>9.5240000000000009</v>
      </c>
      <c r="BD678">
        <v>9.5240000000000009</v>
      </c>
      <c r="BE678">
        <v>9.6769999999999996</v>
      </c>
      <c r="BF678">
        <v>9.6769999999999996</v>
      </c>
      <c r="BG678">
        <v>25</v>
      </c>
      <c r="BH678">
        <v>25</v>
      </c>
      <c r="BI678">
        <v>25</v>
      </c>
      <c r="BJ678">
        <v>25</v>
      </c>
      <c r="BK678">
        <v>18.919</v>
      </c>
      <c r="BL678">
        <v>22.891999999999999</v>
      </c>
      <c r="BM678">
        <v>21.838999999999999</v>
      </c>
      <c r="BN678">
        <v>21.875</v>
      </c>
      <c r="BO678">
        <v>23.710999999999999</v>
      </c>
      <c r="BP678">
        <v>24.751999999999999</v>
      </c>
      <c r="BQ678">
        <v>24.751999999999999</v>
      </c>
      <c r="BR678">
        <v>24.751999999999999</v>
      </c>
      <c r="BS678">
        <v>25.242999999999999</v>
      </c>
      <c r="BT678">
        <v>22.771999999999998</v>
      </c>
      <c r="BU678">
        <v>20.792000000000002</v>
      </c>
      <c r="BV678">
        <v>20</v>
      </c>
      <c r="BW678">
        <v>21.295999999999999</v>
      </c>
      <c r="BX678">
        <v>21.295999999999999</v>
      </c>
      <c r="BY678">
        <v>21.100999999999999</v>
      </c>
      <c r="BZ678">
        <v>32.726999999999997</v>
      </c>
      <c r="CA678">
        <v>31.193000000000001</v>
      </c>
      <c r="CB678">
        <v>28.972000000000001</v>
      </c>
      <c r="CC678">
        <v>29.358000000000001</v>
      </c>
      <c r="CD678">
        <v>29.204000000000001</v>
      </c>
      <c r="CE678">
        <v>29.838999999999999</v>
      </c>
      <c r="CF678">
        <v>30.4</v>
      </c>
      <c r="CG678">
        <v>32.283000000000001</v>
      </c>
    </row>
    <row r="679" spans="1:85" x14ac:dyDescent="0.35">
      <c r="A679" t="s">
        <v>678</v>
      </c>
      <c r="B679" t="s">
        <v>690</v>
      </c>
      <c r="C679" t="s">
        <v>690</v>
      </c>
      <c r="D679" t="s">
        <v>690</v>
      </c>
      <c r="E679" t="s">
        <v>690</v>
      </c>
      <c r="F679" t="s">
        <v>690</v>
      </c>
      <c r="G679" t="s">
        <v>690</v>
      </c>
      <c r="H679" t="s">
        <v>690</v>
      </c>
      <c r="I679" t="s">
        <v>690</v>
      </c>
      <c r="J679" t="s">
        <v>690</v>
      </c>
      <c r="K679" t="s">
        <v>690</v>
      </c>
      <c r="L679" t="s">
        <v>690</v>
      </c>
      <c r="M679" t="s">
        <v>690</v>
      </c>
      <c r="N679" t="s">
        <v>690</v>
      </c>
      <c r="O679" t="s">
        <v>690</v>
      </c>
      <c r="P679" t="s">
        <v>690</v>
      </c>
      <c r="Q679" t="s">
        <v>690</v>
      </c>
      <c r="R679" t="s">
        <v>690</v>
      </c>
      <c r="S679" t="s">
        <v>690</v>
      </c>
      <c r="T679" t="s">
        <v>690</v>
      </c>
      <c r="U679" t="s">
        <v>690</v>
      </c>
      <c r="V679" t="s">
        <v>690</v>
      </c>
      <c r="W679" t="s">
        <v>690</v>
      </c>
      <c r="X679" t="s">
        <v>690</v>
      </c>
      <c r="Y679" t="s">
        <v>690</v>
      </c>
      <c r="Z679" t="s">
        <v>690</v>
      </c>
      <c r="AA679" t="s">
        <v>690</v>
      </c>
      <c r="AB679" t="s">
        <v>690</v>
      </c>
      <c r="AC679" t="s">
        <v>690</v>
      </c>
      <c r="AD679" t="s">
        <v>690</v>
      </c>
      <c r="AE679" t="s">
        <v>690</v>
      </c>
      <c r="AF679" t="s">
        <v>690</v>
      </c>
      <c r="AG679" t="s">
        <v>690</v>
      </c>
      <c r="AH679" t="s">
        <v>690</v>
      </c>
      <c r="AI679" t="s">
        <v>690</v>
      </c>
      <c r="AJ679" t="s">
        <v>690</v>
      </c>
      <c r="AK679" t="s">
        <v>690</v>
      </c>
      <c r="AL679" t="s">
        <v>690</v>
      </c>
      <c r="AM679" t="s">
        <v>690</v>
      </c>
      <c r="AN679" t="s">
        <v>690</v>
      </c>
      <c r="AO679" t="s">
        <v>690</v>
      </c>
      <c r="AP679" t="s">
        <v>690</v>
      </c>
      <c r="AQ679" t="s">
        <v>690</v>
      </c>
      <c r="AR679" t="s">
        <v>690</v>
      </c>
      <c r="AS679" t="s">
        <v>690</v>
      </c>
      <c r="AT679" t="s">
        <v>690</v>
      </c>
      <c r="AU679" t="s">
        <v>690</v>
      </c>
      <c r="AV679" t="s">
        <v>690</v>
      </c>
      <c r="AW679" t="s">
        <v>690</v>
      </c>
      <c r="AX679" t="s">
        <v>690</v>
      </c>
      <c r="AY679" t="s">
        <v>690</v>
      </c>
      <c r="AZ679" t="s">
        <v>690</v>
      </c>
      <c r="BA679" t="s">
        <v>690</v>
      </c>
      <c r="BB679" t="s">
        <v>690</v>
      </c>
      <c r="BC679" t="s">
        <v>690</v>
      </c>
      <c r="BD679" t="s">
        <v>690</v>
      </c>
      <c r="BE679" t="s">
        <v>690</v>
      </c>
      <c r="BF679" t="s">
        <v>690</v>
      </c>
      <c r="BG679" t="s">
        <v>690</v>
      </c>
      <c r="BH679" t="s">
        <v>690</v>
      </c>
      <c r="BI679" t="s">
        <v>690</v>
      </c>
      <c r="BJ679" t="s">
        <v>690</v>
      </c>
      <c r="BK679" t="s">
        <v>690</v>
      </c>
      <c r="BL679" t="s">
        <v>690</v>
      </c>
      <c r="BM679" t="s">
        <v>690</v>
      </c>
      <c r="BN679" t="s">
        <v>690</v>
      </c>
      <c r="BO679" t="s">
        <v>690</v>
      </c>
      <c r="BP679" t="s">
        <v>690</v>
      </c>
      <c r="BQ679" t="s">
        <v>690</v>
      </c>
      <c r="BR679" t="s">
        <v>690</v>
      </c>
      <c r="BS679" t="s">
        <v>690</v>
      </c>
      <c r="BT679" t="s">
        <v>690</v>
      </c>
      <c r="BU679" t="s">
        <v>690</v>
      </c>
      <c r="BV679" t="s">
        <v>690</v>
      </c>
      <c r="BW679" t="s">
        <v>690</v>
      </c>
      <c r="BX679" t="s">
        <v>690</v>
      </c>
      <c r="BY679" t="s">
        <v>690</v>
      </c>
      <c r="BZ679" t="s">
        <v>690</v>
      </c>
      <c r="CA679" t="s">
        <v>690</v>
      </c>
      <c r="CB679" t="s">
        <v>690</v>
      </c>
      <c r="CC679" t="s">
        <v>690</v>
      </c>
      <c r="CD679" t="s">
        <v>690</v>
      </c>
      <c r="CE679" t="s">
        <v>690</v>
      </c>
      <c r="CF679" t="s">
        <v>690</v>
      </c>
      <c r="CG679" t="s">
        <v>690</v>
      </c>
    </row>
    <row r="680" spans="1:85" s="1" customFormat="1" x14ac:dyDescent="0.35">
      <c r="A680" s="1" t="s">
        <v>679</v>
      </c>
      <c r="B680" s="1">
        <v>27.4725</v>
      </c>
      <c r="C680" s="1">
        <v>27.4725</v>
      </c>
      <c r="D680" s="1">
        <v>27.4725</v>
      </c>
      <c r="E680" s="1">
        <v>31.521699999999999</v>
      </c>
      <c r="F680" s="1">
        <v>32.584299999999999</v>
      </c>
      <c r="G680" s="1">
        <v>31.1111</v>
      </c>
      <c r="H680" s="1">
        <v>31.1111</v>
      </c>
      <c r="I680" s="1">
        <v>29.032299999999999</v>
      </c>
      <c r="J680" s="1">
        <v>29.032299999999999</v>
      </c>
      <c r="K680" s="1">
        <v>27.957000000000001</v>
      </c>
      <c r="L680" s="1">
        <v>26.595700000000001</v>
      </c>
      <c r="M680" s="1">
        <v>26.595700000000001</v>
      </c>
      <c r="N680" s="1">
        <v>26.595700000000001</v>
      </c>
      <c r="O680" s="1">
        <v>26.595700000000001</v>
      </c>
      <c r="P680" s="1">
        <v>25.263200000000001</v>
      </c>
      <c r="Q680" s="1">
        <v>25</v>
      </c>
      <c r="R680" s="1">
        <v>25.773199999999999</v>
      </c>
      <c r="S680" s="1">
        <v>26.041699999999999</v>
      </c>
      <c r="T680" s="1">
        <v>26.041699999999999</v>
      </c>
      <c r="U680" s="1">
        <v>26.041699999999999</v>
      </c>
      <c r="V680" s="1">
        <v>26.315799999999999</v>
      </c>
      <c r="W680" s="1">
        <v>24.2105</v>
      </c>
      <c r="X680" s="1">
        <v>24.7423</v>
      </c>
      <c r="Y680" s="1">
        <v>27.835100000000001</v>
      </c>
      <c r="Z680" s="1">
        <v>27.835100000000001</v>
      </c>
      <c r="AA680" s="1">
        <v>27.550999999999998</v>
      </c>
      <c r="AB680" s="1">
        <v>27.550999999999998</v>
      </c>
      <c r="AC680" s="1">
        <v>28</v>
      </c>
      <c r="AD680" s="1">
        <v>28</v>
      </c>
      <c r="AE680" s="1">
        <v>24.2424</v>
      </c>
      <c r="AF680" s="1">
        <v>24.2424</v>
      </c>
      <c r="AG680" s="1">
        <v>24</v>
      </c>
      <c r="AH680" s="1">
        <v>23.7624</v>
      </c>
      <c r="AI680" s="1">
        <v>23.3645</v>
      </c>
      <c r="AJ680" s="1">
        <v>24.528300000000002</v>
      </c>
      <c r="AK680" s="1">
        <v>22.4299</v>
      </c>
      <c r="AL680" s="1">
        <v>29.906500000000001</v>
      </c>
      <c r="AM680" s="1">
        <v>50.980400000000003</v>
      </c>
      <c r="AN680" s="1">
        <v>47.474699999999999</v>
      </c>
      <c r="AO680" s="1">
        <v>40.229900000000001</v>
      </c>
      <c r="AP680" s="1">
        <v>40.449399999999997</v>
      </c>
      <c r="AQ680" s="1">
        <v>41.379300000000001</v>
      </c>
      <c r="AR680" s="1">
        <v>41.860500000000002</v>
      </c>
      <c r="AS680" s="1">
        <v>42.528700000000001</v>
      </c>
      <c r="AT680" s="1">
        <v>37.5</v>
      </c>
      <c r="AU680" s="1">
        <v>39.1753</v>
      </c>
      <c r="AV680" s="1">
        <v>40.206200000000003</v>
      </c>
      <c r="AW680" s="1">
        <v>39.1753</v>
      </c>
      <c r="AX680" s="1">
        <v>40</v>
      </c>
      <c r="AY680" s="1">
        <v>37.234000000000002</v>
      </c>
      <c r="AZ680" s="1">
        <v>36.842100000000002</v>
      </c>
      <c r="BA680" s="1">
        <v>38.8889</v>
      </c>
      <c r="BB680" s="1">
        <v>38.8889</v>
      </c>
      <c r="BC680" s="1">
        <v>37.036999999999999</v>
      </c>
      <c r="BD680" s="1">
        <v>37.036999999999999</v>
      </c>
      <c r="BE680" s="1">
        <v>39.4495</v>
      </c>
      <c r="BF680" s="1">
        <v>39.090899999999998</v>
      </c>
      <c r="BG680" s="1">
        <v>43.3628</v>
      </c>
      <c r="BH680" s="1">
        <v>43.75</v>
      </c>
      <c r="BI680" s="1">
        <v>43.636400000000002</v>
      </c>
      <c r="BJ680" s="1">
        <v>44.642899999999997</v>
      </c>
      <c r="BK680" s="1">
        <v>45.762700000000002</v>
      </c>
      <c r="BL680" s="1">
        <v>44.827599999999997</v>
      </c>
      <c r="BM680" s="1">
        <v>45.762700000000002</v>
      </c>
      <c r="BN680" s="1">
        <v>44.354799999999997</v>
      </c>
      <c r="BO680" s="1">
        <v>44</v>
      </c>
      <c r="BP680" s="1">
        <v>43.548400000000001</v>
      </c>
      <c r="BQ680" s="1">
        <v>55.118099999999998</v>
      </c>
      <c r="BR680" s="1">
        <v>54.761899999999997</v>
      </c>
      <c r="BS680" s="1">
        <v>53.076900000000002</v>
      </c>
      <c r="BT680" s="1">
        <v>60.9375</v>
      </c>
      <c r="BU680" s="1">
        <v>60.156300000000002</v>
      </c>
      <c r="BV680" s="1">
        <v>57.970999999999997</v>
      </c>
      <c r="BW680" s="1">
        <v>57.142899999999997</v>
      </c>
      <c r="BX680" s="1">
        <v>54.482799999999997</v>
      </c>
      <c r="BY680" s="1">
        <v>44.827599999999997</v>
      </c>
      <c r="BZ680" s="1">
        <v>43.918900000000001</v>
      </c>
      <c r="CA680" s="1">
        <v>42.857100000000003</v>
      </c>
      <c r="CB680" s="1" t="s">
        <v>690</v>
      </c>
      <c r="CC680" s="1" t="s">
        <v>690</v>
      </c>
      <c r="CD680" s="1" t="s">
        <v>690</v>
      </c>
      <c r="CE680" s="1" t="s">
        <v>690</v>
      </c>
      <c r="CF680" s="1" t="s">
        <v>690</v>
      </c>
      <c r="CG680" s="1" t="s">
        <v>690</v>
      </c>
    </row>
    <row r="681" spans="1:85" x14ac:dyDescent="0.35">
      <c r="A681" t="s">
        <v>680</v>
      </c>
      <c r="B681" t="s">
        <v>690</v>
      </c>
      <c r="C681" t="s">
        <v>690</v>
      </c>
      <c r="D681" t="s">
        <v>690</v>
      </c>
      <c r="E681" t="s">
        <v>690</v>
      </c>
      <c r="F681" t="s">
        <v>690</v>
      </c>
      <c r="G681" t="s">
        <v>690</v>
      </c>
      <c r="H681" t="s">
        <v>690</v>
      </c>
      <c r="I681" t="s">
        <v>690</v>
      </c>
      <c r="J681" t="s">
        <v>690</v>
      </c>
      <c r="K681" t="s">
        <v>690</v>
      </c>
      <c r="L681" t="s">
        <v>690</v>
      </c>
      <c r="M681" t="s">
        <v>690</v>
      </c>
      <c r="N681" t="s">
        <v>690</v>
      </c>
      <c r="O681" t="s">
        <v>690</v>
      </c>
      <c r="P681" t="s">
        <v>690</v>
      </c>
      <c r="Q681" t="s">
        <v>690</v>
      </c>
      <c r="R681" t="s">
        <v>690</v>
      </c>
      <c r="S681" t="s">
        <v>690</v>
      </c>
      <c r="T681" t="s">
        <v>690</v>
      </c>
      <c r="U681" t="s">
        <v>690</v>
      </c>
      <c r="V681" t="s">
        <v>690</v>
      </c>
      <c r="W681" t="s">
        <v>690</v>
      </c>
      <c r="X681" t="s">
        <v>690</v>
      </c>
      <c r="Y681" t="s">
        <v>690</v>
      </c>
      <c r="Z681" t="s">
        <v>690</v>
      </c>
      <c r="AA681" t="s">
        <v>690</v>
      </c>
      <c r="AB681" t="s">
        <v>690</v>
      </c>
      <c r="AC681" t="s">
        <v>690</v>
      </c>
      <c r="AD681" t="s">
        <v>690</v>
      </c>
      <c r="AE681" t="s">
        <v>690</v>
      </c>
      <c r="AF681" t="s">
        <v>690</v>
      </c>
      <c r="AG681" t="s">
        <v>690</v>
      </c>
      <c r="AH681" t="s">
        <v>690</v>
      </c>
      <c r="AI681" t="s">
        <v>690</v>
      </c>
      <c r="AJ681" t="s">
        <v>690</v>
      </c>
      <c r="AK681" t="s">
        <v>690</v>
      </c>
      <c r="AL681" t="s">
        <v>690</v>
      </c>
      <c r="AM681" t="s">
        <v>690</v>
      </c>
      <c r="AN681" t="s">
        <v>690</v>
      </c>
      <c r="AO681" t="s">
        <v>690</v>
      </c>
      <c r="AP681" t="s">
        <v>690</v>
      </c>
      <c r="AQ681" t="s">
        <v>690</v>
      </c>
      <c r="AR681" t="s">
        <v>690</v>
      </c>
      <c r="AS681" t="s">
        <v>690</v>
      </c>
      <c r="AT681" t="s">
        <v>690</v>
      </c>
      <c r="AU681" t="s">
        <v>690</v>
      </c>
      <c r="AV681" t="s">
        <v>690</v>
      </c>
      <c r="AW681" t="s">
        <v>690</v>
      </c>
      <c r="AX681" t="s">
        <v>690</v>
      </c>
      <c r="AY681" t="s">
        <v>690</v>
      </c>
      <c r="AZ681" t="s">
        <v>690</v>
      </c>
      <c r="BA681" t="s">
        <v>690</v>
      </c>
      <c r="BB681" t="s">
        <v>690</v>
      </c>
      <c r="BC681" t="s">
        <v>690</v>
      </c>
      <c r="BD681" t="s">
        <v>690</v>
      </c>
      <c r="BE681" t="s">
        <v>690</v>
      </c>
      <c r="BF681" t="s">
        <v>690</v>
      </c>
      <c r="BG681" t="s">
        <v>690</v>
      </c>
      <c r="BH681" t="s">
        <v>690</v>
      </c>
      <c r="BI681" t="s">
        <v>690</v>
      </c>
      <c r="BJ681" t="s">
        <v>690</v>
      </c>
      <c r="BK681" t="s">
        <v>690</v>
      </c>
      <c r="BL681" t="s">
        <v>690</v>
      </c>
      <c r="BM681" t="s">
        <v>690</v>
      </c>
      <c r="BN681" t="s">
        <v>690</v>
      </c>
      <c r="BO681" t="s">
        <v>690</v>
      </c>
      <c r="BP681" t="s">
        <v>690</v>
      </c>
      <c r="BQ681" t="s">
        <v>690</v>
      </c>
      <c r="BR681" t="s">
        <v>690</v>
      </c>
      <c r="BS681" t="s">
        <v>690</v>
      </c>
      <c r="BT681" t="s">
        <v>690</v>
      </c>
      <c r="BU681" t="s">
        <v>690</v>
      </c>
      <c r="BV681" t="s">
        <v>690</v>
      </c>
      <c r="BW681" t="s">
        <v>690</v>
      </c>
      <c r="BX681" t="s">
        <v>690</v>
      </c>
      <c r="BY681" t="s">
        <v>690</v>
      </c>
      <c r="BZ681" t="s">
        <v>690</v>
      </c>
      <c r="CA681" t="s">
        <v>690</v>
      </c>
      <c r="CB681" t="s">
        <v>690</v>
      </c>
      <c r="CC681" t="s">
        <v>690</v>
      </c>
      <c r="CD681" t="s">
        <v>690</v>
      </c>
      <c r="CE681" t="s">
        <v>690</v>
      </c>
      <c r="CF681" t="s">
        <v>690</v>
      </c>
      <c r="CG681" t="s">
        <v>690</v>
      </c>
    </row>
    <row r="682" spans="1:85" x14ac:dyDescent="0.35">
      <c r="A682" t="s">
        <v>681</v>
      </c>
      <c r="B682" t="s">
        <v>690</v>
      </c>
      <c r="C682" t="s">
        <v>690</v>
      </c>
      <c r="D682" t="s">
        <v>690</v>
      </c>
      <c r="E682" t="s">
        <v>690</v>
      </c>
      <c r="F682" t="s">
        <v>690</v>
      </c>
      <c r="G682" t="s">
        <v>690</v>
      </c>
      <c r="H682" t="s">
        <v>690</v>
      </c>
      <c r="I682" t="s">
        <v>690</v>
      </c>
      <c r="J682" t="s">
        <v>690</v>
      </c>
      <c r="K682" t="s">
        <v>690</v>
      </c>
      <c r="L682" t="s">
        <v>690</v>
      </c>
      <c r="M682" t="s">
        <v>690</v>
      </c>
      <c r="N682" t="s">
        <v>690</v>
      </c>
      <c r="O682" t="s">
        <v>690</v>
      </c>
      <c r="P682" t="s">
        <v>690</v>
      </c>
      <c r="Q682" t="s">
        <v>690</v>
      </c>
      <c r="R682" t="s">
        <v>690</v>
      </c>
      <c r="S682" t="s">
        <v>690</v>
      </c>
      <c r="T682" t="s">
        <v>690</v>
      </c>
      <c r="U682" t="s">
        <v>690</v>
      </c>
      <c r="V682" t="s">
        <v>690</v>
      </c>
      <c r="W682" t="s">
        <v>690</v>
      </c>
      <c r="X682" t="s">
        <v>690</v>
      </c>
      <c r="Y682" t="s">
        <v>690</v>
      </c>
      <c r="Z682" t="s">
        <v>690</v>
      </c>
      <c r="AA682" t="s">
        <v>690</v>
      </c>
      <c r="AB682" t="s">
        <v>690</v>
      </c>
      <c r="AC682" t="s">
        <v>690</v>
      </c>
      <c r="AD682" t="s">
        <v>690</v>
      </c>
      <c r="AE682" t="s">
        <v>690</v>
      </c>
      <c r="AF682" t="s">
        <v>690</v>
      </c>
      <c r="AG682" t="s">
        <v>690</v>
      </c>
      <c r="AH682" t="s">
        <v>690</v>
      </c>
      <c r="AI682" t="s">
        <v>690</v>
      </c>
      <c r="AJ682" t="s">
        <v>690</v>
      </c>
      <c r="AK682" t="s">
        <v>690</v>
      </c>
      <c r="AL682" t="s">
        <v>690</v>
      </c>
      <c r="AM682" t="s">
        <v>690</v>
      </c>
      <c r="AN682" t="s">
        <v>690</v>
      </c>
      <c r="AO682" t="s">
        <v>690</v>
      </c>
      <c r="AP682" t="s">
        <v>690</v>
      </c>
      <c r="AQ682" t="s">
        <v>690</v>
      </c>
      <c r="AR682" t="s">
        <v>690</v>
      </c>
      <c r="AS682" t="s">
        <v>690</v>
      </c>
      <c r="AT682" t="s">
        <v>690</v>
      </c>
      <c r="AU682" t="s">
        <v>690</v>
      </c>
      <c r="AV682" t="s">
        <v>690</v>
      </c>
      <c r="AW682" t="s">
        <v>690</v>
      </c>
      <c r="AX682" t="s">
        <v>690</v>
      </c>
      <c r="AY682" t="s">
        <v>690</v>
      </c>
      <c r="AZ682" t="s">
        <v>690</v>
      </c>
      <c r="BA682" t="s">
        <v>690</v>
      </c>
      <c r="BB682" t="s">
        <v>690</v>
      </c>
      <c r="BC682" t="s">
        <v>690</v>
      </c>
      <c r="BD682" t="s">
        <v>690</v>
      </c>
      <c r="BE682" t="s">
        <v>690</v>
      </c>
      <c r="BF682" t="s">
        <v>690</v>
      </c>
      <c r="BG682" t="s">
        <v>690</v>
      </c>
      <c r="BH682" t="s">
        <v>690</v>
      </c>
      <c r="BI682" t="s">
        <v>690</v>
      </c>
      <c r="BJ682" t="s">
        <v>690</v>
      </c>
      <c r="BK682" t="s">
        <v>690</v>
      </c>
      <c r="BL682" t="s">
        <v>690</v>
      </c>
      <c r="BM682" t="s">
        <v>690</v>
      </c>
      <c r="BN682" t="s">
        <v>690</v>
      </c>
      <c r="BO682" t="s">
        <v>690</v>
      </c>
      <c r="BP682" t="s">
        <v>690</v>
      </c>
      <c r="BQ682" t="s">
        <v>690</v>
      </c>
      <c r="BR682" t="s">
        <v>690</v>
      </c>
      <c r="BS682" t="s">
        <v>690</v>
      </c>
      <c r="BT682" t="s">
        <v>690</v>
      </c>
      <c r="BU682" t="s">
        <v>690</v>
      </c>
      <c r="BV682" t="s">
        <v>690</v>
      </c>
      <c r="BW682" t="s">
        <v>690</v>
      </c>
      <c r="BX682" t="s">
        <v>690</v>
      </c>
      <c r="BY682" t="s">
        <v>690</v>
      </c>
      <c r="BZ682" t="s">
        <v>690</v>
      </c>
      <c r="CA682" t="s">
        <v>690</v>
      </c>
      <c r="CB682" t="s">
        <v>690</v>
      </c>
      <c r="CC682" t="s">
        <v>690</v>
      </c>
      <c r="CD682" t="s">
        <v>690</v>
      </c>
      <c r="CE682" t="s">
        <v>690</v>
      </c>
      <c r="CF682" t="s">
        <v>690</v>
      </c>
      <c r="CG682" t="s">
        <v>690</v>
      </c>
    </row>
    <row r="683" spans="1:85" x14ac:dyDescent="0.35">
      <c r="A683" t="s">
        <v>682</v>
      </c>
      <c r="B683" t="s">
        <v>690</v>
      </c>
      <c r="C683" t="s">
        <v>690</v>
      </c>
      <c r="D683" t="s">
        <v>690</v>
      </c>
      <c r="E683" t="s">
        <v>690</v>
      </c>
      <c r="F683" t="s">
        <v>690</v>
      </c>
      <c r="G683" t="s">
        <v>690</v>
      </c>
      <c r="H683" t="s">
        <v>690</v>
      </c>
      <c r="I683" t="s">
        <v>690</v>
      </c>
      <c r="J683" t="s">
        <v>690</v>
      </c>
      <c r="K683" t="s">
        <v>690</v>
      </c>
      <c r="L683" t="s">
        <v>690</v>
      </c>
      <c r="M683" t="s">
        <v>690</v>
      </c>
      <c r="N683" t="s">
        <v>690</v>
      </c>
      <c r="O683" t="s">
        <v>690</v>
      </c>
      <c r="P683" t="s">
        <v>690</v>
      </c>
      <c r="Q683" t="s">
        <v>690</v>
      </c>
      <c r="R683" t="s">
        <v>690</v>
      </c>
      <c r="S683" t="s">
        <v>690</v>
      </c>
      <c r="T683" t="s">
        <v>690</v>
      </c>
      <c r="U683" t="s">
        <v>690</v>
      </c>
      <c r="V683" t="s">
        <v>690</v>
      </c>
      <c r="W683" t="s">
        <v>690</v>
      </c>
      <c r="X683" t="s">
        <v>690</v>
      </c>
      <c r="Y683" t="s">
        <v>690</v>
      </c>
      <c r="Z683" t="s">
        <v>690</v>
      </c>
      <c r="AA683" t="s">
        <v>690</v>
      </c>
      <c r="AB683" t="s">
        <v>690</v>
      </c>
      <c r="AC683" t="s">
        <v>690</v>
      </c>
      <c r="AD683" t="s">
        <v>690</v>
      </c>
      <c r="AE683" t="s">
        <v>690</v>
      </c>
      <c r="AF683" t="s">
        <v>690</v>
      </c>
      <c r="AG683" t="s">
        <v>690</v>
      </c>
      <c r="AH683" t="s">
        <v>690</v>
      </c>
      <c r="AI683" t="s">
        <v>690</v>
      </c>
      <c r="AJ683" t="s">
        <v>690</v>
      </c>
      <c r="AK683" t="s">
        <v>690</v>
      </c>
      <c r="AL683" t="s">
        <v>690</v>
      </c>
      <c r="AM683" t="s">
        <v>690</v>
      </c>
      <c r="AN683" t="s">
        <v>690</v>
      </c>
      <c r="AO683" t="s">
        <v>690</v>
      </c>
      <c r="AP683" t="s">
        <v>690</v>
      </c>
      <c r="AQ683" t="s">
        <v>690</v>
      </c>
      <c r="AR683" t="s">
        <v>690</v>
      </c>
      <c r="AS683" t="s">
        <v>690</v>
      </c>
      <c r="AT683" t="s">
        <v>690</v>
      </c>
      <c r="AU683" t="s">
        <v>690</v>
      </c>
      <c r="AV683" t="s">
        <v>690</v>
      </c>
      <c r="AW683" t="s">
        <v>690</v>
      </c>
      <c r="AX683" t="s">
        <v>690</v>
      </c>
      <c r="AY683" t="s">
        <v>690</v>
      </c>
      <c r="AZ683" t="s">
        <v>690</v>
      </c>
      <c r="BA683" t="s">
        <v>690</v>
      </c>
      <c r="BB683" t="s">
        <v>690</v>
      </c>
      <c r="BC683" t="s">
        <v>690</v>
      </c>
      <c r="BD683" t="s">
        <v>690</v>
      </c>
      <c r="BE683" t="s">
        <v>690</v>
      </c>
      <c r="BF683" t="s">
        <v>690</v>
      </c>
      <c r="BG683" t="s">
        <v>690</v>
      </c>
      <c r="BH683" t="s">
        <v>690</v>
      </c>
      <c r="BI683" t="s">
        <v>690</v>
      </c>
      <c r="BJ683" t="s">
        <v>690</v>
      </c>
      <c r="BK683" t="s">
        <v>690</v>
      </c>
      <c r="BL683" t="s">
        <v>690</v>
      </c>
      <c r="BM683" t="s">
        <v>690</v>
      </c>
      <c r="BN683" t="s">
        <v>690</v>
      </c>
      <c r="BO683" t="s">
        <v>690</v>
      </c>
      <c r="BP683" t="s">
        <v>690</v>
      </c>
      <c r="BQ683" t="s">
        <v>690</v>
      </c>
      <c r="BR683" t="s">
        <v>690</v>
      </c>
      <c r="BS683" t="s">
        <v>690</v>
      </c>
      <c r="BT683" t="s">
        <v>690</v>
      </c>
      <c r="BU683" t="s">
        <v>690</v>
      </c>
      <c r="BV683" t="s">
        <v>690</v>
      </c>
      <c r="BW683" t="s">
        <v>690</v>
      </c>
      <c r="BX683" t="s">
        <v>690</v>
      </c>
      <c r="BY683" t="s">
        <v>690</v>
      </c>
      <c r="BZ683" t="s">
        <v>690</v>
      </c>
      <c r="CA683" t="s">
        <v>690</v>
      </c>
      <c r="CB683" t="s">
        <v>690</v>
      </c>
      <c r="CC683" t="s">
        <v>690</v>
      </c>
      <c r="CD683" t="s">
        <v>690</v>
      </c>
      <c r="CE683" t="s">
        <v>690</v>
      </c>
      <c r="CF683" t="s">
        <v>690</v>
      </c>
      <c r="CG683" t="s">
        <v>690</v>
      </c>
    </row>
    <row r="684" spans="1:85" x14ac:dyDescent="0.35">
      <c r="A684" t="s">
        <v>683</v>
      </c>
      <c r="B684">
        <v>24.324300000000001</v>
      </c>
      <c r="C684">
        <v>24.324300000000001</v>
      </c>
      <c r="D684">
        <v>25.225200000000001</v>
      </c>
      <c r="E684">
        <v>22.522500000000001</v>
      </c>
      <c r="F684">
        <v>22.222200000000001</v>
      </c>
      <c r="G684">
        <v>22.4299</v>
      </c>
      <c r="H684">
        <v>13.084099999999999</v>
      </c>
      <c r="I684">
        <v>13.084099999999999</v>
      </c>
      <c r="J684">
        <v>12.7273</v>
      </c>
      <c r="K684">
        <v>11.9658</v>
      </c>
      <c r="L684">
        <v>11.9658</v>
      </c>
      <c r="M684">
        <v>12.820499999999999</v>
      </c>
      <c r="N684">
        <v>13.6752</v>
      </c>
      <c r="O684">
        <v>26.2712</v>
      </c>
      <c r="P684">
        <v>25.640999999999998</v>
      </c>
      <c r="Q684">
        <v>25.640999999999998</v>
      </c>
      <c r="R684">
        <v>24.786300000000001</v>
      </c>
      <c r="S684">
        <v>25.210100000000001</v>
      </c>
      <c r="T684">
        <v>37.815100000000001</v>
      </c>
      <c r="U684">
        <v>37.815100000000001</v>
      </c>
      <c r="V684">
        <v>38.135599999999997</v>
      </c>
      <c r="W684">
        <v>38.655500000000004</v>
      </c>
      <c r="X684">
        <v>40.322600000000001</v>
      </c>
      <c r="Y684">
        <v>40.163899999999998</v>
      </c>
      <c r="Z684">
        <v>41.322299999999998</v>
      </c>
      <c r="AA684">
        <v>36.134500000000003</v>
      </c>
      <c r="AB684">
        <v>37.190100000000001</v>
      </c>
      <c r="AC684">
        <v>36.283200000000001</v>
      </c>
      <c r="AD684">
        <v>37.719299999999997</v>
      </c>
      <c r="AE684">
        <v>35.344799999999999</v>
      </c>
      <c r="AF684">
        <v>32.758600000000001</v>
      </c>
      <c r="AG684">
        <v>34.745800000000003</v>
      </c>
      <c r="AH684">
        <v>34.453800000000001</v>
      </c>
      <c r="AI684">
        <v>36</v>
      </c>
      <c r="AJ684">
        <v>37.007899999999999</v>
      </c>
      <c r="AK684">
        <v>36.220500000000001</v>
      </c>
      <c r="AL684">
        <v>39.160800000000002</v>
      </c>
      <c r="AM684">
        <v>39.007100000000001</v>
      </c>
      <c r="AN684">
        <v>33.333300000000001</v>
      </c>
      <c r="AO684">
        <v>37.6068</v>
      </c>
      <c r="AP684">
        <v>38.843000000000004</v>
      </c>
      <c r="AQ684">
        <v>36.5854</v>
      </c>
      <c r="AR684">
        <v>50.819699999999997</v>
      </c>
      <c r="AS684">
        <v>50.819699999999997</v>
      </c>
      <c r="AT684">
        <v>38.211399999999998</v>
      </c>
      <c r="AU684">
        <v>38.8889</v>
      </c>
      <c r="AV684">
        <v>38.8889</v>
      </c>
      <c r="AW684">
        <v>38.8889</v>
      </c>
      <c r="AX684">
        <v>39.5349</v>
      </c>
      <c r="AY684">
        <v>39.843800000000002</v>
      </c>
      <c r="AZ684">
        <v>39.370100000000001</v>
      </c>
      <c r="BA684">
        <v>42.142899999999997</v>
      </c>
      <c r="BB684">
        <v>42.142899999999997</v>
      </c>
      <c r="BC684">
        <v>39.568300000000001</v>
      </c>
      <c r="BD684">
        <v>39.436599999999999</v>
      </c>
      <c r="BE684">
        <v>34.965000000000003</v>
      </c>
      <c r="BF684">
        <v>34.265700000000002</v>
      </c>
      <c r="BG684">
        <v>42.176900000000003</v>
      </c>
      <c r="BH684">
        <v>46.258499999999998</v>
      </c>
      <c r="BI684">
        <v>44.827599999999997</v>
      </c>
      <c r="BJ684">
        <v>45.578200000000002</v>
      </c>
      <c r="BK684">
        <v>46.927399999999999</v>
      </c>
      <c r="BL684">
        <v>48.648600000000002</v>
      </c>
      <c r="BM684">
        <v>46.842100000000002</v>
      </c>
      <c r="BN684">
        <v>43.255800000000001</v>
      </c>
      <c r="BO684">
        <v>44.796399999999998</v>
      </c>
      <c r="BP684">
        <v>45</v>
      </c>
      <c r="BQ684">
        <v>45.613999999999997</v>
      </c>
      <c r="BR684">
        <v>45.613999999999997</v>
      </c>
      <c r="BS684">
        <v>44.827599999999997</v>
      </c>
      <c r="BT684">
        <v>44.104799999999997</v>
      </c>
      <c r="BU684">
        <v>44.588700000000003</v>
      </c>
      <c r="BV684">
        <v>45.0593</v>
      </c>
      <c r="BW684">
        <v>43.137300000000003</v>
      </c>
      <c r="BX684">
        <v>30.078099999999999</v>
      </c>
      <c r="BY684">
        <v>31.060600000000001</v>
      </c>
      <c r="BZ684">
        <v>32.491</v>
      </c>
      <c r="CA684">
        <v>31.316700000000001</v>
      </c>
      <c r="CB684">
        <v>30.1754</v>
      </c>
      <c r="CC684">
        <v>30.163900000000002</v>
      </c>
      <c r="CD684">
        <v>29.6417</v>
      </c>
      <c r="CE684">
        <v>29.166699999999999</v>
      </c>
      <c r="CF684">
        <v>29.073499999999999</v>
      </c>
      <c r="CG684">
        <v>29.230799999999999</v>
      </c>
    </row>
    <row r="685" spans="1:85" x14ac:dyDescent="0.35">
      <c r="A685" t="s">
        <v>684</v>
      </c>
      <c r="B685" t="s">
        <v>690</v>
      </c>
      <c r="C685" t="s">
        <v>690</v>
      </c>
      <c r="D685" t="s">
        <v>690</v>
      </c>
      <c r="E685" t="s">
        <v>690</v>
      </c>
      <c r="F685" t="s">
        <v>690</v>
      </c>
      <c r="G685" t="s">
        <v>690</v>
      </c>
      <c r="H685" t="s">
        <v>690</v>
      </c>
      <c r="I685" t="s">
        <v>690</v>
      </c>
      <c r="J685" t="s">
        <v>690</v>
      </c>
      <c r="K685" t="s">
        <v>690</v>
      </c>
      <c r="L685" t="s">
        <v>690</v>
      </c>
      <c r="M685" t="s">
        <v>690</v>
      </c>
      <c r="N685" t="s">
        <v>690</v>
      </c>
      <c r="O685" t="s">
        <v>690</v>
      </c>
      <c r="P685" t="s">
        <v>690</v>
      </c>
      <c r="Q685" t="s">
        <v>690</v>
      </c>
      <c r="R685" t="s">
        <v>690</v>
      </c>
      <c r="S685" t="s">
        <v>690</v>
      </c>
      <c r="T685" t="s">
        <v>690</v>
      </c>
      <c r="U685" t="s">
        <v>690</v>
      </c>
      <c r="V685" t="s">
        <v>690</v>
      </c>
      <c r="W685" t="s">
        <v>690</v>
      </c>
      <c r="X685" t="s">
        <v>690</v>
      </c>
      <c r="Y685" t="s">
        <v>690</v>
      </c>
      <c r="Z685" t="s">
        <v>690</v>
      </c>
      <c r="AA685" t="s">
        <v>690</v>
      </c>
      <c r="AB685" t="s">
        <v>690</v>
      </c>
      <c r="AC685" t="s">
        <v>690</v>
      </c>
      <c r="AD685" t="s">
        <v>690</v>
      </c>
      <c r="AE685" t="s">
        <v>690</v>
      </c>
      <c r="AF685" t="s">
        <v>690</v>
      </c>
      <c r="AG685" t="s">
        <v>690</v>
      </c>
      <c r="AH685" t="s">
        <v>690</v>
      </c>
      <c r="AI685" t="s">
        <v>690</v>
      </c>
      <c r="AJ685" t="s">
        <v>690</v>
      </c>
      <c r="AK685" t="s">
        <v>690</v>
      </c>
      <c r="AL685" t="s">
        <v>690</v>
      </c>
      <c r="AM685" t="s">
        <v>690</v>
      </c>
      <c r="AN685" t="s">
        <v>690</v>
      </c>
      <c r="AO685" t="s">
        <v>690</v>
      </c>
      <c r="AP685" t="s">
        <v>690</v>
      </c>
      <c r="AQ685" t="s">
        <v>690</v>
      </c>
      <c r="AR685" t="s">
        <v>690</v>
      </c>
      <c r="AS685" t="s">
        <v>690</v>
      </c>
      <c r="AT685" t="s">
        <v>690</v>
      </c>
      <c r="AU685" t="s">
        <v>690</v>
      </c>
      <c r="AV685" t="s">
        <v>690</v>
      </c>
      <c r="AW685" t="s">
        <v>690</v>
      </c>
      <c r="AX685" t="s">
        <v>690</v>
      </c>
      <c r="AY685" t="s">
        <v>690</v>
      </c>
      <c r="AZ685" t="s">
        <v>690</v>
      </c>
      <c r="BA685" t="s">
        <v>690</v>
      </c>
      <c r="BB685" t="s">
        <v>690</v>
      </c>
      <c r="BC685" t="s">
        <v>690</v>
      </c>
      <c r="BD685" t="s">
        <v>690</v>
      </c>
      <c r="BE685" t="s">
        <v>690</v>
      </c>
      <c r="BF685" t="s">
        <v>690</v>
      </c>
      <c r="BG685" t="s">
        <v>690</v>
      </c>
      <c r="BH685" t="s">
        <v>690</v>
      </c>
      <c r="BI685" t="s">
        <v>690</v>
      </c>
      <c r="BJ685" t="s">
        <v>690</v>
      </c>
      <c r="BK685" t="s">
        <v>690</v>
      </c>
      <c r="BL685" t="s">
        <v>690</v>
      </c>
      <c r="BM685" t="s">
        <v>690</v>
      </c>
      <c r="BN685" t="s">
        <v>690</v>
      </c>
      <c r="BO685" t="s">
        <v>690</v>
      </c>
      <c r="BP685" t="s">
        <v>690</v>
      </c>
      <c r="BQ685" t="s">
        <v>690</v>
      </c>
      <c r="BR685" t="s">
        <v>690</v>
      </c>
      <c r="BS685" t="s">
        <v>690</v>
      </c>
      <c r="BT685" t="s">
        <v>690</v>
      </c>
      <c r="BU685" t="s">
        <v>690</v>
      </c>
      <c r="BV685" t="s">
        <v>690</v>
      </c>
      <c r="BW685" t="s">
        <v>690</v>
      </c>
      <c r="BX685" t="s">
        <v>690</v>
      </c>
      <c r="BY685" t="s">
        <v>690</v>
      </c>
      <c r="BZ685" t="s">
        <v>690</v>
      </c>
      <c r="CA685" t="s">
        <v>690</v>
      </c>
      <c r="CB685" t="s">
        <v>690</v>
      </c>
      <c r="CC685" t="s">
        <v>690</v>
      </c>
      <c r="CD685" t="s">
        <v>690</v>
      </c>
      <c r="CE685" t="s">
        <v>690</v>
      </c>
      <c r="CF685" t="s">
        <v>690</v>
      </c>
      <c r="CG685" t="s">
        <v>690</v>
      </c>
    </row>
    <row r="686" spans="1:85" x14ac:dyDescent="0.35">
      <c r="A686" t="s">
        <v>685</v>
      </c>
      <c r="B686" t="s">
        <v>690</v>
      </c>
      <c r="C686" t="s">
        <v>690</v>
      </c>
      <c r="D686" t="s">
        <v>690</v>
      </c>
      <c r="E686" t="s">
        <v>690</v>
      </c>
      <c r="F686" t="s">
        <v>690</v>
      </c>
      <c r="G686" t="s">
        <v>690</v>
      </c>
      <c r="H686" t="s">
        <v>690</v>
      </c>
      <c r="I686" t="s">
        <v>690</v>
      </c>
      <c r="J686" t="s">
        <v>690</v>
      </c>
      <c r="K686" t="s">
        <v>690</v>
      </c>
      <c r="L686" t="s">
        <v>690</v>
      </c>
      <c r="M686" t="s">
        <v>690</v>
      </c>
      <c r="N686" t="s">
        <v>690</v>
      </c>
      <c r="O686" t="s">
        <v>690</v>
      </c>
      <c r="P686" t="s">
        <v>690</v>
      </c>
      <c r="Q686" t="s">
        <v>690</v>
      </c>
      <c r="R686" t="s">
        <v>690</v>
      </c>
      <c r="S686" t="s">
        <v>690</v>
      </c>
      <c r="T686" t="s">
        <v>690</v>
      </c>
      <c r="U686" t="s">
        <v>690</v>
      </c>
      <c r="V686" t="s">
        <v>690</v>
      </c>
      <c r="W686" t="s">
        <v>690</v>
      </c>
      <c r="X686" t="s">
        <v>690</v>
      </c>
      <c r="Y686" t="s">
        <v>690</v>
      </c>
      <c r="Z686" t="s">
        <v>690</v>
      </c>
      <c r="AA686" t="s">
        <v>690</v>
      </c>
      <c r="AB686" t="s">
        <v>690</v>
      </c>
      <c r="AC686" t="s">
        <v>690</v>
      </c>
      <c r="AD686" t="s">
        <v>690</v>
      </c>
      <c r="AE686" t="s">
        <v>690</v>
      </c>
      <c r="AF686" t="s">
        <v>690</v>
      </c>
      <c r="AG686" t="s">
        <v>690</v>
      </c>
      <c r="AH686" t="s">
        <v>690</v>
      </c>
      <c r="AI686" t="s">
        <v>690</v>
      </c>
      <c r="AJ686" t="s">
        <v>690</v>
      </c>
      <c r="AK686" t="s">
        <v>690</v>
      </c>
      <c r="AL686" t="s">
        <v>690</v>
      </c>
      <c r="AM686" t="s">
        <v>690</v>
      </c>
      <c r="AN686" t="s">
        <v>690</v>
      </c>
      <c r="AO686" t="s">
        <v>690</v>
      </c>
      <c r="AP686" t="s">
        <v>690</v>
      </c>
      <c r="AQ686" t="s">
        <v>690</v>
      </c>
      <c r="AR686" t="s">
        <v>690</v>
      </c>
      <c r="AS686" t="s">
        <v>690</v>
      </c>
      <c r="AT686" t="s">
        <v>690</v>
      </c>
      <c r="AU686" t="s">
        <v>690</v>
      </c>
      <c r="AV686" t="s">
        <v>690</v>
      </c>
      <c r="AW686" t="s">
        <v>690</v>
      </c>
      <c r="AX686" t="s">
        <v>690</v>
      </c>
      <c r="AY686" t="s">
        <v>690</v>
      </c>
      <c r="AZ686" t="s">
        <v>690</v>
      </c>
      <c r="BA686" t="s">
        <v>690</v>
      </c>
      <c r="BB686" t="s">
        <v>690</v>
      </c>
      <c r="BC686" t="s">
        <v>690</v>
      </c>
      <c r="BD686" t="s">
        <v>690</v>
      </c>
      <c r="BE686" t="s">
        <v>690</v>
      </c>
      <c r="BF686" t="s">
        <v>690</v>
      </c>
      <c r="BG686" t="s">
        <v>690</v>
      </c>
      <c r="BH686" t="s">
        <v>690</v>
      </c>
      <c r="BI686" t="s">
        <v>690</v>
      </c>
      <c r="BJ686" t="s">
        <v>690</v>
      </c>
      <c r="BK686" t="s">
        <v>690</v>
      </c>
      <c r="BL686" t="s">
        <v>690</v>
      </c>
      <c r="BM686" t="s">
        <v>690</v>
      </c>
      <c r="BN686" t="s">
        <v>690</v>
      </c>
      <c r="BO686" t="s">
        <v>690</v>
      </c>
      <c r="BP686" t="s">
        <v>690</v>
      </c>
      <c r="BQ686" t="s">
        <v>690</v>
      </c>
      <c r="BR686" t="s">
        <v>690</v>
      </c>
      <c r="BS686" t="s">
        <v>690</v>
      </c>
      <c r="BT686" t="s">
        <v>690</v>
      </c>
      <c r="BU686" t="s">
        <v>690</v>
      </c>
      <c r="BV686" t="s">
        <v>690</v>
      </c>
      <c r="BW686" t="s">
        <v>690</v>
      </c>
      <c r="BX686" t="s">
        <v>690</v>
      </c>
      <c r="BY686" t="s">
        <v>690</v>
      </c>
      <c r="BZ686" t="s">
        <v>690</v>
      </c>
      <c r="CA686" t="s">
        <v>690</v>
      </c>
      <c r="CB686" t="s">
        <v>690</v>
      </c>
      <c r="CC686" t="s">
        <v>690</v>
      </c>
      <c r="CD686" t="s">
        <v>690</v>
      </c>
      <c r="CE686" t="s">
        <v>690</v>
      </c>
      <c r="CF686" t="s">
        <v>690</v>
      </c>
      <c r="CG686" t="s">
        <v>690</v>
      </c>
    </row>
    <row r="687" spans="1:85" x14ac:dyDescent="0.35">
      <c r="A687" t="s">
        <v>686</v>
      </c>
      <c r="B687">
        <v>55.555599999999998</v>
      </c>
      <c r="C687">
        <v>56.25</v>
      </c>
      <c r="D687">
        <v>54.263599999999997</v>
      </c>
      <c r="E687">
        <v>56.818199999999997</v>
      </c>
      <c r="F687">
        <v>56.692900000000002</v>
      </c>
      <c r="G687">
        <v>57.4803</v>
      </c>
      <c r="H687">
        <v>57.8125</v>
      </c>
      <c r="I687">
        <v>57.4803</v>
      </c>
      <c r="J687">
        <v>72.656300000000002</v>
      </c>
      <c r="K687">
        <v>71.875</v>
      </c>
      <c r="L687">
        <v>71.875</v>
      </c>
      <c r="M687">
        <v>71.875</v>
      </c>
      <c r="N687">
        <v>71.875</v>
      </c>
      <c r="O687">
        <v>71.875</v>
      </c>
      <c r="P687">
        <v>71.875</v>
      </c>
      <c r="Q687">
        <v>72.440899999999999</v>
      </c>
      <c r="R687">
        <v>72.519099999999995</v>
      </c>
      <c r="S687">
        <v>74.218800000000002</v>
      </c>
      <c r="T687">
        <v>78.125</v>
      </c>
      <c r="U687">
        <v>78.125</v>
      </c>
      <c r="V687">
        <v>78.740200000000002</v>
      </c>
      <c r="W687">
        <v>77.777799999999999</v>
      </c>
      <c r="X687">
        <v>78.787899999999993</v>
      </c>
      <c r="Y687">
        <v>79.545500000000004</v>
      </c>
      <c r="Z687">
        <v>79.545500000000004</v>
      </c>
      <c r="AA687">
        <v>78.947400000000002</v>
      </c>
      <c r="AB687">
        <v>79.104500000000002</v>
      </c>
      <c r="AC687">
        <v>77.611900000000006</v>
      </c>
      <c r="AD687">
        <v>77.777799999999999</v>
      </c>
      <c r="AE687">
        <v>77.443600000000004</v>
      </c>
      <c r="AF687">
        <v>77.611900000000006</v>
      </c>
      <c r="AG687">
        <v>77.611900000000006</v>
      </c>
      <c r="AH687">
        <v>76.119399999999999</v>
      </c>
      <c r="AI687">
        <v>77.2059</v>
      </c>
      <c r="AJ687">
        <v>77.372299999999996</v>
      </c>
      <c r="AK687">
        <v>77.536199999999994</v>
      </c>
      <c r="AL687">
        <v>81.410300000000007</v>
      </c>
      <c r="AM687">
        <v>81.410300000000007</v>
      </c>
      <c r="AN687">
        <v>86.231899999999996</v>
      </c>
      <c r="AO687">
        <v>87.837800000000001</v>
      </c>
      <c r="AP687">
        <v>87.898099999999999</v>
      </c>
      <c r="AQ687">
        <v>87.898099999999999</v>
      </c>
      <c r="AR687">
        <v>88.960999999999999</v>
      </c>
      <c r="AS687">
        <v>89.240499999999997</v>
      </c>
      <c r="AT687">
        <v>87.719300000000004</v>
      </c>
      <c r="AU687">
        <v>88.135599999999997</v>
      </c>
      <c r="AV687">
        <v>87.570599999999999</v>
      </c>
      <c r="AW687">
        <v>87.709500000000006</v>
      </c>
      <c r="AX687">
        <v>87.912099999999995</v>
      </c>
      <c r="AY687">
        <v>87.709500000000006</v>
      </c>
      <c r="AZ687">
        <v>87.845299999999995</v>
      </c>
      <c r="BA687">
        <v>88.144300000000001</v>
      </c>
      <c r="BB687">
        <v>88.265299999999996</v>
      </c>
      <c r="BC687">
        <v>88.3249</v>
      </c>
      <c r="BD687">
        <v>87.939700000000002</v>
      </c>
      <c r="BE687">
        <v>88</v>
      </c>
      <c r="BF687">
        <v>88.5</v>
      </c>
      <c r="BG687">
        <v>88.151700000000005</v>
      </c>
      <c r="BH687">
        <v>88.625600000000006</v>
      </c>
      <c r="BI687">
        <v>88.942300000000003</v>
      </c>
      <c r="BJ687">
        <v>88.942300000000003</v>
      </c>
      <c r="BK687">
        <v>80.508499999999998</v>
      </c>
      <c r="BL687">
        <v>83.333299999999994</v>
      </c>
      <c r="BM687">
        <v>83.985799999999998</v>
      </c>
      <c r="BN687">
        <v>83.734899999999996</v>
      </c>
      <c r="BO687">
        <v>84.023700000000005</v>
      </c>
      <c r="BP687">
        <v>82.7089</v>
      </c>
      <c r="BQ687">
        <v>82.303399999999996</v>
      </c>
      <c r="BR687">
        <v>82.451300000000003</v>
      </c>
      <c r="BS687">
        <v>81.593400000000003</v>
      </c>
      <c r="BT687">
        <v>74.787499999999994</v>
      </c>
      <c r="BU687">
        <v>74.858800000000002</v>
      </c>
      <c r="BV687">
        <v>74.456500000000005</v>
      </c>
      <c r="BW687">
        <v>74.530799999999999</v>
      </c>
      <c r="BX687">
        <v>73.599999999999994</v>
      </c>
      <c r="BY687">
        <v>73.138300000000001</v>
      </c>
      <c r="BZ687">
        <v>72.656300000000002</v>
      </c>
      <c r="CA687">
        <v>72.680400000000006</v>
      </c>
      <c r="CB687">
        <v>72.334999999999994</v>
      </c>
      <c r="CC687">
        <v>80.343999999999994</v>
      </c>
      <c r="CD687">
        <v>79.268299999999996</v>
      </c>
      <c r="CE687">
        <v>79.2453</v>
      </c>
      <c r="CF687">
        <v>78.168999999999997</v>
      </c>
      <c r="CG687">
        <v>78.703699999999998</v>
      </c>
    </row>
    <row r="688" spans="1:85" x14ac:dyDescent="0.35">
      <c r="A688" t="s">
        <v>687</v>
      </c>
      <c r="B688" t="s">
        <v>690</v>
      </c>
      <c r="C688" t="s">
        <v>690</v>
      </c>
      <c r="D688" t="s">
        <v>690</v>
      </c>
      <c r="E688" t="s">
        <v>690</v>
      </c>
      <c r="F688" t="s">
        <v>690</v>
      </c>
      <c r="G688" t="s">
        <v>690</v>
      </c>
      <c r="H688" t="s">
        <v>690</v>
      </c>
      <c r="I688" t="s">
        <v>690</v>
      </c>
      <c r="J688" t="s">
        <v>690</v>
      </c>
      <c r="K688" t="s">
        <v>690</v>
      </c>
      <c r="L688" t="s">
        <v>690</v>
      </c>
      <c r="M688" t="s">
        <v>690</v>
      </c>
      <c r="N688" t="s">
        <v>690</v>
      </c>
      <c r="O688" t="s">
        <v>690</v>
      </c>
      <c r="P688" t="s">
        <v>690</v>
      </c>
      <c r="Q688" t="s">
        <v>690</v>
      </c>
      <c r="R688" t="s">
        <v>690</v>
      </c>
      <c r="S688" t="s">
        <v>690</v>
      </c>
      <c r="T688" t="s">
        <v>690</v>
      </c>
      <c r="U688" t="s">
        <v>690</v>
      </c>
      <c r="V688" t="s">
        <v>690</v>
      </c>
      <c r="W688" t="s">
        <v>690</v>
      </c>
      <c r="X688" t="s">
        <v>690</v>
      </c>
      <c r="Y688" t="s">
        <v>690</v>
      </c>
      <c r="Z688" t="s">
        <v>690</v>
      </c>
      <c r="AA688" t="s">
        <v>690</v>
      </c>
      <c r="AB688" t="s">
        <v>690</v>
      </c>
      <c r="AC688" t="s">
        <v>690</v>
      </c>
      <c r="AD688" t="s">
        <v>690</v>
      </c>
      <c r="AE688" t="s">
        <v>690</v>
      </c>
      <c r="AF688" t="s">
        <v>690</v>
      </c>
      <c r="AG688" t="s">
        <v>690</v>
      </c>
      <c r="AH688" t="s">
        <v>690</v>
      </c>
      <c r="AI688" t="s">
        <v>690</v>
      </c>
      <c r="AJ688" t="s">
        <v>690</v>
      </c>
      <c r="AK688" t="s">
        <v>690</v>
      </c>
      <c r="AL688" t="s">
        <v>690</v>
      </c>
      <c r="AM688" t="s">
        <v>690</v>
      </c>
      <c r="AN688" t="s">
        <v>690</v>
      </c>
      <c r="AO688" t="s">
        <v>690</v>
      </c>
      <c r="AP688" t="s">
        <v>690</v>
      </c>
      <c r="AQ688" t="s">
        <v>690</v>
      </c>
      <c r="AR688" t="s">
        <v>690</v>
      </c>
      <c r="AS688" t="s">
        <v>690</v>
      </c>
      <c r="AT688" t="s">
        <v>690</v>
      </c>
      <c r="AU688" t="s">
        <v>690</v>
      </c>
      <c r="AV688" t="s">
        <v>690</v>
      </c>
      <c r="AW688" t="s">
        <v>690</v>
      </c>
      <c r="AX688" t="s">
        <v>690</v>
      </c>
      <c r="AY688" t="s">
        <v>690</v>
      </c>
      <c r="AZ688" t="s">
        <v>690</v>
      </c>
      <c r="BA688" t="s">
        <v>690</v>
      </c>
      <c r="BB688" t="s">
        <v>690</v>
      </c>
      <c r="BC688" t="s">
        <v>690</v>
      </c>
      <c r="BD688" t="s">
        <v>690</v>
      </c>
      <c r="BE688" t="s">
        <v>690</v>
      </c>
      <c r="BF688" t="s">
        <v>690</v>
      </c>
      <c r="BG688" t="s">
        <v>690</v>
      </c>
      <c r="BH688" t="s">
        <v>690</v>
      </c>
      <c r="BI688" t="s">
        <v>690</v>
      </c>
      <c r="BJ688" t="s">
        <v>690</v>
      </c>
      <c r="BK688" t="s">
        <v>690</v>
      </c>
      <c r="BL688" t="s">
        <v>690</v>
      </c>
      <c r="BM688" t="s">
        <v>690</v>
      </c>
      <c r="BN688" t="s">
        <v>690</v>
      </c>
      <c r="BO688" t="s">
        <v>690</v>
      </c>
      <c r="BP688" t="s">
        <v>690</v>
      </c>
      <c r="BQ688" t="s">
        <v>690</v>
      </c>
      <c r="BR688" t="s">
        <v>690</v>
      </c>
      <c r="BS688" t="s">
        <v>690</v>
      </c>
      <c r="BT688" t="s">
        <v>690</v>
      </c>
      <c r="BU688" t="s">
        <v>690</v>
      </c>
      <c r="BV688" t="s">
        <v>690</v>
      </c>
      <c r="BW688" t="s">
        <v>690</v>
      </c>
      <c r="BX688" t="s">
        <v>690</v>
      </c>
      <c r="BY688" t="s">
        <v>690</v>
      </c>
      <c r="BZ688" t="s">
        <v>690</v>
      </c>
      <c r="CA688" t="s">
        <v>690</v>
      </c>
      <c r="CB688" t="s">
        <v>690</v>
      </c>
      <c r="CC688" t="s">
        <v>690</v>
      </c>
      <c r="CD688" t="s">
        <v>690</v>
      </c>
      <c r="CE688" t="s">
        <v>690</v>
      </c>
      <c r="CF688" t="s">
        <v>690</v>
      </c>
      <c r="CG688" t="s">
        <v>690</v>
      </c>
    </row>
    <row r="689" spans="1:85" x14ac:dyDescent="0.35">
      <c r="A689" t="s">
        <v>688</v>
      </c>
      <c r="B689" t="s">
        <v>690</v>
      </c>
      <c r="C689" t="s">
        <v>690</v>
      </c>
      <c r="D689" t="s">
        <v>690</v>
      </c>
      <c r="E689">
        <v>40.908999999999999</v>
      </c>
      <c r="F689">
        <v>40.908999999999999</v>
      </c>
      <c r="G689">
        <v>40.908999999999999</v>
      </c>
      <c r="H689">
        <v>40.908999999999999</v>
      </c>
      <c r="I689">
        <v>40.908999999999999</v>
      </c>
      <c r="J689">
        <v>40.908999999999999</v>
      </c>
      <c r="K689">
        <v>40.908999999999999</v>
      </c>
      <c r="L689">
        <v>40.908999999999999</v>
      </c>
      <c r="M689">
        <v>36.363999999999997</v>
      </c>
      <c r="N689">
        <v>36.363999999999997</v>
      </c>
      <c r="O689">
        <v>36.363999999999997</v>
      </c>
      <c r="P689">
        <v>36.363999999999997</v>
      </c>
      <c r="Q689">
        <v>36.363999999999997</v>
      </c>
      <c r="R689">
        <v>36.363999999999997</v>
      </c>
      <c r="S689">
        <v>36.363999999999997</v>
      </c>
      <c r="T689">
        <v>36.363999999999997</v>
      </c>
      <c r="U689">
        <v>36.363999999999997</v>
      </c>
      <c r="V689">
        <v>36.363999999999997</v>
      </c>
      <c r="W689">
        <v>36.363999999999997</v>
      </c>
      <c r="X689">
        <v>36.363999999999997</v>
      </c>
      <c r="Y689">
        <v>36.363999999999997</v>
      </c>
      <c r="Z689">
        <v>36.363999999999997</v>
      </c>
      <c r="AA689">
        <v>31.818000000000001</v>
      </c>
      <c r="AB689">
        <v>31.818000000000001</v>
      </c>
      <c r="AC689">
        <v>31.818000000000001</v>
      </c>
      <c r="AD689">
        <v>31.818000000000001</v>
      </c>
      <c r="AE689">
        <v>36.363999999999997</v>
      </c>
      <c r="AF689">
        <v>36.363999999999997</v>
      </c>
      <c r="AG689">
        <v>36.363999999999997</v>
      </c>
      <c r="AH689">
        <v>39.130000000000003</v>
      </c>
      <c r="AI689">
        <v>39.130000000000003</v>
      </c>
      <c r="AJ689">
        <v>43.478000000000002</v>
      </c>
      <c r="AK689">
        <v>43.478000000000002</v>
      </c>
      <c r="AL689">
        <v>53.845999999999997</v>
      </c>
      <c r="AM689">
        <v>57.692</v>
      </c>
      <c r="AN689">
        <v>52.173999999999999</v>
      </c>
      <c r="AO689">
        <v>45.832999999999998</v>
      </c>
      <c r="AP689">
        <v>54.167000000000002</v>
      </c>
      <c r="AQ689">
        <v>54.167000000000002</v>
      </c>
      <c r="AR689">
        <v>52</v>
      </c>
      <c r="AS689">
        <v>52</v>
      </c>
      <c r="AT689">
        <v>76</v>
      </c>
      <c r="AU689">
        <v>76</v>
      </c>
      <c r="AV689">
        <v>76</v>
      </c>
      <c r="AW689">
        <v>72</v>
      </c>
      <c r="AX689">
        <v>72</v>
      </c>
      <c r="AY689">
        <v>72</v>
      </c>
      <c r="AZ689">
        <v>64</v>
      </c>
      <c r="BA689">
        <v>81.480999999999995</v>
      </c>
      <c r="BB689">
        <v>88.888999999999996</v>
      </c>
      <c r="BC689">
        <v>88.888999999999996</v>
      </c>
      <c r="BD689">
        <v>89.286000000000001</v>
      </c>
      <c r="BE689">
        <v>82.143000000000001</v>
      </c>
      <c r="BF689">
        <v>82.143000000000001</v>
      </c>
      <c r="BG689">
        <v>78.570999999999998</v>
      </c>
      <c r="BH689">
        <v>78.570999999999998</v>
      </c>
      <c r="BI689">
        <v>78.570999999999998</v>
      </c>
      <c r="BJ689">
        <v>78.570999999999998</v>
      </c>
      <c r="BK689">
        <v>75.861999999999995</v>
      </c>
      <c r="BL689">
        <v>75.861999999999995</v>
      </c>
      <c r="BM689">
        <v>73.332999999999998</v>
      </c>
      <c r="BN689">
        <v>73.213999999999999</v>
      </c>
      <c r="BO689">
        <v>73.213999999999999</v>
      </c>
      <c r="BP689">
        <v>71.930000000000007</v>
      </c>
      <c r="BQ689">
        <v>72.414000000000001</v>
      </c>
      <c r="BR689">
        <v>72.414000000000001</v>
      </c>
      <c r="BS689">
        <v>72.881</v>
      </c>
      <c r="BT689">
        <v>72.881</v>
      </c>
      <c r="BU689">
        <v>72.881</v>
      </c>
      <c r="BV689">
        <v>72.131</v>
      </c>
      <c r="BW689">
        <v>71.429000000000002</v>
      </c>
      <c r="BX689">
        <v>76.19</v>
      </c>
      <c r="BY689">
        <v>76.19</v>
      </c>
      <c r="BZ689">
        <v>75.385000000000005</v>
      </c>
      <c r="CA689">
        <v>75.385000000000005</v>
      </c>
      <c r="CB689">
        <v>75.757999999999996</v>
      </c>
      <c r="CC689">
        <v>78.378</v>
      </c>
      <c r="CD689">
        <v>81.081000000000003</v>
      </c>
      <c r="CE689">
        <v>82.54</v>
      </c>
      <c r="CF689">
        <v>82.632000000000005</v>
      </c>
      <c r="CG689">
        <v>82.632000000000005</v>
      </c>
    </row>
    <row r="690" spans="1:85" x14ac:dyDescent="0.35">
      <c r="A690" t="s">
        <v>689</v>
      </c>
      <c r="B690" t="s">
        <v>690</v>
      </c>
      <c r="C690" t="s">
        <v>690</v>
      </c>
      <c r="D690" t="s">
        <v>690</v>
      </c>
      <c r="E690" t="s">
        <v>690</v>
      </c>
      <c r="F690" t="s">
        <v>690</v>
      </c>
      <c r="G690" t="s">
        <v>690</v>
      </c>
      <c r="H690" t="s">
        <v>690</v>
      </c>
      <c r="I690" t="s">
        <v>690</v>
      </c>
      <c r="J690" t="s">
        <v>690</v>
      </c>
      <c r="K690" t="s">
        <v>690</v>
      </c>
      <c r="L690" t="s">
        <v>690</v>
      </c>
      <c r="M690" t="s">
        <v>690</v>
      </c>
      <c r="N690" t="s">
        <v>690</v>
      </c>
      <c r="O690" t="s">
        <v>690</v>
      </c>
      <c r="P690" t="s">
        <v>690</v>
      </c>
      <c r="Q690" t="s">
        <v>690</v>
      </c>
      <c r="R690" t="s">
        <v>690</v>
      </c>
      <c r="S690" t="s">
        <v>690</v>
      </c>
      <c r="T690" t="s">
        <v>690</v>
      </c>
      <c r="U690" t="s">
        <v>690</v>
      </c>
      <c r="V690" t="s">
        <v>690</v>
      </c>
      <c r="W690" t="s">
        <v>690</v>
      </c>
      <c r="X690" t="s">
        <v>690</v>
      </c>
      <c r="Y690" t="s">
        <v>690</v>
      </c>
      <c r="Z690" t="s">
        <v>690</v>
      </c>
      <c r="AA690" t="s">
        <v>690</v>
      </c>
      <c r="AB690" t="s">
        <v>690</v>
      </c>
      <c r="AC690" t="s">
        <v>690</v>
      </c>
      <c r="AD690" t="s">
        <v>690</v>
      </c>
      <c r="AE690" t="s">
        <v>690</v>
      </c>
      <c r="AF690" t="s">
        <v>690</v>
      </c>
      <c r="AG690" t="s">
        <v>690</v>
      </c>
      <c r="AH690" t="s">
        <v>690</v>
      </c>
      <c r="AI690" t="s">
        <v>690</v>
      </c>
      <c r="AJ690" t="s">
        <v>690</v>
      </c>
      <c r="AK690" t="s">
        <v>690</v>
      </c>
      <c r="AL690" t="s">
        <v>690</v>
      </c>
      <c r="AM690" t="s">
        <v>690</v>
      </c>
      <c r="AN690" t="s">
        <v>690</v>
      </c>
      <c r="AO690" t="s">
        <v>690</v>
      </c>
      <c r="AP690" t="s">
        <v>690</v>
      </c>
      <c r="AQ690" t="s">
        <v>690</v>
      </c>
      <c r="AR690" t="s">
        <v>690</v>
      </c>
      <c r="AS690" t="s">
        <v>690</v>
      </c>
      <c r="AT690" t="s">
        <v>690</v>
      </c>
      <c r="AU690" t="s">
        <v>690</v>
      </c>
      <c r="AV690" t="s">
        <v>690</v>
      </c>
      <c r="AW690" t="s">
        <v>690</v>
      </c>
      <c r="AX690" t="s">
        <v>690</v>
      </c>
      <c r="AY690" t="s">
        <v>690</v>
      </c>
      <c r="AZ690" t="s">
        <v>690</v>
      </c>
      <c r="BA690" t="s">
        <v>690</v>
      </c>
      <c r="BB690" t="s">
        <v>690</v>
      </c>
      <c r="BC690" t="s">
        <v>690</v>
      </c>
      <c r="BD690" t="s">
        <v>690</v>
      </c>
      <c r="BE690" t="s">
        <v>690</v>
      </c>
      <c r="BF690" t="s">
        <v>690</v>
      </c>
      <c r="BG690" t="s">
        <v>690</v>
      </c>
      <c r="BH690" t="s">
        <v>690</v>
      </c>
      <c r="BI690" t="s">
        <v>690</v>
      </c>
      <c r="BJ690" t="s">
        <v>690</v>
      </c>
      <c r="BK690" t="s">
        <v>690</v>
      </c>
      <c r="BL690" t="s">
        <v>690</v>
      </c>
      <c r="BM690" t="s">
        <v>690</v>
      </c>
      <c r="BN690" t="s">
        <v>690</v>
      </c>
      <c r="BO690" t="s">
        <v>690</v>
      </c>
      <c r="BP690" t="s">
        <v>690</v>
      </c>
      <c r="BQ690" t="s">
        <v>690</v>
      </c>
      <c r="BR690" t="s">
        <v>690</v>
      </c>
      <c r="BS690" t="s">
        <v>690</v>
      </c>
      <c r="BT690" t="s">
        <v>690</v>
      </c>
      <c r="BU690" t="s">
        <v>690</v>
      </c>
      <c r="BV690" t="s">
        <v>690</v>
      </c>
      <c r="BW690" t="s">
        <v>690</v>
      </c>
      <c r="BX690" t="s">
        <v>690</v>
      </c>
      <c r="BY690" t="s">
        <v>690</v>
      </c>
      <c r="BZ690" t="s">
        <v>690</v>
      </c>
      <c r="CA690" t="s">
        <v>690</v>
      </c>
      <c r="CB690" t="s">
        <v>690</v>
      </c>
      <c r="CC690" t="s">
        <v>690</v>
      </c>
      <c r="CD690" t="s">
        <v>690</v>
      </c>
      <c r="CE690" t="s">
        <v>690</v>
      </c>
      <c r="CF690" t="s">
        <v>690</v>
      </c>
      <c r="CG690" t="s">
        <v>690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1244-6F22-48D6-91D9-736148315245}">
  <dimension ref="J1:CD690"/>
  <sheetViews>
    <sheetView workbookViewId="0">
      <selection activeCell="J1" sqref="J1:CD690"/>
    </sheetView>
  </sheetViews>
  <sheetFormatPr defaultRowHeight="14.5" x14ac:dyDescent="0.35"/>
  <sheetData>
    <row r="1" spans="10:82" x14ac:dyDescent="0.35">
      <c r="J1">
        <f>Sheet1!M1-Sheet1!B1</f>
        <v>-11.157300000000003</v>
      </c>
      <c r="K1">
        <f>Sheet1!N1-Sheet1!C1</f>
        <v>-10.302600000000002</v>
      </c>
      <c r="L1">
        <f>Sheet1!O1-Sheet1!D1</f>
        <v>-11.406300000000002</v>
      </c>
      <c r="M1">
        <f>Sheet1!P1-Sheet1!E1</f>
        <v>-11.157300000000003</v>
      </c>
      <c r="N1">
        <f>Sheet1!Q1-Sheet1!F1</f>
        <v>-9.3305000000000042</v>
      </c>
      <c r="O1">
        <f>Sheet1!R1-Sheet1!G1</f>
        <v>-10.488099999999996</v>
      </c>
      <c r="P1">
        <f>Sheet1!S1-Sheet1!H1</f>
        <v>-10.021199999999997</v>
      </c>
      <c r="Q1">
        <f>Sheet1!T1-Sheet1!I1</f>
        <v>-9.0866000000000007</v>
      </c>
      <c r="R1">
        <f>Sheet1!U1-Sheet1!J1</f>
        <v>-9.0603999999999978</v>
      </c>
      <c r="S1">
        <f>Sheet1!V1-Sheet1!K1</f>
        <v>-7.8878000000000021</v>
      </c>
      <c r="T1">
        <f>Sheet1!W1-Sheet1!L1</f>
        <v>0.45250000000000057</v>
      </c>
      <c r="U1">
        <f>Sheet1!X1-Sheet1!M1</f>
        <v>-3.7220999999999975</v>
      </c>
      <c r="V1">
        <f>Sheet1!Y1-Sheet1!N1</f>
        <v>0.65859999999999985</v>
      </c>
      <c r="W1">
        <f>Sheet1!Z1-Sheet1!O1</f>
        <v>1.0645999999999987</v>
      </c>
      <c r="X1">
        <f>Sheet1!AA1-Sheet1!P1</f>
        <v>3.8139000000000003</v>
      </c>
      <c r="Y1">
        <f>Sheet1!AB1-Sheet1!Q1</f>
        <v>4.195800000000002</v>
      </c>
      <c r="Z1">
        <f>Sheet1!AC1-Sheet1!R1</f>
        <v>4.3264999999999993</v>
      </c>
      <c r="AA1">
        <f>Sheet1!AD1-Sheet1!S1</f>
        <v>9.7669999999999995</v>
      </c>
      <c r="AB1">
        <f>Sheet1!AE1-Sheet1!T1</f>
        <v>21.276399999999999</v>
      </c>
      <c r="AC1">
        <f>Sheet1!AF1-Sheet1!U1</f>
        <v>18.668500000000002</v>
      </c>
      <c r="AD1">
        <f>Sheet1!AG1-Sheet1!V1</f>
        <v>18.643999999999998</v>
      </c>
      <c r="AE1">
        <f>Sheet1!AH1-Sheet1!W1</f>
        <v>17.647099999999998</v>
      </c>
      <c r="AF1">
        <f>Sheet1!AI1-Sheet1!X1</f>
        <v>22.245200000000001</v>
      </c>
      <c r="AG1">
        <f>Sheet1!AJ1-Sheet1!Y1</f>
        <v>17.929500000000001</v>
      </c>
      <c r="AH1">
        <f>Sheet1!AK1-Sheet1!Z1</f>
        <v>18.5137</v>
      </c>
      <c r="AI1">
        <f>Sheet1!AL1-Sheet1!AA1</f>
        <v>21.360900000000001</v>
      </c>
      <c r="AJ1">
        <f>Sheet1!AM1-Sheet1!AB1</f>
        <v>20.244999999999997</v>
      </c>
      <c r="AK1">
        <f>Sheet1!AN1-Sheet1!AC1</f>
        <v>18.166700000000002</v>
      </c>
      <c r="AL1">
        <f>Sheet1!AO1-Sheet1!AD1</f>
        <v>0.87720000000000198</v>
      </c>
      <c r="AM1">
        <f>Sheet1!AP1-Sheet1!AE1</f>
        <v>-9.2547999999999959</v>
      </c>
      <c r="AN1">
        <f>Sheet1!AQ1-Sheet1!AF1</f>
        <v>-8.8099000000000025</v>
      </c>
      <c r="AO1">
        <f>Sheet1!AR1-Sheet1!AG1</f>
        <v>-9.5581999999999994</v>
      </c>
      <c r="AP1">
        <f>Sheet1!AS1-Sheet1!AH1</f>
        <v>-8.3895999999999944</v>
      </c>
      <c r="AQ1">
        <f>Sheet1!AT1-Sheet1!AI1</f>
        <v>-16.396700000000003</v>
      </c>
      <c r="AR1">
        <f>Sheet1!AU1-Sheet1!AJ1</f>
        <v>-15.535599999999999</v>
      </c>
      <c r="AS1">
        <f>Sheet1!AV1-Sheet1!AK1</f>
        <v>-16.322999999999997</v>
      </c>
      <c r="AT1">
        <f>Sheet1!AW1-Sheet1!AL1</f>
        <v>-21.267599999999998</v>
      </c>
      <c r="AU1">
        <f>Sheet1!AX1-Sheet1!AM1</f>
        <v>-19.610699999999998</v>
      </c>
      <c r="AV1">
        <f>Sheet1!AY1-Sheet1!AN1</f>
        <v>-18.152900000000002</v>
      </c>
      <c r="AW1">
        <f>Sheet1!AZ1-Sheet1!AO1</f>
        <v>-8.1364000000000019</v>
      </c>
      <c r="AX1">
        <f>Sheet1!BA1-Sheet1!AP1</f>
        <v>-9.7107000000000028</v>
      </c>
      <c r="AY1">
        <f>Sheet1!BB1-Sheet1!AQ1</f>
        <v>-7.4216000000000015</v>
      </c>
      <c r="AZ1">
        <f>Sheet1!BC1-Sheet1!AR1</f>
        <v>-8.2261999999999986</v>
      </c>
      <c r="BA1">
        <f>Sheet1!BD1-Sheet1!AS1</f>
        <v>-9.547500000000003</v>
      </c>
      <c r="BB1">
        <f>Sheet1!BE1-Sheet1!AT1</f>
        <v>-4.2242999999999995</v>
      </c>
      <c r="BC1">
        <f>Sheet1!BF1-Sheet1!AU1</f>
        <v>-2.5086000000000013</v>
      </c>
      <c r="BD1">
        <f>Sheet1!BG1-Sheet1!AV1</f>
        <v>-1.8140000000000001</v>
      </c>
      <c r="BE1">
        <f>Sheet1!BH1-Sheet1!AW1</f>
        <v>-1.1338000000000008</v>
      </c>
      <c r="BF1">
        <f>Sheet1!BI1-Sheet1!AX1</f>
        <v>-2.389800000000001</v>
      </c>
      <c r="BG1">
        <f>Sheet1!BJ1-Sheet1!AY1</f>
        <v>-0.71219999999999928</v>
      </c>
      <c r="BH1">
        <f>Sheet1!BK1-Sheet1!AZ1</f>
        <v>30.110399999999998</v>
      </c>
      <c r="BI1">
        <f>Sheet1!BL1-Sheet1!BA1</f>
        <v>30.675699999999999</v>
      </c>
      <c r="BJ1">
        <f>Sheet1!BM1-Sheet1!BB1</f>
        <v>30.451100000000004</v>
      </c>
      <c r="BK1">
        <f>Sheet1!BN1-Sheet1!BC1</f>
        <v>27.421799999999998</v>
      </c>
      <c r="BL1">
        <f>Sheet1!BO1-Sheet1!BD1</f>
        <v>28.796800000000001</v>
      </c>
      <c r="BM1">
        <f>Sheet1!BP1-Sheet1!BE1</f>
        <v>30.839199999999998</v>
      </c>
      <c r="BN1">
        <f>Sheet1!BQ1-Sheet1!BF1</f>
        <v>27.717499999999998</v>
      </c>
      <c r="BO1">
        <f>Sheet1!BR1-Sheet1!BG1</f>
        <v>27.900099999999998</v>
      </c>
      <c r="BP1">
        <f>Sheet1!BS1-Sheet1!BH1</f>
        <v>25.873799999999999</v>
      </c>
      <c r="BQ1">
        <f>Sheet1!BT1-Sheet1!BI1</f>
        <v>28.6313</v>
      </c>
      <c r="BR1">
        <f>Sheet1!BU1-Sheet1!BJ1</f>
        <v>28.695199999999996</v>
      </c>
      <c r="BS1">
        <f>Sheet1!BV1-Sheet1!BK1</f>
        <v>1.2144000000000048</v>
      </c>
      <c r="BT1">
        <f>Sheet1!BW1-Sheet1!BL1</f>
        <v>1.0600000000003718E-2</v>
      </c>
      <c r="BU1">
        <f>Sheet1!BX1-Sheet1!BM1</f>
        <v>5.4194999999999993</v>
      </c>
      <c r="BV1">
        <f>Sheet1!BY1-Sheet1!BN1</f>
        <v>9.8220000000000027</v>
      </c>
      <c r="BW1">
        <f>Sheet1!BZ1-Sheet1!BO1</f>
        <v>9.6966999999999999</v>
      </c>
      <c r="BX1">
        <f>Sheet1!CA1-Sheet1!BP1</f>
        <v>21.491400000000006</v>
      </c>
      <c r="BY1">
        <f>Sheet1!CB1-Sheet1!BQ1</f>
        <v>18.684200000000004</v>
      </c>
      <c r="BZ1">
        <f>Sheet1!CC1-Sheet1!BR1</f>
        <v>18.405199999999994</v>
      </c>
      <c r="CA1">
        <f>Sheet1!CD1-Sheet1!BS1</f>
        <v>19.285699999999999</v>
      </c>
      <c r="CB1">
        <f>Sheet1!CE1-Sheet1!BT1</f>
        <v>16.684799999999996</v>
      </c>
      <c r="CC1">
        <f>Sheet1!CF1-Sheet1!BU1</f>
        <v>16.381000000000007</v>
      </c>
      <c r="CD1">
        <f>Sheet1!CG1-Sheet1!BV1</f>
        <v>15.478299999999997</v>
      </c>
    </row>
    <row r="2" spans="10:82" x14ac:dyDescent="0.35">
      <c r="J2">
        <f>Sheet1!M2-Sheet1!B2</f>
        <v>-3.6729000000000021</v>
      </c>
      <c r="K2">
        <f>Sheet1!N2-Sheet1!C2</f>
        <v>12.543299999999999</v>
      </c>
      <c r="L2">
        <f>Sheet1!O2-Sheet1!D2</f>
        <v>12.391200000000001</v>
      </c>
      <c r="M2">
        <f>Sheet1!P2-Sheet1!E2</f>
        <v>12.543299999999999</v>
      </c>
      <c r="N2">
        <f>Sheet1!Q2-Sheet1!F2</f>
        <v>11.538400000000001</v>
      </c>
      <c r="O2">
        <f>Sheet1!R2-Sheet1!G2</f>
        <v>10.6318</v>
      </c>
      <c r="P2">
        <f>Sheet1!S2-Sheet1!H2</f>
        <v>-4.5943000000000005</v>
      </c>
      <c r="Q2">
        <f>Sheet1!T2-Sheet1!I2</f>
        <v>-5.4346000000000014</v>
      </c>
      <c r="R2">
        <f>Sheet1!U2-Sheet1!J2</f>
        <v>6.8220000000000027</v>
      </c>
      <c r="S2">
        <f>Sheet1!V2-Sheet1!K2</f>
        <v>9.1555</v>
      </c>
      <c r="T2">
        <f>Sheet1!W2-Sheet1!L2</f>
        <v>10.593999999999998</v>
      </c>
      <c r="U2">
        <f>Sheet1!X2-Sheet1!M2</f>
        <v>10.277100000000001</v>
      </c>
      <c r="V2">
        <f>Sheet1!Y2-Sheet1!N2</f>
        <v>13.198800000000002</v>
      </c>
      <c r="W2">
        <f>Sheet1!Z2-Sheet1!O2</f>
        <v>14.434799999999999</v>
      </c>
      <c r="X2">
        <f>Sheet1!AA2-Sheet1!P2</f>
        <v>3.9000000000000021</v>
      </c>
      <c r="Y2">
        <f>Sheet1!AB2-Sheet1!Q2</f>
        <v>5.2199999999999989</v>
      </c>
      <c r="Z2">
        <f>Sheet1!AC2-Sheet1!R2</f>
        <v>4.9996000000000009</v>
      </c>
      <c r="AA2">
        <f>Sheet1!AD2-Sheet1!S2</f>
        <v>6.8405999999999985</v>
      </c>
      <c r="AB2">
        <f>Sheet1!AE2-Sheet1!T2</f>
        <v>8.1498000000000008</v>
      </c>
      <c r="AC2">
        <f>Sheet1!AF2-Sheet1!U2</f>
        <v>-6.1794000000000011</v>
      </c>
      <c r="AD2">
        <f>Sheet1!AG2-Sheet1!V2</f>
        <v>3.389800000000001</v>
      </c>
      <c r="AE2">
        <f>Sheet1!AH2-Sheet1!W2</f>
        <v>1.6807000000000016</v>
      </c>
      <c r="AF2">
        <f>Sheet1!AI2-Sheet1!X2</f>
        <v>4.5741999999999976</v>
      </c>
      <c r="AG2">
        <f>Sheet1!AJ2-Sheet1!Y2</f>
        <v>2.710799999999999</v>
      </c>
      <c r="AH2">
        <f>Sheet1!AK2-Sheet1!Z2</f>
        <v>2.4142999999999972</v>
      </c>
      <c r="AI2">
        <f>Sheet1!AL2-Sheet1!AA2</f>
        <v>15.913499999999999</v>
      </c>
      <c r="AJ2">
        <f>Sheet1!AM2-Sheet1!AB2</f>
        <v>15.274700000000003</v>
      </c>
      <c r="AK2">
        <f>Sheet1!AN2-Sheet1!AC2</f>
        <v>10.468399999999999</v>
      </c>
      <c r="AL2">
        <f>Sheet1!AO2-Sheet1!AD2</f>
        <v>15.654500000000002</v>
      </c>
      <c r="AM2">
        <f>Sheet1!AP2-Sheet1!AE2</f>
        <v>17.22</v>
      </c>
      <c r="AN2">
        <f>Sheet1!AQ2-Sheet1!AF2</f>
        <v>16.659699999999997</v>
      </c>
      <c r="AO2">
        <f>Sheet1!AR2-Sheet1!AG2</f>
        <v>6.3211999999999975</v>
      </c>
      <c r="AP2">
        <f>Sheet1!AS2-Sheet1!AH2</f>
        <v>4.9523999999999972</v>
      </c>
      <c r="AQ2">
        <f>Sheet1!AT2-Sheet1!AI2</f>
        <v>10.289400000000001</v>
      </c>
      <c r="AR2">
        <f>Sheet1!AU2-Sheet1!AJ2</f>
        <v>9.7924999999999969</v>
      </c>
      <c r="AS2">
        <f>Sheet1!AV2-Sheet1!AK2</f>
        <v>9.0050999999999988</v>
      </c>
      <c r="AT2">
        <f>Sheet1!AW2-Sheet1!AL2</f>
        <v>5.0949000000000026</v>
      </c>
      <c r="AU2">
        <f>Sheet1!AX2-Sheet1!AM2</f>
        <v>5.046999999999997</v>
      </c>
      <c r="AV2">
        <f>Sheet1!AY2-Sheet1!AN2</f>
        <v>10.4802</v>
      </c>
      <c r="AW2">
        <f>Sheet1!AZ2-Sheet1!AO2</f>
        <v>3.2708000000000013</v>
      </c>
      <c r="AX2">
        <f>Sheet1!BA2-Sheet1!AP2</f>
        <v>3.7897999999999996</v>
      </c>
      <c r="AY2">
        <f>Sheet1!BB2-Sheet1!AQ2</f>
        <v>6.0743000000000009</v>
      </c>
      <c r="AZ2">
        <f>Sheet1!BC2-Sheet1!AR2</f>
        <v>4.640900000000002</v>
      </c>
      <c r="BA2">
        <f>Sheet1!BD2-Sheet1!AS2</f>
        <v>6.0725000000000051</v>
      </c>
      <c r="BB2">
        <f>Sheet1!BE2-Sheet1!AT2</f>
        <v>-3.229299999999995</v>
      </c>
      <c r="BC2">
        <f>Sheet1!BF2-Sheet1!AU2</f>
        <v>-10.084399999999995</v>
      </c>
      <c r="BD2">
        <f>Sheet1!BG2-Sheet1!AV2</f>
        <v>-8.9568999999999974</v>
      </c>
      <c r="BE2">
        <f>Sheet1!BH2-Sheet1!AW2</f>
        <v>-2.0408000000000044</v>
      </c>
      <c r="BF2">
        <f>Sheet1!BI2-Sheet1!AX2</f>
        <v>-13.670200000000001</v>
      </c>
      <c r="BG2">
        <f>Sheet1!BJ2-Sheet1!AY2</f>
        <v>-12.9358</v>
      </c>
      <c r="BH2">
        <f>Sheet1!BK2-Sheet1!AZ2</f>
        <v>-15.475300000000001</v>
      </c>
      <c r="BI2">
        <f>Sheet1!BL2-Sheet1!BA2</f>
        <v>-15.096499999999999</v>
      </c>
      <c r="BJ2">
        <f>Sheet1!BM2-Sheet1!BB2</f>
        <v>-16.917299999999997</v>
      </c>
      <c r="BK2">
        <f>Sheet1!BN2-Sheet1!BC2</f>
        <v>-18.049200000000003</v>
      </c>
      <c r="BL2">
        <f>Sheet1!BO2-Sheet1!BD2</f>
        <v>-16.713400000000004</v>
      </c>
      <c r="BM2">
        <f>Sheet1!BP2-Sheet1!BE2</f>
        <v>-13.496500000000001</v>
      </c>
      <c r="BN2">
        <f>Sheet1!BQ2-Sheet1!BF2</f>
        <v>-9.0050000000000026</v>
      </c>
      <c r="BO2">
        <f>Sheet1!BR2-Sheet1!BG2</f>
        <v>-10.571099999999998</v>
      </c>
      <c r="BP2">
        <f>Sheet1!BS2-Sheet1!BH2</f>
        <v>-16.247299999999999</v>
      </c>
      <c r="BQ2">
        <f>Sheet1!BT2-Sheet1!BI2</f>
        <v>-8.4414999999999978</v>
      </c>
      <c r="BR2">
        <f>Sheet1!BU2-Sheet1!BJ2</f>
        <v>-8.0396000000000001</v>
      </c>
      <c r="BS2">
        <f>Sheet1!BV2-Sheet1!BK2</f>
        <v>-3.3321000000000005</v>
      </c>
      <c r="BT2">
        <f>Sheet1!BW2-Sheet1!BL2</f>
        <v>-8.7970000000000006</v>
      </c>
      <c r="BU2">
        <f>Sheet1!BX2-Sheet1!BM2</f>
        <v>-7.8370999999999995</v>
      </c>
      <c r="BV2">
        <f>Sheet1!BY2-Sheet1!BN2</f>
        <v>-13.752699999999999</v>
      </c>
      <c r="BW2">
        <f>Sheet1!BZ2-Sheet1!BO2</f>
        <v>-13.2479</v>
      </c>
      <c r="BX2">
        <f>Sheet1!CA2-Sheet1!BP2</f>
        <v>-12.128700000000002</v>
      </c>
      <c r="BY2">
        <f>Sheet1!CB2-Sheet1!BQ2</f>
        <v>-10.526299999999999</v>
      </c>
      <c r="BZ2">
        <f>Sheet1!CC2-Sheet1!BR2</f>
        <v>4.0738999999999983</v>
      </c>
      <c r="CA2">
        <f>Sheet1!CD2-Sheet1!BS2</f>
        <v>3.1183000000000014</v>
      </c>
      <c r="CB2">
        <f>Sheet1!CE2-Sheet1!BT2</f>
        <v>7.0400999999999989</v>
      </c>
      <c r="CC2">
        <f>Sheet1!CF2-Sheet1!BU2</f>
        <v>6.2638999999999996</v>
      </c>
      <c r="CD2">
        <f>Sheet1!CG2-Sheet1!BV2</f>
        <v>4.459699999999998</v>
      </c>
    </row>
    <row r="3" spans="10:82" x14ac:dyDescent="0.35">
      <c r="J3" t="e">
        <f>Sheet1!M3-Sheet1!B3</f>
        <v>#VALUE!</v>
      </c>
      <c r="K3" t="e">
        <f>Sheet1!N3-Sheet1!C3</f>
        <v>#VALUE!</v>
      </c>
      <c r="L3" t="e">
        <f>Sheet1!O3-Sheet1!D3</f>
        <v>#VALUE!</v>
      </c>
      <c r="M3" t="e">
        <f>Sheet1!P3-Sheet1!E3</f>
        <v>#VALUE!</v>
      </c>
      <c r="N3" t="e">
        <f>Sheet1!Q3-Sheet1!F3</f>
        <v>#VALUE!</v>
      </c>
      <c r="O3" t="e">
        <f>Sheet1!R3-Sheet1!G3</f>
        <v>#VALUE!</v>
      </c>
      <c r="P3" t="e">
        <f>Sheet1!S3-Sheet1!H3</f>
        <v>#VALUE!</v>
      </c>
      <c r="Q3" t="e">
        <f>Sheet1!T3-Sheet1!I3</f>
        <v>#VALUE!</v>
      </c>
      <c r="R3" t="e">
        <f>Sheet1!U3-Sheet1!J3</f>
        <v>#VALUE!</v>
      </c>
      <c r="S3" t="e">
        <f>Sheet1!V3-Sheet1!K3</f>
        <v>#VALUE!</v>
      </c>
      <c r="T3" t="e">
        <f>Sheet1!W3-Sheet1!L3</f>
        <v>#VALUE!</v>
      </c>
      <c r="U3" t="e">
        <f>Sheet1!X3-Sheet1!M3</f>
        <v>#VALUE!</v>
      </c>
      <c r="V3" t="e">
        <f>Sheet1!Y3-Sheet1!N3</f>
        <v>#VALUE!</v>
      </c>
      <c r="W3" t="e">
        <f>Sheet1!Z3-Sheet1!O3</f>
        <v>#VALUE!</v>
      </c>
      <c r="X3" t="e">
        <f>Sheet1!AA3-Sheet1!P3</f>
        <v>#VALUE!</v>
      </c>
      <c r="Y3" t="e">
        <f>Sheet1!AB3-Sheet1!Q3</f>
        <v>#VALUE!</v>
      </c>
      <c r="Z3" t="e">
        <f>Sheet1!AC3-Sheet1!R3</f>
        <v>#VALUE!</v>
      </c>
      <c r="AA3" t="e">
        <f>Sheet1!AD3-Sheet1!S3</f>
        <v>#VALUE!</v>
      </c>
      <c r="AB3" t="e">
        <f>Sheet1!AE3-Sheet1!T3</f>
        <v>#VALUE!</v>
      </c>
      <c r="AC3" t="e">
        <f>Sheet1!AF3-Sheet1!U3</f>
        <v>#VALUE!</v>
      </c>
      <c r="AD3" t="e">
        <f>Sheet1!AG3-Sheet1!V3</f>
        <v>#VALUE!</v>
      </c>
      <c r="AE3" t="e">
        <f>Sheet1!AH3-Sheet1!W3</f>
        <v>#VALUE!</v>
      </c>
      <c r="AF3" t="e">
        <f>Sheet1!AI3-Sheet1!X3</f>
        <v>#VALUE!</v>
      </c>
      <c r="AG3" t="e">
        <f>Sheet1!AJ3-Sheet1!Y3</f>
        <v>#VALUE!</v>
      </c>
      <c r="AH3" t="e">
        <f>Sheet1!AK3-Sheet1!Z3</f>
        <v>#VALUE!</v>
      </c>
      <c r="AI3" t="e">
        <f>Sheet1!AL3-Sheet1!AA3</f>
        <v>#VALUE!</v>
      </c>
      <c r="AJ3" t="e">
        <f>Sheet1!AM3-Sheet1!AB3</f>
        <v>#VALUE!</v>
      </c>
      <c r="AK3" t="e">
        <f>Sheet1!AN3-Sheet1!AC3</f>
        <v>#VALUE!</v>
      </c>
      <c r="AL3" t="e">
        <f>Sheet1!AO3-Sheet1!AD3</f>
        <v>#VALUE!</v>
      </c>
      <c r="AM3" t="e">
        <f>Sheet1!AP3-Sheet1!AE3</f>
        <v>#VALUE!</v>
      </c>
      <c r="AN3" t="e">
        <f>Sheet1!AQ3-Sheet1!AF3</f>
        <v>#VALUE!</v>
      </c>
      <c r="AO3" t="e">
        <f>Sheet1!AR3-Sheet1!AG3</f>
        <v>#VALUE!</v>
      </c>
      <c r="AP3" t="e">
        <f>Sheet1!AS3-Sheet1!AH3</f>
        <v>#VALUE!</v>
      </c>
      <c r="AQ3" t="e">
        <f>Sheet1!AT3-Sheet1!AI3</f>
        <v>#VALUE!</v>
      </c>
      <c r="AR3" t="e">
        <f>Sheet1!AU3-Sheet1!AJ3</f>
        <v>#VALUE!</v>
      </c>
      <c r="AS3" t="e">
        <f>Sheet1!AV3-Sheet1!AK3</f>
        <v>#VALUE!</v>
      </c>
      <c r="AT3" t="e">
        <f>Sheet1!AW3-Sheet1!AL3</f>
        <v>#VALUE!</v>
      </c>
      <c r="AU3" t="e">
        <f>Sheet1!AX3-Sheet1!AM3</f>
        <v>#VALUE!</v>
      </c>
      <c r="AV3" t="e">
        <f>Sheet1!AY3-Sheet1!AN3</f>
        <v>#VALUE!</v>
      </c>
      <c r="AW3" t="e">
        <f>Sheet1!AZ3-Sheet1!AO3</f>
        <v>#VALUE!</v>
      </c>
      <c r="AX3" t="e">
        <f>Sheet1!BA3-Sheet1!AP3</f>
        <v>#VALUE!</v>
      </c>
      <c r="AY3" t="e">
        <f>Sheet1!BB3-Sheet1!AQ3</f>
        <v>#VALUE!</v>
      </c>
      <c r="AZ3" t="e">
        <f>Sheet1!BC3-Sheet1!AR3</f>
        <v>#VALUE!</v>
      </c>
      <c r="BA3" t="e">
        <f>Sheet1!BD3-Sheet1!AS3</f>
        <v>#VALUE!</v>
      </c>
      <c r="BB3" t="e">
        <f>Sheet1!BE3-Sheet1!AT3</f>
        <v>#VALUE!</v>
      </c>
      <c r="BC3" t="e">
        <f>Sheet1!BF3-Sheet1!AU3</f>
        <v>#VALUE!</v>
      </c>
      <c r="BD3" t="e">
        <f>Sheet1!BG3-Sheet1!AV3</f>
        <v>#VALUE!</v>
      </c>
      <c r="BE3" t="e">
        <f>Sheet1!BH3-Sheet1!AW3</f>
        <v>#VALUE!</v>
      </c>
      <c r="BF3" t="e">
        <f>Sheet1!BI3-Sheet1!AX3</f>
        <v>#VALUE!</v>
      </c>
      <c r="BG3" t="e">
        <f>Sheet1!BJ3-Sheet1!AY3</f>
        <v>#VALUE!</v>
      </c>
      <c r="BH3" t="e">
        <f>Sheet1!BK3-Sheet1!AZ3</f>
        <v>#VALUE!</v>
      </c>
      <c r="BI3" t="e">
        <f>Sheet1!BL3-Sheet1!BA3</f>
        <v>#VALUE!</v>
      </c>
      <c r="BJ3" t="e">
        <f>Sheet1!BM3-Sheet1!BB3</f>
        <v>#VALUE!</v>
      </c>
      <c r="BK3" t="e">
        <f>Sheet1!BN3-Sheet1!BC3</f>
        <v>#VALUE!</v>
      </c>
      <c r="BL3" t="e">
        <f>Sheet1!BO3-Sheet1!BD3</f>
        <v>#VALUE!</v>
      </c>
      <c r="BM3" t="e">
        <f>Sheet1!BP3-Sheet1!BE3</f>
        <v>#VALUE!</v>
      </c>
      <c r="BN3" t="e">
        <f>Sheet1!BQ3-Sheet1!BF3</f>
        <v>#VALUE!</v>
      </c>
      <c r="BO3" t="e">
        <f>Sheet1!BR3-Sheet1!BG3</f>
        <v>#VALUE!</v>
      </c>
      <c r="BP3" t="e">
        <f>Sheet1!BS3-Sheet1!BH3</f>
        <v>#VALUE!</v>
      </c>
      <c r="BQ3" t="e">
        <f>Sheet1!BT3-Sheet1!BI3</f>
        <v>#VALUE!</v>
      </c>
      <c r="BR3" t="e">
        <f>Sheet1!BU3-Sheet1!BJ3</f>
        <v>#VALUE!</v>
      </c>
      <c r="BS3" t="e">
        <f>Sheet1!BV3-Sheet1!BK3</f>
        <v>#VALUE!</v>
      </c>
      <c r="BT3" t="e">
        <f>Sheet1!BW3-Sheet1!BL3</f>
        <v>#VALUE!</v>
      </c>
      <c r="BU3" t="e">
        <f>Sheet1!BX3-Sheet1!BM3</f>
        <v>#VALUE!</v>
      </c>
      <c r="BV3" t="e">
        <f>Sheet1!BY3-Sheet1!BN3</f>
        <v>#VALUE!</v>
      </c>
      <c r="BW3" t="e">
        <f>Sheet1!BZ3-Sheet1!BO3</f>
        <v>#VALUE!</v>
      </c>
      <c r="BX3" t="e">
        <f>Sheet1!CA3-Sheet1!BP3</f>
        <v>#VALUE!</v>
      </c>
      <c r="BY3" t="e">
        <f>Sheet1!CB3-Sheet1!BQ3</f>
        <v>#VALUE!</v>
      </c>
      <c r="BZ3" t="e">
        <f>Sheet1!CC3-Sheet1!BR3</f>
        <v>#VALUE!</v>
      </c>
      <c r="CA3" t="e">
        <f>Sheet1!CD3-Sheet1!BS3</f>
        <v>#VALUE!</v>
      </c>
      <c r="CB3" t="e">
        <f>Sheet1!CE3-Sheet1!BT3</f>
        <v>#VALUE!</v>
      </c>
      <c r="CC3" t="e">
        <f>Sheet1!CF3-Sheet1!BU3</f>
        <v>#VALUE!</v>
      </c>
      <c r="CD3" t="e">
        <f>Sheet1!CG3-Sheet1!BV3</f>
        <v>#VALUE!</v>
      </c>
    </row>
    <row r="4" spans="10:82" x14ac:dyDescent="0.35">
      <c r="J4">
        <f>Sheet1!M4-Sheet1!B4</f>
        <v>-3.5594000000000001</v>
      </c>
      <c r="K4">
        <f>Sheet1!N4-Sheet1!C4</f>
        <v>-3.5594000000000001</v>
      </c>
      <c r="L4">
        <f>Sheet1!O4-Sheet1!D4</f>
        <v>-1.0260999999999996</v>
      </c>
      <c r="M4">
        <f>Sheet1!P4-Sheet1!E4</f>
        <v>3.0864000000000011</v>
      </c>
      <c r="N4">
        <f>Sheet1!Q4-Sheet1!F4</f>
        <v>3.2973999999999997</v>
      </c>
      <c r="O4">
        <f>Sheet1!R4-Sheet1!G4</f>
        <v>4.532</v>
      </c>
      <c r="P4">
        <f>Sheet1!S4-Sheet1!H4</f>
        <v>4.532</v>
      </c>
      <c r="Q4">
        <f>Sheet1!T4-Sheet1!I4</f>
        <v>4.532</v>
      </c>
      <c r="R4">
        <f>Sheet1!U4-Sheet1!J4</f>
        <v>3.4877000000000002</v>
      </c>
      <c r="S4">
        <f>Sheet1!V4-Sheet1!K4</f>
        <v>3.4877000000000002</v>
      </c>
      <c r="T4">
        <f>Sheet1!W4-Sheet1!L4</f>
        <v>1.2346000000000004</v>
      </c>
      <c r="U4">
        <f>Sheet1!X4-Sheet1!M4</f>
        <v>-0.22579999999999956</v>
      </c>
      <c r="V4">
        <f>Sheet1!Y4-Sheet1!N4</f>
        <v>0.99370000000000047</v>
      </c>
      <c r="W4">
        <f>Sheet1!Z4-Sheet1!O4</f>
        <v>-0.24089999999999989</v>
      </c>
      <c r="X4">
        <f>Sheet1!AA4-Sheet1!P4</f>
        <v>-1.4603999999999999</v>
      </c>
      <c r="Y4">
        <f>Sheet1!AB4-Sheet1!Q4</f>
        <v>-0.70550000000000068</v>
      </c>
      <c r="Z4">
        <f>Sheet1!AC4-Sheet1!R4</f>
        <v>-1.940100000000001</v>
      </c>
      <c r="AA4">
        <f>Sheet1!AD4-Sheet1!S4</f>
        <v>-1.940100000000001</v>
      </c>
      <c r="AB4">
        <f>Sheet1!AE4-Sheet1!T4</f>
        <v>-1.940100000000001</v>
      </c>
      <c r="AC4">
        <f>Sheet1!AF4-Sheet1!U4</f>
        <v>1.365199999999998</v>
      </c>
      <c r="AD4">
        <f>Sheet1!AG4-Sheet1!V4</f>
        <v>2.2681000000000004</v>
      </c>
      <c r="AE4">
        <f>Sheet1!AH4-Sheet1!W4</f>
        <v>4.6655000000000015</v>
      </c>
      <c r="AF4">
        <f>Sheet1!AI4-Sheet1!X4</f>
        <v>9.9681999999999995</v>
      </c>
      <c r="AG4">
        <f>Sheet1!AJ4-Sheet1!Y4</f>
        <v>7.9603000000000002</v>
      </c>
      <c r="AH4">
        <f>Sheet1!AK4-Sheet1!Z4</f>
        <v>9.0592000000000006</v>
      </c>
      <c r="AI4">
        <f>Sheet1!AL4-Sheet1!AA4</f>
        <v>20.2394</v>
      </c>
      <c r="AJ4">
        <f>Sheet1!AM4-Sheet1!AB4</f>
        <v>14.285700000000002</v>
      </c>
      <c r="AK4">
        <f>Sheet1!AN4-Sheet1!AC4</f>
        <v>6.2271000000000001</v>
      </c>
      <c r="AL4">
        <f>Sheet1!AO4-Sheet1!AD4</f>
        <v>10.739599999999999</v>
      </c>
      <c r="AM4">
        <f>Sheet1!AP4-Sheet1!AE4</f>
        <v>10.1191</v>
      </c>
      <c r="AN4">
        <f>Sheet1!AQ4-Sheet1!AF4</f>
        <v>6.8138000000000005</v>
      </c>
      <c r="AO4">
        <f>Sheet1!AR4-Sheet1!AG4</f>
        <v>5.3155999999999999</v>
      </c>
      <c r="AP4">
        <f>Sheet1!AS4-Sheet1!AH4</f>
        <v>4.929199999999998</v>
      </c>
      <c r="AQ4">
        <f>Sheet1!AT4-Sheet1!AI4</f>
        <v>-4.0851000000000006</v>
      </c>
      <c r="AR4">
        <f>Sheet1!AU4-Sheet1!AJ4</f>
        <v>-2.4725000000000001</v>
      </c>
      <c r="AS4">
        <f>Sheet1!AV4-Sheet1!AK4</f>
        <v>-3.5714000000000006</v>
      </c>
      <c r="AT4">
        <f>Sheet1!AW4-Sheet1!AL4</f>
        <v>-11.650400000000001</v>
      </c>
      <c r="AU4">
        <f>Sheet1!AX4-Sheet1!AM4</f>
        <v>-7.801400000000001</v>
      </c>
      <c r="AV4">
        <f>Sheet1!AY4-Sheet1!AN4</f>
        <v>1.0411000000000001</v>
      </c>
      <c r="AW4">
        <f>Sheet1!AZ4-Sheet1!AO4</f>
        <v>-3.7454999999999998</v>
      </c>
      <c r="AX4">
        <f>Sheet1!BA4-Sheet1!AP4</f>
        <v>-2.636099999999999</v>
      </c>
      <c r="AY4">
        <f>Sheet1!BB4-Sheet1!AQ4</f>
        <v>-2.636099999999999</v>
      </c>
      <c r="AZ4">
        <f>Sheet1!BC4-Sheet1!AR4</f>
        <v>-2.0408000000000008</v>
      </c>
      <c r="BA4">
        <f>Sheet1!BD4-Sheet1!AS4</f>
        <v>10.046100000000003</v>
      </c>
      <c r="BB4">
        <f>Sheet1!BE4-Sheet1!AT4</f>
        <v>15.620100000000004</v>
      </c>
      <c r="BC4">
        <f>Sheet1!BF4-Sheet1!AU4</f>
        <v>15.816299999999998</v>
      </c>
      <c r="BD4">
        <f>Sheet1!BG4-Sheet1!AV4</f>
        <v>14</v>
      </c>
      <c r="BE4">
        <f>Sheet1!BH4-Sheet1!AW4</f>
        <v>16.255600000000005</v>
      </c>
      <c r="BF4">
        <f>Sheet1!BI4-Sheet1!AX4</f>
        <v>17.042400000000001</v>
      </c>
      <c r="BG4">
        <f>Sheet1!BJ4-Sheet1!AY4</f>
        <v>17.373500000000003</v>
      </c>
      <c r="BH4">
        <f>Sheet1!BK4-Sheet1!AZ4</f>
        <v>16.1601</v>
      </c>
      <c r="BI4">
        <f>Sheet1!BL4-Sheet1!BA4</f>
        <v>16.1967</v>
      </c>
      <c r="BJ4">
        <f>Sheet1!BM4-Sheet1!BB4</f>
        <v>23.919899999999998</v>
      </c>
      <c r="BK4">
        <f>Sheet1!BN4-Sheet1!BC4</f>
        <v>23.889600000000002</v>
      </c>
      <c r="BL4">
        <f>Sheet1!BO4-Sheet1!BD4</f>
        <v>20.936699999999995</v>
      </c>
      <c r="BM4">
        <f>Sheet1!BP4-Sheet1!BE4</f>
        <v>19.553699999999999</v>
      </c>
      <c r="BN4">
        <f>Sheet1!BQ4-Sheet1!BF4</f>
        <v>13.216000000000001</v>
      </c>
      <c r="BO4">
        <f>Sheet1!BR4-Sheet1!BG4</f>
        <v>17.451599999999999</v>
      </c>
      <c r="BP4">
        <f>Sheet1!BS4-Sheet1!BH4</f>
        <v>14.757399999999997</v>
      </c>
      <c r="BQ4">
        <f>Sheet1!BT4-Sheet1!BI4</f>
        <v>12.6496</v>
      </c>
      <c r="BR4">
        <f>Sheet1!BU4-Sheet1!BJ4</f>
        <v>11.534599999999998</v>
      </c>
      <c r="BS4">
        <f>Sheet1!BV4-Sheet1!BK4</f>
        <v>10.696800000000003</v>
      </c>
      <c r="BT4">
        <f>Sheet1!BW4-Sheet1!BL4</f>
        <v>9.4155999999999977</v>
      </c>
      <c r="BU4">
        <f>Sheet1!BX4-Sheet1!BM4</f>
        <v>0.6133000000000024</v>
      </c>
      <c r="BV4">
        <f>Sheet1!BY4-Sheet1!BN4</f>
        <v>-8.0100000000001614E-2</v>
      </c>
      <c r="BW4">
        <f>Sheet1!BZ4-Sheet1!BO4</f>
        <v>-11.6464</v>
      </c>
      <c r="BX4">
        <f>Sheet1!CA4-Sheet1!BP4</f>
        <v>-13.147100000000002</v>
      </c>
      <c r="BY4">
        <f>Sheet1!CB4-Sheet1!BQ4</f>
        <v>-8.0696000000000012</v>
      </c>
      <c r="BZ4">
        <f>Sheet1!CC4-Sheet1!BR4</f>
        <v>-12.209199999999996</v>
      </c>
      <c r="CA4">
        <f>Sheet1!CD4-Sheet1!BS4</f>
        <v>-15.302100000000003</v>
      </c>
      <c r="CB4">
        <f>Sheet1!CE4-Sheet1!BT4</f>
        <v>-15.589800000000004</v>
      </c>
      <c r="CC4">
        <f>Sheet1!CF4-Sheet1!BU4</f>
        <v>-15.589800000000004</v>
      </c>
      <c r="CD4">
        <f>Sheet1!CG4-Sheet1!BV4</f>
        <v>-11.934699999999999</v>
      </c>
    </row>
    <row r="5" spans="10:82" x14ac:dyDescent="0.35">
      <c r="J5">
        <f>Sheet1!M5-Sheet1!B5</f>
        <v>-9.0904000000000025</v>
      </c>
      <c r="K5">
        <f>Sheet1!N5-Sheet1!C5</f>
        <v>-4.8956000000000017</v>
      </c>
      <c r="L5">
        <f>Sheet1!O5-Sheet1!D5</f>
        <v>-2.0493000000000023</v>
      </c>
      <c r="M5">
        <f>Sheet1!P5-Sheet1!E5</f>
        <v>-0.2563999999999993</v>
      </c>
      <c r="N5">
        <f>Sheet1!Q5-Sheet1!F5</f>
        <v>-2.6321999999999974</v>
      </c>
      <c r="O5">
        <f>Sheet1!R5-Sheet1!G5</f>
        <v>-2.1683000000000021</v>
      </c>
      <c r="P5">
        <f>Sheet1!S5-Sheet1!H5</f>
        <v>-2.9557000000000073</v>
      </c>
      <c r="Q5">
        <f>Sheet1!T5-Sheet1!I5</f>
        <v>-3.5789000000000044</v>
      </c>
      <c r="R5">
        <f>Sheet1!U5-Sheet1!J5</f>
        <v>-2.6843000000000075</v>
      </c>
      <c r="S5">
        <f>Sheet1!V5-Sheet1!K5</f>
        <v>-3.1368999999999971</v>
      </c>
      <c r="T5">
        <f>Sheet1!W5-Sheet1!L5</f>
        <v>-0.53440000000000509</v>
      </c>
      <c r="U5">
        <f>Sheet1!X5-Sheet1!M5</f>
        <v>5.8371000000000066</v>
      </c>
      <c r="V5">
        <f>Sheet1!Y5-Sheet1!N5</f>
        <v>6.5833999999999975</v>
      </c>
      <c r="W5">
        <f>Sheet1!Z5-Sheet1!O5</f>
        <v>3.7370999999999981</v>
      </c>
      <c r="X5">
        <f>Sheet1!AA5-Sheet1!P5</f>
        <v>5.1851999999999947</v>
      </c>
      <c r="Y5">
        <f>Sheet1!AB5-Sheet1!Q5</f>
        <v>4.7515000000000072</v>
      </c>
      <c r="Z5">
        <f>Sheet1!AC5-Sheet1!R5</f>
        <v>0.88390000000001123</v>
      </c>
      <c r="AA5">
        <f>Sheet1!AD5-Sheet1!S5</f>
        <v>3.9206000000000074</v>
      </c>
      <c r="AB5">
        <f>Sheet1!AE5-Sheet1!T5</f>
        <v>4.0427000000000106</v>
      </c>
      <c r="AC5">
        <f>Sheet1!AF5-Sheet1!U5</f>
        <v>3.1417000000000002</v>
      </c>
      <c r="AD5">
        <f>Sheet1!AG5-Sheet1!V5</f>
        <v>4.1478999999999928</v>
      </c>
      <c r="AE5">
        <f>Sheet1!AH5-Sheet1!W5</f>
        <v>1.9630000000000081</v>
      </c>
      <c r="AF5">
        <f>Sheet1!AI5-Sheet1!X5</f>
        <v>-4.6143000000000001</v>
      </c>
      <c r="AG5">
        <f>Sheet1!AJ5-Sheet1!Y5</f>
        <v>-3.9621999999999957</v>
      </c>
      <c r="AH5">
        <f>Sheet1!AK5-Sheet1!Z5</f>
        <v>-5.1492999999999967</v>
      </c>
      <c r="AI5">
        <f>Sheet1!AL5-Sheet1!AA5</f>
        <v>-5.4003000000000014</v>
      </c>
      <c r="AJ5">
        <f>Sheet1!AM5-Sheet1!AB5</f>
        <v>-8.2323999999999984</v>
      </c>
      <c r="AK5">
        <f>Sheet1!AN5-Sheet1!AC5</f>
        <v>0.43649999999999523</v>
      </c>
      <c r="AL5">
        <f>Sheet1!AO5-Sheet1!AD5</f>
        <v>-7.285499999999999</v>
      </c>
      <c r="AM5">
        <f>Sheet1!AP5-Sheet1!AE5</f>
        <v>-7.5515000000000043</v>
      </c>
      <c r="AN5">
        <f>Sheet1!AQ5-Sheet1!AF5</f>
        <v>-6.4111999999999938</v>
      </c>
      <c r="AO5">
        <f>Sheet1!AR5-Sheet1!AG5</f>
        <v>-7.8451999999999984</v>
      </c>
      <c r="AP5">
        <f>Sheet1!AS5-Sheet1!AH5</f>
        <v>-8.1807000000000016</v>
      </c>
      <c r="AQ5">
        <f>Sheet1!AT5-Sheet1!AI5</f>
        <v>-1.5408000000000044</v>
      </c>
      <c r="AR5">
        <f>Sheet1!AU5-Sheet1!AJ5</f>
        <v>-1.1463999999999999</v>
      </c>
      <c r="AS5">
        <f>Sheet1!AV5-Sheet1!AK5</f>
        <v>4.0700000000001069E-2</v>
      </c>
      <c r="AT5">
        <f>Sheet1!AW5-Sheet1!AL5</f>
        <v>-0.56010000000000559</v>
      </c>
      <c r="AU5">
        <f>Sheet1!AX5-Sheet1!AM5</f>
        <v>0.7219999999999942</v>
      </c>
      <c r="AV5">
        <f>Sheet1!AY5-Sheet1!AN5</f>
        <v>-3.5819000000000045</v>
      </c>
      <c r="AW5">
        <f>Sheet1!AZ5-Sheet1!AO5</f>
        <v>1.6310000000000002</v>
      </c>
      <c r="AX5">
        <f>Sheet1!BA5-Sheet1!AP5</f>
        <v>1.9750999999999976</v>
      </c>
      <c r="AY5">
        <f>Sheet1!BB5-Sheet1!AQ5</f>
        <v>2.1929999999999978</v>
      </c>
      <c r="AZ5">
        <f>Sheet1!BC5-Sheet1!AR5</f>
        <v>3.1884000000000086</v>
      </c>
      <c r="BA5">
        <f>Sheet1!BD5-Sheet1!AS5</f>
        <v>2.9859000000000009</v>
      </c>
      <c r="BB5">
        <f>Sheet1!BE5-Sheet1!AT5</f>
        <v>2.7776999999999958</v>
      </c>
      <c r="BC5">
        <f>Sheet1!BF5-Sheet1!AU5</f>
        <v>0.34390000000000498</v>
      </c>
      <c r="BD5">
        <f>Sheet1!BG5-Sheet1!AV5</f>
        <v>0.58429999999999893</v>
      </c>
      <c r="BE5">
        <f>Sheet1!BH5-Sheet1!AW5</f>
        <v>-0.6740999999999957</v>
      </c>
      <c r="BF5">
        <f>Sheet1!BI5-Sheet1!AX5</f>
        <v>6.5899999999999181E-2</v>
      </c>
      <c r="BG5">
        <f>Sheet1!BJ5-Sheet1!AY5</f>
        <v>-1.4513999999999925</v>
      </c>
      <c r="BH5">
        <f>Sheet1!BK5-Sheet1!AZ5</f>
        <v>-6.9374000000000038</v>
      </c>
      <c r="BI5">
        <f>Sheet1!BL5-Sheet1!BA5</f>
        <v>-3.2509999999999977</v>
      </c>
      <c r="BJ5">
        <f>Sheet1!BM5-Sheet1!BB5</f>
        <v>-1.8470999999999975</v>
      </c>
      <c r="BK5">
        <f>Sheet1!BN5-Sheet1!BC5</f>
        <v>-7.1970000000000027</v>
      </c>
      <c r="BL5">
        <f>Sheet1!BO5-Sheet1!BD5</f>
        <v>-7.2112000000000052</v>
      </c>
      <c r="BM5">
        <f>Sheet1!BP5-Sheet1!BE5</f>
        <v>-7.4174999999999969</v>
      </c>
      <c r="BN5">
        <f>Sheet1!BQ5-Sheet1!BF5</f>
        <v>-6.0206000000000088</v>
      </c>
      <c r="BO5">
        <f>Sheet1!BR5-Sheet1!BG5</f>
        <v>-5.4174000000000007</v>
      </c>
      <c r="BP5">
        <f>Sheet1!BS5-Sheet1!BH5</f>
        <v>-3.5780999999999992</v>
      </c>
      <c r="BQ5">
        <f>Sheet1!BT5-Sheet1!BI5</f>
        <v>6.6576000000000022</v>
      </c>
      <c r="BR5">
        <f>Sheet1!BU5-Sheet1!BJ5</f>
        <v>7.2868999999999886</v>
      </c>
      <c r="BS5">
        <f>Sheet1!BV5-Sheet1!BK5</f>
        <v>10.797000000000004</v>
      </c>
      <c r="BT5">
        <f>Sheet1!BW5-Sheet1!BL5</f>
        <v>6.3984000000000023</v>
      </c>
      <c r="BU5">
        <f>Sheet1!BX5-Sheet1!BM5</f>
        <v>8.120599999999996</v>
      </c>
      <c r="BV5">
        <f>Sheet1!BY5-Sheet1!BN5</f>
        <v>10.705699999999993</v>
      </c>
      <c r="BW5">
        <f>Sheet1!BZ5-Sheet1!BO5</f>
        <v>10.234200000000001</v>
      </c>
      <c r="BX5">
        <f>Sheet1!CA5-Sheet1!BP5</f>
        <v>7.3918999999999997</v>
      </c>
      <c r="BY5">
        <f>Sheet1!CB5-Sheet1!BQ5</f>
        <v>13.790399999999998</v>
      </c>
      <c r="BZ5">
        <f>Sheet1!CC5-Sheet1!BR5</f>
        <v>10.917000000000002</v>
      </c>
      <c r="CA5">
        <f>Sheet1!CD5-Sheet1!BS5</f>
        <v>9.0993000000000066</v>
      </c>
      <c r="CB5">
        <f>Sheet1!CE5-Sheet1!BT5</f>
        <v>-3.5940999999999974</v>
      </c>
      <c r="CC5">
        <f>Sheet1!CF5-Sheet1!BU5</f>
        <v>-2.9478000000000009</v>
      </c>
      <c r="CD5">
        <f>Sheet1!CG5-Sheet1!BV5</f>
        <v>-6.0361000000000047</v>
      </c>
    </row>
    <row r="6" spans="10:82" x14ac:dyDescent="0.35">
      <c r="J6">
        <f>Sheet1!M6-Sheet1!B6</f>
        <v>-14.102000000000004</v>
      </c>
      <c r="K6">
        <f>Sheet1!N6-Sheet1!C6</f>
        <v>-1.6020000000000039</v>
      </c>
      <c r="L6">
        <f>Sheet1!O6-Sheet1!D6</f>
        <v>-5.4479999999999933</v>
      </c>
      <c r="M6">
        <f>Sheet1!P6-Sheet1!E6</f>
        <v>-6.6149999999999949</v>
      </c>
      <c r="N6">
        <f>Sheet1!Q6-Sheet1!F6</f>
        <v>23.077000000000005</v>
      </c>
      <c r="O6">
        <f>Sheet1!R6-Sheet1!G6</f>
        <v>26.922999999999995</v>
      </c>
      <c r="P6">
        <f>Sheet1!S6-Sheet1!H6</f>
        <v>26.922999999999995</v>
      </c>
      <c r="Q6">
        <f>Sheet1!T6-Sheet1!I6</f>
        <v>26.922999999999995</v>
      </c>
      <c r="R6">
        <f>Sheet1!U6-Sheet1!J6</f>
        <v>26.922999999999995</v>
      </c>
      <c r="S6">
        <f>Sheet1!V6-Sheet1!K6</f>
        <v>7.6920000000000002</v>
      </c>
      <c r="T6">
        <f>Sheet1!W6-Sheet1!L6</f>
        <v>7.6920000000000002</v>
      </c>
      <c r="U6">
        <f>Sheet1!X6-Sheet1!M6</f>
        <v>-17.230999999999995</v>
      </c>
      <c r="V6">
        <f>Sheet1!Y6-Sheet1!N6</f>
        <v>-19.230999999999995</v>
      </c>
      <c r="W6">
        <f>Sheet1!Z6-Sheet1!O6</f>
        <v>-15.385000000000005</v>
      </c>
      <c r="X6">
        <f>Sheet1!AA6-Sheet1!P6</f>
        <v>-15.385000000000005</v>
      </c>
      <c r="Y6">
        <f>Sheet1!AB6-Sheet1!Q6</f>
        <v>-15.385000000000005</v>
      </c>
      <c r="Z6">
        <f>Sheet1!AC6-Sheet1!R6</f>
        <v>-19.230999999999995</v>
      </c>
      <c r="AA6">
        <f>Sheet1!AD6-Sheet1!S6</f>
        <v>-23.076999999999991</v>
      </c>
      <c r="AB6">
        <f>Sheet1!AE6-Sheet1!T6</f>
        <v>-23.076999999999991</v>
      </c>
      <c r="AC6">
        <f>Sheet1!AF6-Sheet1!U6</f>
        <v>-23.076999999999991</v>
      </c>
      <c r="AD6">
        <f>Sheet1!AG6-Sheet1!V6</f>
        <v>-3.8459999999999965</v>
      </c>
      <c r="AE6">
        <f>Sheet1!AH6-Sheet1!W6</f>
        <v>-3.8459999999999965</v>
      </c>
      <c r="AF6">
        <f>Sheet1!AI6-Sheet1!X6</f>
        <v>-5.8459999999999965</v>
      </c>
      <c r="AG6">
        <f>Sheet1!AJ6-Sheet1!Y6</f>
        <v>-3.8459999999999965</v>
      </c>
      <c r="AH6">
        <f>Sheet1!AK6-Sheet1!Z6</f>
        <v>-3.8459999999999965</v>
      </c>
      <c r="AI6">
        <f>Sheet1!AL6-Sheet1!AA6</f>
        <v>1.7239999999999966</v>
      </c>
      <c r="AJ6">
        <f>Sheet1!AM6-Sheet1!AB6</f>
        <v>-1.7239999999999966</v>
      </c>
      <c r="AK6">
        <f>Sheet1!AN6-Sheet1!AC6</f>
        <v>-12.069000000000003</v>
      </c>
      <c r="AL6">
        <f>Sheet1!AO6-Sheet1!AD6</f>
        <v>-2.8210000000000051</v>
      </c>
      <c r="AM6">
        <f>Sheet1!AP6-Sheet1!AE6</f>
        <v>-0.9930000000000021</v>
      </c>
      <c r="AN6">
        <f>Sheet1!AQ6-Sheet1!AF6</f>
        <v>-0.9930000000000021</v>
      </c>
      <c r="AO6">
        <f>Sheet1!AR6-Sheet1!AG6</f>
        <v>-2.8210000000000051</v>
      </c>
      <c r="AP6">
        <f>Sheet1!AS6-Sheet1!AH6</f>
        <v>-4.2190000000000012</v>
      </c>
      <c r="AQ6">
        <f>Sheet1!AT6-Sheet1!AI6</f>
        <v>-7.4440000000000026</v>
      </c>
      <c r="AR6">
        <f>Sheet1!AU6-Sheet1!AJ6</f>
        <v>-7.4440000000000026</v>
      </c>
      <c r="AS6">
        <f>Sheet1!AV6-Sheet1!AK6</f>
        <v>-7.4440000000000026</v>
      </c>
      <c r="AT6">
        <f>Sheet1!AW6-Sheet1!AL6</f>
        <v>-11.098999999999997</v>
      </c>
      <c r="AU6">
        <f>Sheet1!AX6-Sheet1!AM6</f>
        <v>-7.6510000000000034</v>
      </c>
      <c r="AV6">
        <f>Sheet1!AY6-Sheet1!AN6</f>
        <v>2.6940000000000026</v>
      </c>
      <c r="AW6">
        <f>Sheet1!AZ6-Sheet1!AO6</f>
        <v>-2.7079999999999984</v>
      </c>
      <c r="AX6">
        <f>Sheet1!BA6-Sheet1!AP6</f>
        <v>-6.4510000000000005</v>
      </c>
      <c r="AY6">
        <f>Sheet1!BB6-Sheet1!AQ6</f>
        <v>-21.828000000000003</v>
      </c>
      <c r="AZ6">
        <f>Sheet1!BC6-Sheet1!AR6</f>
        <v>-20</v>
      </c>
      <c r="BA6">
        <f>Sheet1!BD6-Sheet1!AS6</f>
        <v>-18.602000000000004</v>
      </c>
      <c r="BB6">
        <f>Sheet1!BE6-Sheet1!AT6</f>
        <v>-12.042999999999999</v>
      </c>
      <c r="BC6">
        <f>Sheet1!BF6-Sheet1!AU6</f>
        <v>-12.042999999999999</v>
      </c>
      <c r="BD6">
        <f>Sheet1!BG6-Sheet1!AV6</f>
        <v>-12.904</v>
      </c>
      <c r="BE6">
        <f>Sheet1!BH6-Sheet1!AW6</f>
        <v>-14.818999999999999</v>
      </c>
      <c r="BF6">
        <f>Sheet1!BI6-Sheet1!AX6</f>
        <v>-14.818999999999999</v>
      </c>
      <c r="BG6">
        <f>Sheet1!BJ6-Sheet1!AY6</f>
        <v>-14.818999999999999</v>
      </c>
      <c r="BH6">
        <f>Sheet1!BK6-Sheet1!AZ6</f>
        <v>-11.213000000000001</v>
      </c>
      <c r="BI6">
        <f>Sheet1!BL6-Sheet1!BA6</f>
        <v>-7.2810000000000024</v>
      </c>
      <c r="BJ6">
        <f>Sheet1!BM6-Sheet1!BB6</f>
        <v>9.0990000000000038</v>
      </c>
      <c r="BK6">
        <f>Sheet1!BN6-Sheet1!BC6</f>
        <v>7.1020000000000003</v>
      </c>
      <c r="BL6">
        <f>Sheet1!BO6-Sheet1!BD6</f>
        <v>8.5820000000000007</v>
      </c>
      <c r="BM6">
        <f>Sheet1!BP6-Sheet1!BE6</f>
        <v>2.7449999999999974</v>
      </c>
      <c r="BN6">
        <f>Sheet1!BQ6-Sheet1!BF6</f>
        <v>2.7449999999999974</v>
      </c>
      <c r="BO6">
        <f>Sheet1!BR6-Sheet1!BG6</f>
        <v>3.6059999999999981</v>
      </c>
      <c r="BP6">
        <f>Sheet1!BS6-Sheet1!BH6</f>
        <v>6.8859999999999992</v>
      </c>
      <c r="BQ6">
        <f>Sheet1!BT6-Sheet1!BI6</f>
        <v>5.4439999999999991</v>
      </c>
      <c r="BR6">
        <f>Sheet1!BU6-Sheet1!BJ6</f>
        <v>5.4439999999999991</v>
      </c>
      <c r="BS6">
        <f>Sheet1!BV6-Sheet1!BK6</f>
        <v>-1.9609999999999985</v>
      </c>
      <c r="BT6">
        <f>Sheet1!BW6-Sheet1!BL6</f>
        <v>-3.977999999999998</v>
      </c>
      <c r="BU6">
        <f>Sheet1!BX6-Sheet1!BM6</f>
        <v>-7.9420000000000037</v>
      </c>
      <c r="BV6">
        <f>Sheet1!BY6-Sheet1!BN6</f>
        <v>-5.9450000000000003</v>
      </c>
      <c r="BW6">
        <f>Sheet1!BZ6-Sheet1!BO6</f>
        <v>-5.3840000000000003</v>
      </c>
      <c r="BX6">
        <f>Sheet1!CA6-Sheet1!BP6</f>
        <v>-3.411999999999999</v>
      </c>
      <c r="BY6">
        <f>Sheet1!CB6-Sheet1!BQ6</f>
        <v>-3.9220000000000006</v>
      </c>
      <c r="BZ6">
        <f>Sheet1!CC6-Sheet1!BR6</f>
        <v>-3.9220000000000006</v>
      </c>
      <c r="CA6">
        <f>Sheet1!CD6-Sheet1!BS6</f>
        <v>-5.4190000000000005</v>
      </c>
      <c r="CB6">
        <f>Sheet1!CE6-Sheet1!BT6</f>
        <v>-7.1759999999999984</v>
      </c>
      <c r="CC6">
        <f>Sheet1!CF6-Sheet1!BU6</f>
        <v>-14.885999999999999</v>
      </c>
      <c r="CD6">
        <f>Sheet1!CG6-Sheet1!BV6</f>
        <v>-11.087</v>
      </c>
    </row>
    <row r="7" spans="10:82" x14ac:dyDescent="0.35">
      <c r="J7">
        <f>Sheet1!M7-Sheet1!B7</f>
        <v>37.951800000000006</v>
      </c>
      <c r="K7">
        <f>Sheet1!N7-Sheet1!C7</f>
        <v>36.904799999999994</v>
      </c>
      <c r="L7">
        <f>Sheet1!O7-Sheet1!D7</f>
        <v>35.714299999999994</v>
      </c>
      <c r="M7">
        <f>Sheet1!P7-Sheet1!E7</f>
        <v>42.857199999999992</v>
      </c>
      <c r="N7">
        <f>Sheet1!Q7-Sheet1!F7</f>
        <v>45.470399999999998</v>
      </c>
      <c r="O7">
        <f>Sheet1!R7-Sheet1!G7</f>
        <v>45.638500000000008</v>
      </c>
      <c r="P7">
        <f>Sheet1!S7-Sheet1!H7</f>
        <v>47.787200000000006</v>
      </c>
      <c r="Q7">
        <f>Sheet1!T7-Sheet1!I7</f>
        <v>45.257799999999996</v>
      </c>
      <c r="R7">
        <f>Sheet1!U7-Sheet1!J7</f>
        <v>43.770399999999995</v>
      </c>
      <c r="S7">
        <f>Sheet1!V7-Sheet1!K7</f>
        <v>40.963899999999995</v>
      </c>
      <c r="T7">
        <f>Sheet1!W7-Sheet1!L7</f>
        <v>39.759100000000004</v>
      </c>
      <c r="U7">
        <f>Sheet1!X7-Sheet1!M7</f>
        <v>-9.9030000000000058</v>
      </c>
      <c r="V7">
        <f>Sheet1!Y7-Sheet1!N7</f>
        <v>-12.787199999999999</v>
      </c>
      <c r="W7">
        <f>Sheet1!Z7-Sheet1!O7</f>
        <v>-11.596699999999998</v>
      </c>
      <c r="X7">
        <f>Sheet1!AA7-Sheet1!P7</f>
        <v>-11.0017</v>
      </c>
      <c r="Y7">
        <f>Sheet1!AB7-Sheet1!Q7</f>
        <v>-11.850699999999989</v>
      </c>
      <c r="Z7">
        <f>Sheet1!AC7-Sheet1!R7</f>
        <v>-12.018799999999999</v>
      </c>
      <c r="AA7">
        <f>Sheet1!AD7-Sheet1!S7</f>
        <v>-13.155100000000004</v>
      </c>
      <c r="AB7">
        <f>Sheet1!AE7-Sheet1!T7</f>
        <v>-20.310999999999993</v>
      </c>
      <c r="AC7">
        <f>Sheet1!AF7-Sheet1!U7</f>
        <v>-20.738699999999994</v>
      </c>
      <c r="AD7">
        <f>Sheet1!AG7-Sheet1!V7</f>
        <v>-17.932199999999995</v>
      </c>
      <c r="AE7">
        <f>Sheet1!AH7-Sheet1!W7</f>
        <v>-16.727400000000003</v>
      </c>
      <c r="AF7">
        <f>Sheet1!AI7-Sheet1!X7</f>
        <v>-15.258099999999999</v>
      </c>
      <c r="AG7">
        <f>Sheet1!AJ7-Sheet1!Y7</f>
        <v>-10.588199999999993</v>
      </c>
      <c r="AH7">
        <f>Sheet1!AK7-Sheet1!Z7</f>
        <v>-10.588199999999993</v>
      </c>
      <c r="AI7">
        <f>Sheet1!AL7-Sheet1!AA7</f>
        <v>-11.076199999999993</v>
      </c>
      <c r="AJ7">
        <f>Sheet1!AM7-Sheet1!AB7</f>
        <v>-10.227200000000003</v>
      </c>
      <c r="AK7">
        <f>Sheet1!AN7-Sheet1!AC7</f>
        <v>-8.3873999999999995</v>
      </c>
      <c r="AL7">
        <f>Sheet1!AO7-Sheet1!AD7</f>
        <v>-8.7738000000000014</v>
      </c>
      <c r="AM7">
        <f>Sheet1!AP7-Sheet1!AE7</f>
        <v>0.73509999999999565</v>
      </c>
      <c r="AN7">
        <f>Sheet1!AQ7-Sheet1!AF7</f>
        <v>0</v>
      </c>
      <c r="AO7">
        <f>Sheet1!AR7-Sheet1!AG7</f>
        <v>1.406800000000004</v>
      </c>
      <c r="AP7">
        <f>Sheet1!AS7-Sheet1!AH7</f>
        <v>-1.0623000000000005</v>
      </c>
      <c r="AQ7">
        <f>Sheet1!AT7-Sheet1!AI7</f>
        <v>3.0320999999999998</v>
      </c>
      <c r="AR7">
        <f>Sheet1!AU7-Sheet1!AJ7</f>
        <v>2.2933999999999983</v>
      </c>
      <c r="AS7">
        <f>Sheet1!AV7-Sheet1!AK7</f>
        <v>2.2933999999999983</v>
      </c>
      <c r="AT7">
        <f>Sheet1!AW7-Sheet1!AL7</f>
        <v>3.8635999999999981</v>
      </c>
      <c r="AU7">
        <f>Sheet1!AX7-Sheet1!AM7</f>
        <v>3.4367999999999981</v>
      </c>
      <c r="AV7">
        <f>Sheet1!AY7-Sheet1!AN7</f>
        <v>2.8164999999999907</v>
      </c>
      <c r="AW7">
        <f>Sheet1!AZ7-Sheet1!AO7</f>
        <v>3.5163999999999973</v>
      </c>
      <c r="AX7">
        <f>Sheet1!BA7-Sheet1!AP7</f>
        <v>4.3391999999999982</v>
      </c>
      <c r="AY7">
        <f>Sheet1!BB7-Sheet1!AQ7</f>
        <v>5.5019999999999953</v>
      </c>
      <c r="AZ7">
        <f>Sheet1!BC7-Sheet1!AR7</f>
        <v>5.314700000000002</v>
      </c>
      <c r="BA7">
        <f>Sheet1!BD7-Sheet1!AS7</f>
        <v>8.5097000000000023</v>
      </c>
      <c r="BB7">
        <f>Sheet1!BE7-Sheet1!AT7</f>
        <v>7.1183999999999941</v>
      </c>
      <c r="BC7">
        <f>Sheet1!BF7-Sheet1!AU7</f>
        <v>2.4124999999999943</v>
      </c>
      <c r="BD7">
        <f>Sheet1!BG7-Sheet1!AV7</f>
        <v>2.7818999999999932</v>
      </c>
      <c r="BE7">
        <f>Sheet1!BH7-Sheet1!AW7</f>
        <v>1.104699999999994</v>
      </c>
      <c r="BF7">
        <f>Sheet1!BI7-Sheet1!AX7</f>
        <v>1.5314999999999941</v>
      </c>
      <c r="BG7">
        <f>Sheet1!BJ7-Sheet1!AY7</f>
        <v>-2.8164999999999907</v>
      </c>
      <c r="BH7">
        <f>Sheet1!BK7-Sheet1!AZ7</f>
        <v>-2.7999999999991587E-2</v>
      </c>
      <c r="BI7">
        <f>Sheet1!BL7-Sheet1!BA7</f>
        <v>2.1617999999999995</v>
      </c>
      <c r="BJ7">
        <f>Sheet1!BM7-Sheet1!BB7</f>
        <v>3.1359000000000066</v>
      </c>
      <c r="BK7">
        <f>Sheet1!BN7-Sheet1!BC7</f>
        <v>2.3627999999999929</v>
      </c>
      <c r="BL7">
        <f>Sheet1!BO7-Sheet1!BD7</f>
        <v>1.6368999999999971</v>
      </c>
      <c r="BM7">
        <f>Sheet1!BP7-Sheet1!BE7</f>
        <v>-1.512599999999992</v>
      </c>
      <c r="BN7">
        <f>Sheet1!BQ7-Sheet1!BF7</f>
        <v>2.3529000000000053</v>
      </c>
      <c r="BO7">
        <f>Sheet1!BR7-Sheet1!BG7</f>
        <v>1.9835000000000065</v>
      </c>
      <c r="BP7">
        <f>Sheet1!BS7-Sheet1!BH7</f>
        <v>1.9835000000000065</v>
      </c>
      <c r="BQ7">
        <f>Sheet1!BT7-Sheet1!BI7</f>
        <v>5.1326999999999998</v>
      </c>
      <c r="BR7">
        <f>Sheet1!BU7-Sheet1!BJ7</f>
        <v>7.2510999999999939</v>
      </c>
      <c r="BS7">
        <f>Sheet1!BV7-Sheet1!BK7</f>
        <v>4.4027999999999992</v>
      </c>
      <c r="BT7">
        <f>Sheet1!BW7-Sheet1!BL7</f>
        <v>0.97410000000000707</v>
      </c>
      <c r="BU7">
        <f>Sheet1!BX7-Sheet1!BM7</f>
        <v>2.6454999999999984</v>
      </c>
      <c r="BV7">
        <f>Sheet1!BY7-Sheet1!BN7</f>
        <v>1.9568000000000012</v>
      </c>
      <c r="BW7">
        <f>Sheet1!BZ7-Sheet1!BO7</f>
        <v>2.6705000000000041</v>
      </c>
      <c r="BX7">
        <f>Sheet1!CA7-Sheet1!BP7</f>
        <v>12.355199999999996</v>
      </c>
      <c r="BY7">
        <f>Sheet1!CB7-Sheet1!BQ7</f>
        <v>-5.8823000000000008</v>
      </c>
      <c r="BZ7">
        <f>Sheet1!CC7-Sheet1!BR7</f>
        <v>-5.0143999999999949</v>
      </c>
      <c r="CA7">
        <f>Sheet1!CD7-Sheet1!BS7</f>
        <v>-3.6461000000000041</v>
      </c>
      <c r="CB7">
        <f>Sheet1!CE7-Sheet1!BT7</f>
        <v>-9.7085999999999899</v>
      </c>
      <c r="CC7">
        <f>Sheet1!CF7-Sheet1!BU7</f>
        <v>-9.6066999999999965</v>
      </c>
      <c r="CD7">
        <f>Sheet1!CG7-Sheet1!BV7</f>
        <v>-9.254800000000003</v>
      </c>
    </row>
    <row r="8" spans="10:82" x14ac:dyDescent="0.35">
      <c r="J8">
        <f>Sheet1!M8-Sheet1!B8</f>
        <v>2.9672999999999945</v>
      </c>
      <c r="K8">
        <f>Sheet1!N8-Sheet1!C8</f>
        <v>5.1624000000000052</v>
      </c>
      <c r="L8">
        <f>Sheet1!O8-Sheet1!D8</f>
        <v>6.7873000000000019</v>
      </c>
      <c r="M8">
        <f>Sheet1!P8-Sheet1!E8</f>
        <v>10.633499999999998</v>
      </c>
      <c r="N8">
        <f>Sheet1!Q8-Sheet1!F8</f>
        <v>20.454599999999999</v>
      </c>
      <c r="O8">
        <f>Sheet1!R8-Sheet1!G8</f>
        <v>19.217500000000001</v>
      </c>
      <c r="P8">
        <f>Sheet1!S8-Sheet1!H8</f>
        <v>20.208500000000001</v>
      </c>
      <c r="Q8">
        <f>Sheet1!T8-Sheet1!I8</f>
        <v>16.229399999999998</v>
      </c>
      <c r="R8">
        <f>Sheet1!U8-Sheet1!J8</f>
        <v>16.420699999999997</v>
      </c>
      <c r="S8">
        <f>Sheet1!V8-Sheet1!K8</f>
        <v>-3.1955999999999989</v>
      </c>
      <c r="T8">
        <f>Sheet1!W8-Sheet1!L8</f>
        <v>-1.8461999999999961</v>
      </c>
      <c r="U8">
        <f>Sheet1!X8-Sheet1!M8</f>
        <v>-2.7492000000000019</v>
      </c>
      <c r="V8">
        <f>Sheet1!Y8-Sheet1!N8</f>
        <v>-2.6667000000000058</v>
      </c>
      <c r="W8">
        <f>Sheet1!Z8-Sheet1!O8</f>
        <v>-4.2916000000000025</v>
      </c>
      <c r="X8">
        <f>Sheet1!AA8-Sheet1!P8</f>
        <v>-4.9161999999999892</v>
      </c>
      <c r="Y8">
        <f>Sheet1!AB8-Sheet1!Q8</f>
        <v>-5.2711000000000041</v>
      </c>
      <c r="Z8">
        <f>Sheet1!AC8-Sheet1!R8</f>
        <v>-5.7155000000000058</v>
      </c>
      <c r="AA8">
        <f>Sheet1!AD8-Sheet1!S8</f>
        <v>-7.0664000000000016</v>
      </c>
      <c r="AB8">
        <f>Sheet1!AE8-Sheet1!T8</f>
        <v>-5.3482999999999947</v>
      </c>
      <c r="AC8">
        <f>Sheet1!AF8-Sheet1!U8</f>
        <v>-5.4544999999999959</v>
      </c>
      <c r="AD8">
        <f>Sheet1!AG8-Sheet1!V8</f>
        <v>-5.4869000000000057</v>
      </c>
      <c r="AE8">
        <f>Sheet1!AH8-Sheet1!W8</f>
        <v>-6.2255000000000109</v>
      </c>
      <c r="AF8">
        <f>Sheet1!AI8-Sheet1!X8</f>
        <v>-7.511099999999999</v>
      </c>
      <c r="AG8">
        <f>Sheet1!AJ8-Sheet1!Y8</f>
        <v>-6.137599999999992</v>
      </c>
      <c r="AH8">
        <f>Sheet1!AK8-Sheet1!Z8</f>
        <v>-8.1636999999999915</v>
      </c>
      <c r="AI8">
        <f>Sheet1!AL8-Sheet1!AA8</f>
        <v>-6.0783000000000129</v>
      </c>
      <c r="AJ8">
        <f>Sheet1!AM8-Sheet1!AB8</f>
        <v>-7.2368000000000023</v>
      </c>
      <c r="AK8">
        <f>Sheet1!AN8-Sheet1!AC8</f>
        <v>-8.2724999999999937</v>
      </c>
      <c r="AL8">
        <f>Sheet1!AO8-Sheet1!AD8</f>
        <v>-9.0446000000000026</v>
      </c>
      <c r="AM8">
        <f>Sheet1!AP8-Sheet1!AE8</f>
        <v>-6.3298000000000059</v>
      </c>
      <c r="AN8">
        <f>Sheet1!AQ8-Sheet1!AF8</f>
        <v>-6.166000000000011</v>
      </c>
      <c r="AO8">
        <f>Sheet1!AR8-Sheet1!AG8</f>
        <v>-2.9530999999999921</v>
      </c>
      <c r="AP8">
        <f>Sheet1!AS8-Sheet1!AH8</f>
        <v>-3.6144999999999925</v>
      </c>
      <c r="AQ8">
        <f>Sheet1!AT8-Sheet1!AI8</f>
        <v>-0.97749999999999204</v>
      </c>
      <c r="AR8">
        <f>Sheet1!AU8-Sheet1!AJ8</f>
        <v>-2.0478999999999985</v>
      </c>
      <c r="AS8">
        <f>Sheet1!AV8-Sheet1!AK8</f>
        <v>-2.1799999999998931E-2</v>
      </c>
      <c r="AT8">
        <f>Sheet1!AW8-Sheet1!AL8</f>
        <v>-0.57279999999998665</v>
      </c>
      <c r="AU8">
        <f>Sheet1!AX8-Sheet1!AM8</f>
        <v>12.222000000000008</v>
      </c>
      <c r="AV8">
        <f>Sheet1!AY8-Sheet1!AN8</f>
        <v>14.932099999999991</v>
      </c>
      <c r="AW8">
        <f>Sheet1!AZ8-Sheet1!AO8</f>
        <v>17.814800000000005</v>
      </c>
      <c r="AX8">
        <f>Sheet1!BA8-Sheet1!AP8</f>
        <v>17.987400000000008</v>
      </c>
      <c r="AY8">
        <f>Sheet1!BB8-Sheet1!AQ8</f>
        <v>17.987400000000008</v>
      </c>
      <c r="AZ8">
        <f>Sheet1!BC8-Sheet1!AR8</f>
        <v>14.6922</v>
      </c>
      <c r="BA8">
        <f>Sheet1!BD8-Sheet1!AS8</f>
        <v>15.323300000000003</v>
      </c>
      <c r="BB8">
        <f>Sheet1!BE8-Sheet1!AT8</f>
        <v>15.689599999999999</v>
      </c>
      <c r="BC8">
        <f>Sheet1!BF8-Sheet1!AU8</f>
        <v>15.212299999999999</v>
      </c>
      <c r="BD8">
        <f>Sheet1!BG8-Sheet1!AV8</f>
        <v>14.211699999999993</v>
      </c>
      <c r="BE8">
        <f>Sheet1!BH8-Sheet1!AW8</f>
        <v>13.649899999999988</v>
      </c>
      <c r="BF8">
        <f>Sheet1!BI8-Sheet1!AX8</f>
        <v>0.59879999999999711</v>
      </c>
      <c r="BG8">
        <f>Sheet1!BJ8-Sheet1!AY8</f>
        <v>-0.39829999999999188</v>
      </c>
      <c r="BH8">
        <f>Sheet1!BK8-Sheet1!AZ8</f>
        <v>-3.3196000000000083</v>
      </c>
      <c r="BI8">
        <f>Sheet1!BL8-Sheet1!BA8</f>
        <v>-3.5546000000000078</v>
      </c>
      <c r="BJ8">
        <f>Sheet1!BM8-Sheet1!BB8</f>
        <v>-2.9291999999999945</v>
      </c>
      <c r="BK8">
        <f>Sheet1!BN8-Sheet1!BC8</f>
        <v>-5.5627000000000066</v>
      </c>
      <c r="BL8">
        <f>Sheet1!BO8-Sheet1!BD8</f>
        <v>-7.0408000000000044</v>
      </c>
      <c r="BM8">
        <f>Sheet1!BP8-Sheet1!BE8</f>
        <v>-8.1226000000000056</v>
      </c>
      <c r="BN8">
        <f>Sheet1!BQ8-Sheet1!BF8</f>
        <v>-8.5764000000000067</v>
      </c>
      <c r="BO8">
        <f>Sheet1!BR8-Sheet1!BG8</f>
        <v>-9.4782999999999902</v>
      </c>
      <c r="BP8">
        <f>Sheet1!BS8-Sheet1!BH8</f>
        <v>-9.2276999999999987</v>
      </c>
      <c r="BQ8">
        <f>Sheet1!BT8-Sheet1!BI8</f>
        <v>-2.9331000000000103</v>
      </c>
      <c r="BR8">
        <f>Sheet1!BU8-Sheet1!BJ8</f>
        <v>-3.5297000000000054</v>
      </c>
      <c r="BS8">
        <f>Sheet1!BV8-Sheet1!BK8</f>
        <v>-1.019599999999997</v>
      </c>
      <c r="BT8">
        <f>Sheet1!BW8-Sheet1!BL8</f>
        <v>-1.5675999999999988</v>
      </c>
      <c r="BU8">
        <f>Sheet1!BX8-Sheet1!BM8</f>
        <v>-0.94090000000001339</v>
      </c>
      <c r="BV8">
        <f>Sheet1!BY8-Sheet1!BN8</f>
        <v>2.4732000000000056</v>
      </c>
      <c r="BW8">
        <f>Sheet1!BZ8-Sheet1!BO8</f>
        <v>2.7068000000000012</v>
      </c>
      <c r="BX8">
        <f>Sheet1!CA8-Sheet1!BP8</f>
        <v>2.9806000000000097</v>
      </c>
      <c r="BY8">
        <f>Sheet1!CB8-Sheet1!BQ8</f>
        <v>2.6493000000000109</v>
      </c>
      <c r="BZ8">
        <f>Sheet1!CC8-Sheet1!BR8</f>
        <v>3.9209999999999923</v>
      </c>
      <c r="CA8">
        <f>Sheet1!CD8-Sheet1!BS8</f>
        <v>2.7604000000000042</v>
      </c>
      <c r="CB8">
        <f>Sheet1!CE8-Sheet1!BT8</f>
        <v>-6.9257999999999953</v>
      </c>
      <c r="CC8">
        <f>Sheet1!CF8-Sheet1!BU8</f>
        <v>-8.7753000000000014</v>
      </c>
      <c r="CD8">
        <f>Sheet1!CG8-Sheet1!BV8</f>
        <v>-9.9502999999999986</v>
      </c>
    </row>
    <row r="9" spans="10:82" x14ac:dyDescent="0.35">
      <c r="J9">
        <f>Sheet1!M9-Sheet1!B9</f>
        <v>-0.52609999999999957</v>
      </c>
      <c r="K9">
        <f>Sheet1!N9-Sheet1!C9</f>
        <v>-0.52609999999999957</v>
      </c>
      <c r="L9">
        <f>Sheet1!O9-Sheet1!D9</f>
        <v>-0.52609999999999957</v>
      </c>
      <c r="M9">
        <f>Sheet1!P9-Sheet1!E9</f>
        <v>-0.51480000000000103</v>
      </c>
      <c r="N9">
        <f>Sheet1!Q9-Sheet1!F9</f>
        <v>-1.2288999999999994</v>
      </c>
      <c r="O9">
        <f>Sheet1!R9-Sheet1!G9</f>
        <v>-9.1699999999999449E-2</v>
      </c>
      <c r="P9">
        <f>Sheet1!S9-Sheet1!H9</f>
        <v>6.9399999999999906E-2</v>
      </c>
      <c r="Q9">
        <f>Sheet1!T9-Sheet1!I9</f>
        <v>0.57119999999999926</v>
      </c>
      <c r="R9">
        <f>Sheet1!U9-Sheet1!J9</f>
        <v>0.57119999999999926</v>
      </c>
      <c r="S9">
        <f>Sheet1!V9-Sheet1!K9</f>
        <v>0.73569999999999958</v>
      </c>
      <c r="T9">
        <f>Sheet1!W9-Sheet1!L9</f>
        <v>-0.15679999999999872</v>
      </c>
      <c r="U9">
        <f>Sheet1!X9-Sheet1!M9</f>
        <v>-1.5244</v>
      </c>
      <c r="V9">
        <f>Sheet1!Y9-Sheet1!N9</f>
        <v>-2.555299999999999</v>
      </c>
      <c r="W9">
        <f>Sheet1!Z9-Sheet1!O9</f>
        <v>8.7849000000000004</v>
      </c>
      <c r="X9">
        <f>Sheet1!AA9-Sheet1!P9</f>
        <v>10.741099999999999</v>
      </c>
      <c r="Y9">
        <f>Sheet1!AB9-Sheet1!Q9</f>
        <v>10.9056</v>
      </c>
      <c r="Z9">
        <f>Sheet1!AC9-Sheet1!R9</f>
        <v>11.536099999999999</v>
      </c>
      <c r="AA9">
        <f>Sheet1!AD9-Sheet1!S9</f>
        <v>10.375</v>
      </c>
      <c r="AB9">
        <f>Sheet1!AE9-Sheet1!T9</f>
        <v>7.6072999999999986</v>
      </c>
      <c r="AC9">
        <f>Sheet1!AF9-Sheet1!U9</f>
        <v>7.6072999999999986</v>
      </c>
      <c r="AD9">
        <f>Sheet1!AG9-Sheet1!V9</f>
        <v>7.2104999999999997</v>
      </c>
      <c r="AE9">
        <f>Sheet1!AH9-Sheet1!W9</f>
        <v>8.0355000000000008</v>
      </c>
      <c r="AF9">
        <f>Sheet1!AI9-Sheet1!X9</f>
        <v>22.950200000000002</v>
      </c>
      <c r="AG9">
        <f>Sheet1!AJ9-Sheet1!Y9</f>
        <v>20.560199999999998</v>
      </c>
      <c r="AH9">
        <f>Sheet1!AK9-Sheet1!Z9</f>
        <v>8.9025999999999996</v>
      </c>
      <c r="AI9">
        <f>Sheet1!AL9-Sheet1!AA9</f>
        <v>8.0488</v>
      </c>
      <c r="AJ9">
        <f>Sheet1!AM9-Sheet1!AB9</f>
        <v>5.8222999999999985</v>
      </c>
      <c r="AK9">
        <f>Sheet1!AN9-Sheet1!AC9</f>
        <v>14.414099999999998</v>
      </c>
      <c r="AL9">
        <f>Sheet1!AO9-Sheet1!AD9</f>
        <v>11.930999999999997</v>
      </c>
      <c r="AM9">
        <f>Sheet1!AP9-Sheet1!AE9</f>
        <v>12.722800000000003</v>
      </c>
      <c r="AN9">
        <f>Sheet1!AQ9-Sheet1!AF9</f>
        <v>13.549299999999999</v>
      </c>
      <c r="AO9">
        <f>Sheet1!AR9-Sheet1!AG9</f>
        <v>14.209299999999999</v>
      </c>
      <c r="AP9">
        <f>Sheet1!AS9-Sheet1!AH9</f>
        <v>15.158699999999996</v>
      </c>
      <c r="AQ9">
        <f>Sheet1!AT9-Sheet1!AI9</f>
        <v>1.2531999999999996</v>
      </c>
      <c r="AR9">
        <f>Sheet1!AU9-Sheet1!AJ9</f>
        <v>6.2439000000000036</v>
      </c>
      <c r="AS9">
        <f>Sheet1!AV9-Sheet1!AK9</f>
        <v>5.5304000000000002</v>
      </c>
      <c r="AT9">
        <f>Sheet1!AW9-Sheet1!AL9</f>
        <v>3.5649000000000015</v>
      </c>
      <c r="AU9">
        <f>Sheet1!AX9-Sheet1!AM9</f>
        <v>5.5418000000000021</v>
      </c>
      <c r="AV9">
        <f>Sheet1!AY9-Sheet1!AN9</f>
        <v>-0.98859999999999815</v>
      </c>
      <c r="AW9">
        <f>Sheet1!AZ9-Sheet1!AO9</f>
        <v>3.1216000000000008</v>
      </c>
      <c r="AX9">
        <f>Sheet1!BA9-Sheet1!AP9</f>
        <v>7.5634000000000015</v>
      </c>
      <c r="AY9">
        <f>Sheet1!BB9-Sheet1!AQ9</f>
        <v>7.6628000000000043</v>
      </c>
      <c r="AZ9">
        <f>Sheet1!BC9-Sheet1!AR9</f>
        <v>5.3832999999999984</v>
      </c>
      <c r="BA9">
        <f>Sheet1!BD9-Sheet1!AS9</f>
        <v>3.7357000000000014</v>
      </c>
      <c r="BB9">
        <f>Sheet1!BE9-Sheet1!AT9</f>
        <v>5.4003000000000014</v>
      </c>
      <c r="BC9">
        <f>Sheet1!BF9-Sheet1!AU9</f>
        <v>-3.8426000000000045</v>
      </c>
      <c r="BD9">
        <f>Sheet1!BG9-Sheet1!AV9</f>
        <v>-2.0071999999999974</v>
      </c>
      <c r="BE9">
        <f>Sheet1!BH9-Sheet1!AW9</f>
        <v>0.24859999999999616</v>
      </c>
      <c r="BF9">
        <f>Sheet1!BI9-Sheet1!AX9</f>
        <v>0.28710000000000235</v>
      </c>
      <c r="BG9">
        <f>Sheet1!BJ9-Sheet1!AY9</f>
        <v>-2.9254999999999995</v>
      </c>
      <c r="BH9">
        <f>Sheet1!BK9-Sheet1!AZ9</f>
        <v>-2.0694999999999979</v>
      </c>
      <c r="BI9">
        <f>Sheet1!BL9-Sheet1!BA9</f>
        <v>-7.3116000000000057</v>
      </c>
      <c r="BJ9">
        <f>Sheet1!BM9-Sheet1!BB9</f>
        <v>-8.003700000000002</v>
      </c>
      <c r="BK9">
        <f>Sheet1!BN9-Sheet1!BC9</f>
        <v>-7.1086999999999989</v>
      </c>
      <c r="BL9">
        <f>Sheet1!BO9-Sheet1!BD9</f>
        <v>-7.2667000000000002</v>
      </c>
      <c r="BM9">
        <f>Sheet1!BP9-Sheet1!BE9</f>
        <v>-10.165700000000001</v>
      </c>
      <c r="BN9">
        <f>Sheet1!BQ9-Sheet1!BF9</f>
        <v>-8.0170999999999992</v>
      </c>
      <c r="BO9">
        <f>Sheet1!BR9-Sheet1!BG9</f>
        <v>-7.009400000000003</v>
      </c>
      <c r="BP9">
        <f>Sheet1!BS9-Sheet1!BH9</f>
        <v>-9.1620999999999988</v>
      </c>
      <c r="BQ9">
        <f>Sheet1!BT9-Sheet1!BI9</f>
        <v>-8.4943000000000026</v>
      </c>
      <c r="BR9">
        <f>Sheet1!BU9-Sheet1!BJ9</f>
        <v>-7.8125</v>
      </c>
      <c r="BS9">
        <f>Sheet1!BV9-Sheet1!BK9</f>
        <v>-10.722200000000001</v>
      </c>
      <c r="BT9">
        <f>Sheet1!BW9-Sheet1!BL9</f>
        <v>18.793100000000003</v>
      </c>
      <c r="BU9">
        <f>Sheet1!BX9-Sheet1!BM9</f>
        <v>2.1799999999999997</v>
      </c>
      <c r="BV9">
        <f>Sheet1!BY9-Sheet1!BN9</f>
        <v>2.4470999999999989</v>
      </c>
      <c r="BW9">
        <f>Sheet1!BZ9-Sheet1!BO9</f>
        <v>3.4378000000000029</v>
      </c>
      <c r="BX9">
        <f>Sheet1!CA9-Sheet1!BP9</f>
        <v>2.8636999999999944</v>
      </c>
      <c r="BY9">
        <f>Sheet1!CB9-Sheet1!BQ9</f>
        <v>7.4643000000000015</v>
      </c>
      <c r="BZ9">
        <f>Sheet1!CC9-Sheet1!BR9</f>
        <v>2.9539000000000009</v>
      </c>
      <c r="CA9">
        <f>Sheet1!CD9-Sheet1!BS9</f>
        <v>-9.1699999999999449E-2</v>
      </c>
      <c r="CB9">
        <f>Sheet1!CE9-Sheet1!BT9</f>
        <v>-0.84130000000000038</v>
      </c>
      <c r="CC9">
        <f>Sheet1!CF9-Sheet1!BU9</f>
        <v>-2.7643999999999984</v>
      </c>
      <c r="CD9">
        <f>Sheet1!CG9-Sheet1!BV9</f>
        <v>-2.0864000000000011</v>
      </c>
    </row>
    <row r="10" spans="10:82" x14ac:dyDescent="0.35">
      <c r="J10">
        <f>Sheet1!M10-Sheet1!B10</f>
        <v>-10.504400000000004</v>
      </c>
      <c r="K10">
        <f>Sheet1!N10-Sheet1!C10</f>
        <v>-10.370400000000004</v>
      </c>
      <c r="L10">
        <f>Sheet1!O10-Sheet1!D10</f>
        <v>-14.190600000000003</v>
      </c>
      <c r="M10">
        <f>Sheet1!P10-Sheet1!E10</f>
        <v>-17.070499999999996</v>
      </c>
      <c r="N10">
        <f>Sheet1!Q10-Sheet1!F10</f>
        <v>-17.241400000000006</v>
      </c>
      <c r="O10">
        <f>Sheet1!R10-Sheet1!G10</f>
        <v>-16.639900000000004</v>
      </c>
      <c r="P10">
        <f>Sheet1!S10-Sheet1!H10</f>
        <v>-25.192699999999995</v>
      </c>
      <c r="Q10">
        <f>Sheet1!T10-Sheet1!I10</f>
        <v>-33.187400000000004</v>
      </c>
      <c r="R10">
        <f>Sheet1!U10-Sheet1!J10</f>
        <v>-14.162599999999998</v>
      </c>
      <c r="S10">
        <f>Sheet1!V10-Sheet1!K10</f>
        <v>-17.207799999999999</v>
      </c>
      <c r="T10">
        <f>Sheet1!W10-Sheet1!L10</f>
        <v>-16.017400000000002</v>
      </c>
      <c r="U10">
        <f>Sheet1!X10-Sheet1!M10</f>
        <v>-11.912700000000001</v>
      </c>
      <c r="V10">
        <f>Sheet1!Y10-Sheet1!N10</f>
        <v>-8.8888999999999996</v>
      </c>
      <c r="W10">
        <f>Sheet1!Z10-Sheet1!O10</f>
        <v>-5.0686999999999998</v>
      </c>
      <c r="X10">
        <f>Sheet1!AA10-Sheet1!P10</f>
        <v>3.5128000000000057</v>
      </c>
      <c r="Y10">
        <f>Sheet1!AB10-Sheet1!Q10</f>
        <v>3.9577000000000027</v>
      </c>
      <c r="Z10">
        <f>Sheet1!AC10-Sheet1!R10</f>
        <v>3.3562000000000012</v>
      </c>
      <c r="AA10">
        <f>Sheet1!AD10-Sheet1!S10</f>
        <v>2.0621999999999971</v>
      </c>
      <c r="AB10">
        <f>Sheet1!AE10-Sheet1!T10</f>
        <v>12.738300000000002</v>
      </c>
      <c r="AC10">
        <f>Sheet1!AF10-Sheet1!U10</f>
        <v>13.258499999999998</v>
      </c>
      <c r="AD10">
        <f>Sheet1!AG10-Sheet1!V10</f>
        <v>13.341499999999996</v>
      </c>
      <c r="AE10">
        <f>Sheet1!AH10-Sheet1!W10</f>
        <v>17.153700000000001</v>
      </c>
      <c r="AF10">
        <f>Sheet1!AI10-Sheet1!X10</f>
        <v>16.902799999999999</v>
      </c>
      <c r="AG10">
        <f>Sheet1!AJ10-Sheet1!Y10</f>
        <v>13.7241</v>
      </c>
      <c r="AH10">
        <f>Sheet1!AK10-Sheet1!Z10</f>
        <v>8.6715000000000018</v>
      </c>
      <c r="AI10">
        <f>Sheet1!AL10-Sheet1!AA10</f>
        <v>4.4258999999999986</v>
      </c>
      <c r="AJ10">
        <f>Sheet1!AM10-Sheet1!AB10</f>
        <v>3.3181999999999974</v>
      </c>
      <c r="AK10">
        <f>Sheet1!AN10-Sheet1!AC10</f>
        <v>2.4814999999999969</v>
      </c>
      <c r="AL10">
        <f>Sheet1!AO10-Sheet1!AD10</f>
        <v>-0.2657999999999987</v>
      </c>
      <c r="AM10">
        <f>Sheet1!AP10-Sheet1!AE10</f>
        <v>-3.7819999999999965</v>
      </c>
      <c r="AN10">
        <f>Sheet1!AQ10-Sheet1!AF10</f>
        <v>-4.9313999999999965</v>
      </c>
      <c r="AO10">
        <f>Sheet1!AR10-Sheet1!AG10</f>
        <v>-1.6306000000000012</v>
      </c>
      <c r="AP10">
        <f>Sheet1!AS10-Sheet1!AH10</f>
        <v>-10.8401</v>
      </c>
      <c r="AQ10">
        <f>Sheet1!AT10-Sheet1!AI10</f>
        <v>-13.043499999999995</v>
      </c>
      <c r="AR10">
        <f>Sheet1!AU10-Sheet1!AJ10</f>
        <v>-13.814799999999998</v>
      </c>
      <c r="AS10">
        <f>Sheet1!AV10-Sheet1!AK10</f>
        <v>-8.7622</v>
      </c>
      <c r="AT10">
        <f>Sheet1!AW10-Sheet1!AL10</f>
        <v>-8.7069000000000045</v>
      </c>
      <c r="AU10">
        <f>Sheet1!AX10-Sheet1!AM10</f>
        <v>-6.4746999999999986</v>
      </c>
      <c r="AV10">
        <f>Sheet1!AY10-Sheet1!AN10</f>
        <v>-5.1021000000000001</v>
      </c>
      <c r="AW10">
        <f>Sheet1!AZ10-Sheet1!AO10</f>
        <v>-2.9727999999999994</v>
      </c>
      <c r="AX10">
        <f>Sheet1!BA10-Sheet1!AP10</f>
        <v>-2.9156000000000049</v>
      </c>
      <c r="AY10">
        <f>Sheet1!BB10-Sheet1!AQ10</f>
        <v>-2.9156000000000049</v>
      </c>
      <c r="AZ10">
        <f>Sheet1!BC10-Sheet1!AR10</f>
        <v>-7.6632999999999996</v>
      </c>
      <c r="BA10">
        <f>Sheet1!BD10-Sheet1!AS10</f>
        <v>-3.9326000000000008</v>
      </c>
      <c r="BB10">
        <f>Sheet1!BE10-Sheet1!AT10</f>
        <v>-2.1739000000000033</v>
      </c>
      <c r="BC10">
        <f>Sheet1!BF10-Sheet1!AU10</f>
        <v>-1.0204000000000022</v>
      </c>
      <c r="BD10">
        <f>Sheet1!BG10-Sheet1!AV10</f>
        <v>-1.9295000000000044</v>
      </c>
      <c r="BE10">
        <f>Sheet1!BH10-Sheet1!AW10</f>
        <v>-2.9336999999999946</v>
      </c>
      <c r="BF10">
        <f>Sheet1!BI10-Sheet1!AX10</f>
        <v>-1.6324000000000041</v>
      </c>
      <c r="BG10">
        <f>Sheet1!BJ10-Sheet1!AY10</f>
        <v>-1.7569000000000017</v>
      </c>
      <c r="BH10">
        <f>Sheet1!BK10-Sheet1!AZ10</f>
        <v>-1.2745000000000033</v>
      </c>
      <c r="BI10">
        <f>Sheet1!BL10-Sheet1!BA10</f>
        <v>2.4076000000000022</v>
      </c>
      <c r="BJ10">
        <f>Sheet1!BM10-Sheet1!BB10</f>
        <v>2.3404999999999987</v>
      </c>
      <c r="BK10">
        <f>Sheet1!BN10-Sheet1!BC10</f>
        <v>-5.0216999999999956</v>
      </c>
      <c r="BL10">
        <f>Sheet1!BO10-Sheet1!BD10</f>
        <v>-4.9617999999999967</v>
      </c>
      <c r="BM10">
        <f>Sheet1!BP10-Sheet1!BE10</f>
        <v>-5.6390999999999991</v>
      </c>
      <c r="BN10">
        <f>Sheet1!BQ10-Sheet1!BF10</f>
        <v>-6.9343000000000004</v>
      </c>
      <c r="BO10">
        <f>Sheet1!BR10-Sheet1!BG10</f>
        <v>-6.9480000000000004</v>
      </c>
      <c r="BP10">
        <f>Sheet1!BS10-Sheet1!BH10</f>
        <v>-8.1349000000000018</v>
      </c>
      <c r="BQ10">
        <f>Sheet1!BT10-Sheet1!BI10</f>
        <v>-9.2261999999999986</v>
      </c>
      <c r="BR10">
        <f>Sheet1!BU10-Sheet1!BJ10</f>
        <v>-8.2486999999999995</v>
      </c>
      <c r="BS10">
        <f>Sheet1!BV10-Sheet1!BK10</f>
        <v>-14.082799999999999</v>
      </c>
      <c r="BT10">
        <f>Sheet1!BW10-Sheet1!BL10</f>
        <v>-19.664000000000001</v>
      </c>
      <c r="BU10">
        <f>Sheet1!BX10-Sheet1!BM10</f>
        <v>-19.596899999999998</v>
      </c>
      <c r="BV10">
        <f>Sheet1!BY10-Sheet1!BN10</f>
        <v>-11.261000000000003</v>
      </c>
      <c r="BW10">
        <f>Sheet1!BZ10-Sheet1!BO10</f>
        <v>-13.191100000000002</v>
      </c>
      <c r="BX10">
        <f>Sheet1!CA10-Sheet1!BP10</f>
        <v>-13.263300000000001</v>
      </c>
      <c r="BY10">
        <f>Sheet1!CB10-Sheet1!BQ10</f>
        <v>0.57070000000000221</v>
      </c>
      <c r="BZ10">
        <f>Sheet1!CC10-Sheet1!BR10</f>
        <v>-4.3521999999999963</v>
      </c>
      <c r="CA10">
        <f>Sheet1!CD10-Sheet1!BS10</f>
        <v>-1.8917000000000002</v>
      </c>
      <c r="CB10">
        <f>Sheet1!CE10-Sheet1!BT10</f>
        <v>-3.0302999999999969</v>
      </c>
      <c r="CC10">
        <f>Sheet1!CF10-Sheet1!BU10</f>
        <v>-3.1679999999999993</v>
      </c>
      <c r="CD10">
        <f>Sheet1!CG10-Sheet1!BV10</f>
        <v>3.9461999999999975</v>
      </c>
    </row>
    <row r="11" spans="10:82" x14ac:dyDescent="0.35">
      <c r="J11">
        <f>Sheet1!M11-Sheet1!B11</f>
        <v>21.504899999999999</v>
      </c>
      <c r="K11">
        <f>Sheet1!N11-Sheet1!C11</f>
        <v>19.192699999999995</v>
      </c>
      <c r="L11">
        <f>Sheet1!O11-Sheet1!D11</f>
        <v>23.843899999999998</v>
      </c>
      <c r="M11">
        <f>Sheet1!P11-Sheet1!E11</f>
        <v>23.8568</v>
      </c>
      <c r="N11">
        <f>Sheet1!Q11-Sheet1!F11</f>
        <v>24.712599999999995</v>
      </c>
      <c r="O11">
        <f>Sheet1!R11-Sheet1!G11</f>
        <v>25</v>
      </c>
      <c r="P11">
        <f>Sheet1!S11-Sheet1!H11</f>
        <v>26.436799999999998</v>
      </c>
      <c r="Q11">
        <f>Sheet1!T11-Sheet1!I11</f>
        <v>27.093599999999995</v>
      </c>
      <c r="R11">
        <f>Sheet1!U11-Sheet1!J11</f>
        <v>26.764699999999998</v>
      </c>
      <c r="S11">
        <f>Sheet1!V11-Sheet1!K11</f>
        <v>6.5614999999999952</v>
      </c>
      <c r="T11">
        <f>Sheet1!W11-Sheet1!L11</f>
        <v>6.1833000000000027</v>
      </c>
      <c r="U11">
        <f>Sheet1!X11-Sheet1!M11</f>
        <v>4.6253999999999991</v>
      </c>
      <c r="V11">
        <f>Sheet1!Y11-Sheet1!N11</f>
        <v>6.0568000000000097</v>
      </c>
      <c r="W11">
        <f>Sheet1!Z11-Sheet1!O11</f>
        <v>1.6684000000000054</v>
      </c>
      <c r="X11">
        <f>Sheet1!AA11-Sheet1!P11</f>
        <v>-0.50560000000000116</v>
      </c>
      <c r="Y11">
        <f>Sheet1!AB11-Sheet1!Q11</f>
        <v>-1.3082999999999885</v>
      </c>
      <c r="Z11">
        <f>Sheet1!AC11-Sheet1!R11</f>
        <v>-1</v>
      </c>
      <c r="AA11">
        <f>Sheet1!AD11-Sheet1!S11</f>
        <v>-1.6353000000000009</v>
      </c>
      <c r="AB11">
        <f>Sheet1!AE11-Sheet1!T11</f>
        <v>1.5250000000000057</v>
      </c>
      <c r="AC11">
        <f>Sheet1!AF11-Sheet1!U11</f>
        <v>2.3585000000000065</v>
      </c>
      <c r="AD11">
        <f>Sheet1!AG11-Sheet1!V11</f>
        <v>3.1514999999999986</v>
      </c>
      <c r="AE11">
        <f>Sheet1!AH11-Sheet1!W11</f>
        <v>4.2850999999999999</v>
      </c>
      <c r="AF11">
        <f>Sheet1!AI11-Sheet1!X11</f>
        <v>2.9491000000000014</v>
      </c>
      <c r="AG11">
        <f>Sheet1!AJ11-Sheet1!Y11</f>
        <v>2.680499999999995</v>
      </c>
      <c r="AH11">
        <f>Sheet1!AK11-Sheet1!Z11</f>
        <v>-0.16110000000000468</v>
      </c>
      <c r="AI11">
        <f>Sheet1!AL11-Sheet1!AA11</f>
        <v>3.2800000000000011</v>
      </c>
      <c r="AJ11">
        <f>Sheet1!AM11-Sheet1!AB11</f>
        <v>0.93199999999998795</v>
      </c>
      <c r="AK11">
        <f>Sheet1!AN11-Sheet1!AC11</f>
        <v>-1.7777999999999992</v>
      </c>
      <c r="AL11">
        <f>Sheet1!AO11-Sheet1!AD11</f>
        <v>-3.0729999999999933</v>
      </c>
      <c r="AM11">
        <f>Sheet1!AP11-Sheet1!AE11</f>
        <v>-3.596100000000007</v>
      </c>
      <c r="AN11">
        <f>Sheet1!AQ11-Sheet1!AF11</f>
        <v>-4.210400000000007</v>
      </c>
      <c r="AO11">
        <f>Sheet1!AR11-Sheet1!AG11</f>
        <v>-1.8943999999999903</v>
      </c>
      <c r="AP11">
        <f>Sheet1!AS11-Sheet1!AH11</f>
        <v>-5.0194999999999936</v>
      </c>
      <c r="AQ11">
        <f>Sheet1!AT11-Sheet1!AI11</f>
        <v>-5.4612000000000052</v>
      </c>
      <c r="AR11">
        <f>Sheet1!AU11-Sheet1!AJ11</f>
        <v>-4.3667999999999978</v>
      </c>
      <c r="AS11">
        <f>Sheet1!AV11-Sheet1!AK11</f>
        <v>-2.6500000000000057</v>
      </c>
      <c r="AT11">
        <f>Sheet1!AW11-Sheet1!AL11</f>
        <v>-3.9171000000000049</v>
      </c>
      <c r="AU11">
        <f>Sheet1!AX11-Sheet1!AM11</f>
        <v>-0.19839999999999236</v>
      </c>
      <c r="AV11">
        <f>Sheet1!AY11-Sheet1!AN11</f>
        <v>2.991500000000002</v>
      </c>
      <c r="AW11">
        <f>Sheet1!AZ11-Sheet1!AO11</f>
        <v>6.6239999999999952</v>
      </c>
      <c r="AX11">
        <f>Sheet1!BA11-Sheet1!AP11</f>
        <v>4.0252000000000123</v>
      </c>
      <c r="AY11">
        <f>Sheet1!BB11-Sheet1!AQ11</f>
        <v>3.5186000000000064</v>
      </c>
      <c r="AZ11">
        <f>Sheet1!BC11-Sheet1!AR11</f>
        <v>-0.67570000000000618</v>
      </c>
      <c r="BA11">
        <f>Sheet1!BD11-Sheet1!AS11</f>
        <v>1.9256000000000029</v>
      </c>
      <c r="BB11">
        <f>Sheet1!BE11-Sheet1!AT11</f>
        <v>2.3663000000000096</v>
      </c>
      <c r="BC11">
        <f>Sheet1!BF11-Sheet1!AU11</f>
        <v>2.2848999999999933</v>
      </c>
      <c r="BD11">
        <f>Sheet1!BG11-Sheet1!AV11</f>
        <v>2.1087000000000131</v>
      </c>
      <c r="BE11">
        <f>Sheet1!BH11-Sheet1!AW11</f>
        <v>1.7241000000000071</v>
      </c>
      <c r="BF11">
        <f>Sheet1!BI11-Sheet1!AX11</f>
        <v>-1.1219999999999999</v>
      </c>
      <c r="BG11">
        <f>Sheet1!BJ11-Sheet1!AY11</f>
        <v>-2.6330999999999989</v>
      </c>
      <c r="BH11">
        <f>Sheet1!BK11-Sheet1!AZ11</f>
        <v>-4.7850999999999999</v>
      </c>
      <c r="BI11">
        <f>Sheet1!BL11-Sheet1!BA11</f>
        <v>-3.3334000000000117</v>
      </c>
      <c r="BJ11">
        <f>Sheet1!BM11-Sheet1!BB11</f>
        <v>-11.69850000000001</v>
      </c>
      <c r="BK11">
        <f>Sheet1!BN11-Sheet1!BC11</f>
        <v>-9.5237999999999943</v>
      </c>
      <c r="BL11">
        <f>Sheet1!BO11-Sheet1!BD11</f>
        <v>-9.5178000000000083</v>
      </c>
      <c r="BM11">
        <f>Sheet1!BP11-Sheet1!BE11</f>
        <v>9.5901999999999958</v>
      </c>
      <c r="BN11">
        <f>Sheet1!BQ11-Sheet1!BF11</f>
        <v>8.6600999999999999</v>
      </c>
      <c r="BO11">
        <f>Sheet1!BR11-Sheet1!BG11</f>
        <v>9.615399999999994</v>
      </c>
      <c r="BP11">
        <f>Sheet1!BS11-Sheet1!BH11</f>
        <v>9.4560000000000031</v>
      </c>
      <c r="BQ11">
        <f>Sheet1!BT11-Sheet1!BI11</f>
        <v>14.418700000000001</v>
      </c>
      <c r="BR11">
        <f>Sheet1!BU11-Sheet1!BJ11</f>
        <v>11.712599999999995</v>
      </c>
      <c r="BS11">
        <f>Sheet1!BV11-Sheet1!BK11</f>
        <v>10.507300000000001</v>
      </c>
      <c r="BT11">
        <f>Sheet1!BW11-Sheet1!BL11</f>
        <v>10.410499999999999</v>
      </c>
      <c r="BU11">
        <f>Sheet1!BX11-Sheet1!BM11</f>
        <v>18.8553</v>
      </c>
      <c r="BV11">
        <f>Sheet1!BY11-Sheet1!BN11</f>
        <v>18.635899999999992</v>
      </c>
      <c r="BW11">
        <f>Sheet1!BZ11-Sheet1!BO11</f>
        <v>18.020099999999999</v>
      </c>
      <c r="BX11">
        <f>Sheet1!CA11-Sheet1!BP11</f>
        <v>-4.8157000000000068</v>
      </c>
      <c r="BY11">
        <f>Sheet1!CB11-Sheet1!BQ11</f>
        <v>-4.5398999999999887</v>
      </c>
      <c r="BZ11">
        <f>Sheet1!CC11-Sheet1!BR11</f>
        <v>-4.2139999999999986</v>
      </c>
      <c r="CA11">
        <f>Sheet1!CD11-Sheet1!BS11</f>
        <v>-7.761099999999999</v>
      </c>
      <c r="CB11">
        <f>Sheet1!CE11-Sheet1!BT11</f>
        <v>-10.08420000000001</v>
      </c>
      <c r="CC11">
        <f>Sheet1!CF11-Sheet1!BU11</f>
        <v>-6.8464000000000027</v>
      </c>
      <c r="CD11">
        <f>Sheet1!CG11-Sheet1!BV11</f>
        <v>-4.957499999999996</v>
      </c>
    </row>
    <row r="12" spans="10:82" x14ac:dyDescent="0.35">
      <c r="J12" t="e">
        <f>Sheet1!M12-Sheet1!B12</f>
        <v>#VALUE!</v>
      </c>
      <c r="K12" t="e">
        <f>Sheet1!N12-Sheet1!C12</f>
        <v>#VALUE!</v>
      </c>
      <c r="L12" t="e">
        <f>Sheet1!O12-Sheet1!D12</f>
        <v>#VALUE!</v>
      </c>
      <c r="M12" t="e">
        <f>Sheet1!P12-Sheet1!E12</f>
        <v>#VALUE!</v>
      </c>
      <c r="N12" t="e">
        <f>Sheet1!Q12-Sheet1!F12</f>
        <v>#VALUE!</v>
      </c>
      <c r="O12" t="e">
        <f>Sheet1!R12-Sheet1!G12</f>
        <v>#VALUE!</v>
      </c>
      <c r="P12" t="e">
        <f>Sheet1!S12-Sheet1!H12</f>
        <v>#VALUE!</v>
      </c>
      <c r="Q12" t="e">
        <f>Sheet1!T12-Sheet1!I12</f>
        <v>#VALUE!</v>
      </c>
      <c r="R12" t="e">
        <f>Sheet1!U12-Sheet1!J12</f>
        <v>#VALUE!</v>
      </c>
      <c r="S12" t="e">
        <f>Sheet1!V12-Sheet1!K12</f>
        <v>#VALUE!</v>
      </c>
      <c r="T12" t="e">
        <f>Sheet1!W12-Sheet1!L12</f>
        <v>#VALUE!</v>
      </c>
      <c r="U12" t="e">
        <f>Sheet1!X12-Sheet1!M12</f>
        <v>#VALUE!</v>
      </c>
      <c r="V12" t="e">
        <f>Sheet1!Y12-Sheet1!N12</f>
        <v>#VALUE!</v>
      </c>
      <c r="W12" t="e">
        <f>Sheet1!Z12-Sheet1!O12</f>
        <v>#VALUE!</v>
      </c>
      <c r="X12" t="e">
        <f>Sheet1!AA12-Sheet1!P12</f>
        <v>#VALUE!</v>
      </c>
      <c r="Y12" t="e">
        <f>Sheet1!AB12-Sheet1!Q12</f>
        <v>#VALUE!</v>
      </c>
      <c r="Z12" t="e">
        <f>Sheet1!AC12-Sheet1!R12</f>
        <v>#VALUE!</v>
      </c>
      <c r="AA12" t="e">
        <f>Sheet1!AD12-Sheet1!S12</f>
        <v>#VALUE!</v>
      </c>
      <c r="AB12" t="e">
        <f>Sheet1!AE12-Sheet1!T12</f>
        <v>#VALUE!</v>
      </c>
      <c r="AC12" t="e">
        <f>Sheet1!AF12-Sheet1!U12</f>
        <v>#VALUE!</v>
      </c>
      <c r="AD12" t="e">
        <f>Sheet1!AG12-Sheet1!V12</f>
        <v>#VALUE!</v>
      </c>
      <c r="AE12" t="e">
        <f>Sheet1!AH12-Sheet1!W12</f>
        <v>#VALUE!</v>
      </c>
      <c r="AF12" t="e">
        <f>Sheet1!AI12-Sheet1!X12</f>
        <v>#VALUE!</v>
      </c>
      <c r="AG12" t="e">
        <f>Sheet1!AJ12-Sheet1!Y12</f>
        <v>#VALUE!</v>
      </c>
      <c r="AH12" t="e">
        <f>Sheet1!AK12-Sheet1!Z12</f>
        <v>#VALUE!</v>
      </c>
      <c r="AI12" t="e">
        <f>Sheet1!AL12-Sheet1!AA12</f>
        <v>#VALUE!</v>
      </c>
      <c r="AJ12" t="e">
        <f>Sheet1!AM12-Sheet1!AB12</f>
        <v>#VALUE!</v>
      </c>
      <c r="AK12" t="e">
        <f>Sheet1!AN12-Sheet1!AC12</f>
        <v>#VALUE!</v>
      </c>
      <c r="AL12" t="e">
        <f>Sheet1!AO12-Sheet1!AD12</f>
        <v>#VALUE!</v>
      </c>
      <c r="AM12" t="e">
        <f>Sheet1!AP12-Sheet1!AE12</f>
        <v>#VALUE!</v>
      </c>
      <c r="AN12" t="e">
        <f>Sheet1!AQ12-Sheet1!AF12</f>
        <v>#VALUE!</v>
      </c>
      <c r="AO12" t="e">
        <f>Sheet1!AR12-Sheet1!AG12</f>
        <v>#VALUE!</v>
      </c>
      <c r="AP12" t="e">
        <f>Sheet1!AS12-Sheet1!AH12</f>
        <v>#VALUE!</v>
      </c>
      <c r="AQ12" t="e">
        <f>Sheet1!AT12-Sheet1!AI12</f>
        <v>#VALUE!</v>
      </c>
      <c r="AR12" t="e">
        <f>Sheet1!AU12-Sheet1!AJ12</f>
        <v>#VALUE!</v>
      </c>
      <c r="AS12" t="e">
        <f>Sheet1!AV12-Sheet1!AK12</f>
        <v>#VALUE!</v>
      </c>
      <c r="AT12" t="e">
        <f>Sheet1!AW12-Sheet1!AL12</f>
        <v>#VALUE!</v>
      </c>
      <c r="AU12" t="e">
        <f>Sheet1!AX12-Sheet1!AM12</f>
        <v>#VALUE!</v>
      </c>
      <c r="AV12" t="e">
        <f>Sheet1!AY12-Sheet1!AN12</f>
        <v>#VALUE!</v>
      </c>
      <c r="AW12" t="e">
        <f>Sheet1!AZ12-Sheet1!AO12</f>
        <v>#VALUE!</v>
      </c>
      <c r="AX12" t="e">
        <f>Sheet1!BA12-Sheet1!AP12</f>
        <v>#VALUE!</v>
      </c>
      <c r="AY12" t="e">
        <f>Sheet1!BB12-Sheet1!AQ12</f>
        <v>#VALUE!</v>
      </c>
      <c r="AZ12" t="e">
        <f>Sheet1!BC12-Sheet1!AR12</f>
        <v>#VALUE!</v>
      </c>
      <c r="BA12" t="e">
        <f>Sheet1!BD12-Sheet1!AS12</f>
        <v>#VALUE!</v>
      </c>
      <c r="BB12" t="e">
        <f>Sheet1!BE12-Sheet1!AT12</f>
        <v>#VALUE!</v>
      </c>
      <c r="BC12" t="e">
        <f>Sheet1!BF12-Sheet1!AU12</f>
        <v>#VALUE!</v>
      </c>
      <c r="BD12" t="e">
        <f>Sheet1!BG12-Sheet1!AV12</f>
        <v>#VALUE!</v>
      </c>
      <c r="BE12">
        <f>Sheet1!BH12-Sheet1!AW12</f>
        <v>2.2751999999999981</v>
      </c>
      <c r="BF12">
        <f>Sheet1!BI12-Sheet1!AX12</f>
        <v>1.9754999999999967</v>
      </c>
      <c r="BG12">
        <f>Sheet1!BJ12-Sheet1!AY12</f>
        <v>-0.8271000000000015</v>
      </c>
      <c r="BH12">
        <f>Sheet1!BK12-Sheet1!AZ12</f>
        <v>-1.5330000000000013</v>
      </c>
      <c r="BI12">
        <f>Sheet1!BL12-Sheet1!BA12</f>
        <v>-0.51479999999999393</v>
      </c>
      <c r="BJ12">
        <f>Sheet1!BM12-Sheet1!BB12</f>
        <v>0.18639999999999191</v>
      </c>
      <c r="BK12">
        <f>Sheet1!BN12-Sheet1!BC12</f>
        <v>-1.7627000000000095</v>
      </c>
      <c r="BL12">
        <f>Sheet1!BO12-Sheet1!BD12</f>
        <v>-1.4117000000000104</v>
      </c>
      <c r="BM12">
        <f>Sheet1!BP12-Sheet1!BE12</f>
        <v>-2.4299000000000035</v>
      </c>
      <c r="BN12">
        <f>Sheet1!BQ12-Sheet1!BF12</f>
        <v>-1.8759000000000015</v>
      </c>
      <c r="BO12">
        <f>Sheet1!BR12-Sheet1!BG12</f>
        <v>-1.4329000000000036</v>
      </c>
      <c r="BP12">
        <f>Sheet1!BS12-Sheet1!BH12</f>
        <v>-2.1567000000000007</v>
      </c>
      <c r="BQ12">
        <f>Sheet1!BT12-Sheet1!BI12</f>
        <v>-2.0951000000000022</v>
      </c>
      <c r="BR12">
        <f>Sheet1!BU12-Sheet1!BJ12</f>
        <v>-1.7874999999999943</v>
      </c>
      <c r="BS12">
        <f>Sheet1!BV12-Sheet1!BK12</f>
        <v>1.644999999999996</v>
      </c>
      <c r="BT12">
        <f>Sheet1!BW12-Sheet1!BL12</f>
        <v>2.9762000000000057</v>
      </c>
      <c r="BU12">
        <f>Sheet1!BX12-Sheet1!BM12</f>
        <v>1.1291000000000082</v>
      </c>
      <c r="BV12">
        <f>Sheet1!BY12-Sheet1!BN12</f>
        <v>-2.2462999999999909</v>
      </c>
      <c r="BW12">
        <f>Sheet1!BZ12-Sheet1!BO12</f>
        <v>-4.0716999999999928</v>
      </c>
      <c r="BX12">
        <f>Sheet1!CA12-Sheet1!BP12</f>
        <v>-4.1148000000000025</v>
      </c>
      <c r="BY12">
        <f>Sheet1!CB12-Sheet1!BQ12</f>
        <v>-3.8813999999999993</v>
      </c>
      <c r="BZ12">
        <f>Sheet1!CC12-Sheet1!BR12</f>
        <v>-3.1825000000000045</v>
      </c>
      <c r="CA12">
        <f>Sheet1!CD12-Sheet1!BS12</f>
        <v>-1.8341000000000065</v>
      </c>
      <c r="CB12">
        <f>Sheet1!CE12-Sheet1!BT12</f>
        <v>-3.2104999999999961</v>
      </c>
      <c r="CC12">
        <f>Sheet1!CF12-Sheet1!BU12</f>
        <v>-3.4344999999999999</v>
      </c>
      <c r="CD12">
        <f>Sheet1!CG12-Sheet1!BV12</f>
        <v>-4.8195999999999941</v>
      </c>
    </row>
    <row r="13" spans="10:82" x14ac:dyDescent="0.35">
      <c r="J13">
        <f>Sheet1!M13-Sheet1!B13</f>
        <v>13.596299999999999</v>
      </c>
      <c r="K13">
        <f>Sheet1!N13-Sheet1!C13</f>
        <v>13.596299999999999</v>
      </c>
      <c r="L13">
        <f>Sheet1!O13-Sheet1!D13</f>
        <v>5.0184999999999995</v>
      </c>
      <c r="M13">
        <f>Sheet1!P13-Sheet1!E13</f>
        <v>-7.4549000000000021</v>
      </c>
      <c r="N13">
        <f>Sheet1!Q13-Sheet1!F13</f>
        <v>1.8439999999999976</v>
      </c>
      <c r="O13">
        <f>Sheet1!R13-Sheet1!G13</f>
        <v>3.078599999999998</v>
      </c>
      <c r="P13">
        <f>Sheet1!S13-Sheet1!H13</f>
        <v>3.078599999999998</v>
      </c>
      <c r="Q13">
        <f>Sheet1!T13-Sheet1!I13</f>
        <v>3.078599999999998</v>
      </c>
      <c r="R13">
        <f>Sheet1!U13-Sheet1!J13</f>
        <v>0.89509999999999934</v>
      </c>
      <c r="S13">
        <f>Sheet1!V13-Sheet1!K13</f>
        <v>2.1295999999999999</v>
      </c>
      <c r="T13">
        <f>Sheet1!W13-Sheet1!L13</f>
        <v>1.2345000000000006</v>
      </c>
      <c r="U13">
        <f>Sheet1!X13-Sheet1!M13</f>
        <v>-9.0032999999999994</v>
      </c>
      <c r="V13">
        <f>Sheet1!Y13-Sheet1!N13</f>
        <v>-6.5642999999999994</v>
      </c>
      <c r="W13">
        <f>Sheet1!Z13-Sheet1!O13</f>
        <v>3.3122000000000007</v>
      </c>
      <c r="X13">
        <f>Sheet1!AA13-Sheet1!P13</f>
        <v>2.107800000000001</v>
      </c>
      <c r="Y13">
        <f>Sheet1!AB13-Sheet1!Q13</f>
        <v>2.6014000000000017</v>
      </c>
      <c r="Z13">
        <f>Sheet1!AC13-Sheet1!R13</f>
        <v>1.3668000000000013</v>
      </c>
      <c r="AA13">
        <f>Sheet1!AD13-Sheet1!S13</f>
        <v>1.3668000000000013</v>
      </c>
      <c r="AB13">
        <f>Sheet1!AE13-Sheet1!T13</f>
        <v>3.747799999999998</v>
      </c>
      <c r="AC13">
        <f>Sheet1!AF13-Sheet1!U13</f>
        <v>3.3696000000000019</v>
      </c>
      <c r="AD13">
        <f>Sheet1!AG13-Sheet1!V13</f>
        <v>4.0913000000000004</v>
      </c>
      <c r="AE13">
        <f>Sheet1!AH13-Sheet1!W13</f>
        <v>5.2540999999999976</v>
      </c>
      <c r="AF13">
        <f>Sheet1!AI13-Sheet1!X13</f>
        <v>10.949099999999998</v>
      </c>
      <c r="AG13">
        <f>Sheet1!AJ13-Sheet1!Y13</f>
        <v>7.8531000000000013</v>
      </c>
      <c r="AH13">
        <f>Sheet1!AK13-Sheet1!Z13</f>
        <v>-18.520499999999998</v>
      </c>
      <c r="AI13">
        <f>Sheet1!AL13-Sheet1!AA13</f>
        <v>-5.4150999999999989</v>
      </c>
      <c r="AJ13">
        <f>Sheet1!AM13-Sheet1!AB13</f>
        <v>9.4537999999999975</v>
      </c>
      <c r="AK13">
        <f>Sheet1!AN13-Sheet1!AC13</f>
        <v>1.0073000000000008</v>
      </c>
      <c r="AL13">
        <f>Sheet1!AO13-Sheet1!AD13</f>
        <v>9.5997999999999983</v>
      </c>
      <c r="AM13">
        <f>Sheet1!AP13-Sheet1!AE13</f>
        <v>6.3988000000000014</v>
      </c>
      <c r="AN13">
        <f>Sheet1!AQ13-Sheet1!AF13</f>
        <v>6.7769999999999975</v>
      </c>
      <c r="AO13">
        <f>Sheet1!AR13-Sheet1!AG13</f>
        <v>4.7406000000000006</v>
      </c>
      <c r="AP13">
        <f>Sheet1!AS13-Sheet1!AH13</f>
        <v>4.2467000000000041</v>
      </c>
      <c r="AQ13" t="e">
        <f>Sheet1!AT13-Sheet1!AI13</f>
        <v>#VALUE!</v>
      </c>
      <c r="AR13" t="e">
        <f>Sheet1!AU13-Sheet1!AJ13</f>
        <v>#VALUE!</v>
      </c>
      <c r="AS13" t="e">
        <f>Sheet1!AV13-Sheet1!AK13</f>
        <v>#VALUE!</v>
      </c>
      <c r="AT13" t="e">
        <f>Sheet1!AW13-Sheet1!AL13</f>
        <v>#VALUE!</v>
      </c>
      <c r="AU13" t="e">
        <f>Sheet1!AX13-Sheet1!AM13</f>
        <v>#VALUE!</v>
      </c>
      <c r="AV13" t="e">
        <f>Sheet1!AY13-Sheet1!AN13</f>
        <v>#VALUE!</v>
      </c>
      <c r="AW13" t="e">
        <f>Sheet1!AZ13-Sheet1!AO13</f>
        <v>#VALUE!</v>
      </c>
      <c r="AX13" t="e">
        <f>Sheet1!BA13-Sheet1!AP13</f>
        <v>#VALUE!</v>
      </c>
      <c r="AY13" t="e">
        <f>Sheet1!BB13-Sheet1!AQ13</f>
        <v>#VALUE!</v>
      </c>
      <c r="AZ13" t="e">
        <f>Sheet1!BC13-Sheet1!AR13</f>
        <v>#VALUE!</v>
      </c>
      <c r="BA13" t="e">
        <f>Sheet1!BD13-Sheet1!AS13</f>
        <v>#VALUE!</v>
      </c>
      <c r="BB13" t="e">
        <f>Sheet1!BE13-Sheet1!AT13</f>
        <v>#VALUE!</v>
      </c>
      <c r="BC13" t="e">
        <f>Sheet1!BF13-Sheet1!AU13</f>
        <v>#VALUE!</v>
      </c>
      <c r="BD13" t="e">
        <f>Sheet1!BG13-Sheet1!AV13</f>
        <v>#VALUE!</v>
      </c>
      <c r="BE13" t="e">
        <f>Sheet1!BH13-Sheet1!AW13</f>
        <v>#VALUE!</v>
      </c>
      <c r="BF13" t="e">
        <f>Sheet1!BI13-Sheet1!AX13</f>
        <v>#VALUE!</v>
      </c>
      <c r="BG13" t="e">
        <f>Sheet1!BJ13-Sheet1!AY13</f>
        <v>#VALUE!</v>
      </c>
      <c r="BH13" t="e">
        <f>Sheet1!BK13-Sheet1!AZ13</f>
        <v>#VALUE!</v>
      </c>
      <c r="BI13" t="e">
        <f>Sheet1!BL13-Sheet1!BA13</f>
        <v>#VALUE!</v>
      </c>
      <c r="BJ13" t="e">
        <f>Sheet1!BM13-Sheet1!BB13</f>
        <v>#VALUE!</v>
      </c>
      <c r="BK13" t="e">
        <f>Sheet1!BN13-Sheet1!BC13</f>
        <v>#VALUE!</v>
      </c>
      <c r="BL13" t="e">
        <f>Sheet1!BO13-Sheet1!BD13</f>
        <v>#VALUE!</v>
      </c>
      <c r="BM13" t="e">
        <f>Sheet1!BP13-Sheet1!BE13</f>
        <v>#VALUE!</v>
      </c>
      <c r="BN13" t="e">
        <f>Sheet1!BQ13-Sheet1!BF13</f>
        <v>#VALUE!</v>
      </c>
      <c r="BO13" t="e">
        <f>Sheet1!BR13-Sheet1!BG13</f>
        <v>#VALUE!</v>
      </c>
      <c r="BP13" t="e">
        <f>Sheet1!BS13-Sheet1!BH13</f>
        <v>#VALUE!</v>
      </c>
      <c r="BQ13" t="e">
        <f>Sheet1!BT13-Sheet1!BI13</f>
        <v>#VALUE!</v>
      </c>
      <c r="BR13" t="e">
        <f>Sheet1!BU13-Sheet1!BJ13</f>
        <v>#VALUE!</v>
      </c>
      <c r="BS13" t="e">
        <f>Sheet1!BV13-Sheet1!BK13</f>
        <v>#VALUE!</v>
      </c>
      <c r="BT13" t="e">
        <f>Sheet1!BW13-Sheet1!BL13</f>
        <v>#VALUE!</v>
      </c>
      <c r="BU13" t="e">
        <f>Sheet1!BX13-Sheet1!BM13</f>
        <v>#VALUE!</v>
      </c>
      <c r="BV13" t="e">
        <f>Sheet1!BY13-Sheet1!BN13</f>
        <v>#VALUE!</v>
      </c>
      <c r="BW13" t="e">
        <f>Sheet1!BZ13-Sheet1!BO13</f>
        <v>#VALUE!</v>
      </c>
      <c r="BX13" t="e">
        <f>Sheet1!CA13-Sheet1!BP13</f>
        <v>#VALUE!</v>
      </c>
      <c r="BY13" t="e">
        <f>Sheet1!CB13-Sheet1!BQ13</f>
        <v>#VALUE!</v>
      </c>
      <c r="BZ13" t="e">
        <f>Sheet1!CC13-Sheet1!BR13</f>
        <v>#VALUE!</v>
      </c>
      <c r="CA13" t="e">
        <f>Sheet1!CD13-Sheet1!BS13</f>
        <v>#VALUE!</v>
      </c>
      <c r="CB13" t="e">
        <f>Sheet1!CE13-Sheet1!BT13</f>
        <v>#VALUE!</v>
      </c>
      <c r="CC13" t="e">
        <f>Sheet1!CF13-Sheet1!BU13</f>
        <v>#VALUE!</v>
      </c>
      <c r="CD13" t="e">
        <f>Sheet1!CG13-Sheet1!BV13</f>
        <v>#VALUE!</v>
      </c>
    </row>
    <row r="14" spans="10:82" x14ac:dyDescent="0.35">
      <c r="J14">
        <f>Sheet1!M14-Sheet1!B14</f>
        <v>-3.7409999999999997</v>
      </c>
      <c r="K14">
        <f>Sheet1!N14-Sheet1!C14</f>
        <v>-3.7057999999999964</v>
      </c>
      <c r="L14">
        <f>Sheet1!O14-Sheet1!D14</f>
        <v>-4.769599999999997</v>
      </c>
      <c r="M14">
        <f>Sheet1!P14-Sheet1!E14</f>
        <v>-5.8238000000000056</v>
      </c>
      <c r="N14">
        <f>Sheet1!Q14-Sheet1!F14</f>
        <v>-6.8117999999999981</v>
      </c>
      <c r="O14">
        <f>Sheet1!R14-Sheet1!G14</f>
        <v>-6.7811999999999983</v>
      </c>
      <c r="P14">
        <f>Sheet1!S14-Sheet1!H14</f>
        <v>-6.3194000000000017</v>
      </c>
      <c r="Q14">
        <f>Sheet1!T14-Sheet1!I14</f>
        <v>-3.5953999999999979</v>
      </c>
      <c r="R14">
        <f>Sheet1!U14-Sheet1!J14</f>
        <v>-2.5200999999999993</v>
      </c>
      <c r="S14">
        <f>Sheet1!V14-Sheet1!K14</f>
        <v>13.7408</v>
      </c>
      <c r="T14">
        <f>Sheet1!W14-Sheet1!L14</f>
        <v>14.255299999999998</v>
      </c>
      <c r="U14">
        <f>Sheet1!X14-Sheet1!M14</f>
        <v>10.923499999999997</v>
      </c>
      <c r="V14">
        <f>Sheet1!Y14-Sheet1!N14</f>
        <v>8.8945000000000007</v>
      </c>
      <c r="W14">
        <f>Sheet1!Z14-Sheet1!O14</f>
        <v>9.9583000000000013</v>
      </c>
      <c r="X14">
        <f>Sheet1!AA14-Sheet1!P14</f>
        <v>15.961300000000001</v>
      </c>
      <c r="Y14">
        <f>Sheet1!AB14-Sheet1!Q14</f>
        <v>18.494900000000001</v>
      </c>
      <c r="Z14">
        <f>Sheet1!AC14-Sheet1!R14</f>
        <v>16.670099999999998</v>
      </c>
      <c r="AA14">
        <f>Sheet1!AD14-Sheet1!S14</f>
        <v>13.208300000000001</v>
      </c>
      <c r="AB14">
        <f>Sheet1!AE14-Sheet1!T14</f>
        <v>12.784100000000002</v>
      </c>
      <c r="AC14">
        <f>Sheet1!AF14-Sheet1!U14</f>
        <v>14.804299999999998</v>
      </c>
      <c r="AD14">
        <f>Sheet1!AG14-Sheet1!V14</f>
        <v>-2.0525999999999982</v>
      </c>
      <c r="AE14">
        <f>Sheet1!AH14-Sheet1!W14</f>
        <v>-0.59409999999999741</v>
      </c>
      <c r="AF14">
        <f>Sheet1!AI14-Sheet1!X14</f>
        <v>2.0810999999999993</v>
      </c>
      <c r="AG14">
        <f>Sheet1!AJ14-Sheet1!Y14</f>
        <v>5.7381999999999991</v>
      </c>
      <c r="AH14">
        <f>Sheet1!AK14-Sheet1!Z14</f>
        <v>6.1084999999999994</v>
      </c>
      <c r="AI14">
        <f>Sheet1!AL14-Sheet1!AA14</f>
        <v>2.326900000000002</v>
      </c>
      <c r="AJ14">
        <f>Sheet1!AM14-Sheet1!AB14</f>
        <v>0.50019999999999953</v>
      </c>
      <c r="AK14">
        <f>Sheet1!AN14-Sheet1!AC14</f>
        <v>0.61619999999999919</v>
      </c>
      <c r="AL14">
        <f>Sheet1!AO14-Sheet1!AD14</f>
        <v>4.0690000000000026</v>
      </c>
      <c r="AM14">
        <f>Sheet1!AP14-Sheet1!AE14</f>
        <v>4.2220000000000013</v>
      </c>
      <c r="AN14">
        <f>Sheet1!AQ14-Sheet1!AF14</f>
        <v>1.3235000000000028</v>
      </c>
      <c r="AO14">
        <f>Sheet1!AR14-Sheet1!AG14</f>
        <v>1.4650999999999996</v>
      </c>
      <c r="AP14">
        <f>Sheet1!AS14-Sheet1!AH14</f>
        <v>1.5135999999999967</v>
      </c>
      <c r="AQ14">
        <f>Sheet1!AT14-Sheet1!AI14</f>
        <v>-7.5403999999999982</v>
      </c>
      <c r="AR14">
        <f>Sheet1!AU14-Sheet1!AJ14</f>
        <v>-6.769200000000005</v>
      </c>
      <c r="AS14">
        <f>Sheet1!AV14-Sheet1!AK14</f>
        <v>-7.1395000000000053</v>
      </c>
      <c r="AT14">
        <f>Sheet1!AW14-Sheet1!AL14</f>
        <v>-13.035899999999998</v>
      </c>
      <c r="AU14">
        <f>Sheet1!AX14-Sheet1!AM14</f>
        <v>-14.323999999999998</v>
      </c>
      <c r="AV14">
        <f>Sheet1!AY14-Sheet1!AN14</f>
        <v>-14.807699999999997</v>
      </c>
      <c r="AW14">
        <f>Sheet1!AZ14-Sheet1!AO14</f>
        <v>-15.7532</v>
      </c>
      <c r="AX14">
        <f>Sheet1!BA14-Sheet1!AP14</f>
        <v>-12.723700000000001</v>
      </c>
      <c r="AY14">
        <f>Sheet1!BB14-Sheet1!AQ14</f>
        <v>-11.845399999999998</v>
      </c>
      <c r="AZ14">
        <f>Sheet1!BC14-Sheet1!AR14</f>
        <v>-12.317</v>
      </c>
      <c r="BA14">
        <f>Sheet1!BD14-Sheet1!AS14</f>
        <v>-13.697299999999998</v>
      </c>
      <c r="BB14">
        <f>Sheet1!BE14-Sheet1!AT14</f>
        <v>-3.6488000000000014</v>
      </c>
      <c r="BC14">
        <f>Sheet1!BF14-Sheet1!AU14</f>
        <v>-4.5172999999999988</v>
      </c>
      <c r="BD14">
        <f>Sheet1!BG14-Sheet1!AV14</f>
        <v>-4.0506999999999991</v>
      </c>
      <c r="BE14">
        <f>Sheet1!BH14-Sheet1!AW14</f>
        <v>-1.4084000000000003</v>
      </c>
      <c r="BF14">
        <f>Sheet1!BI14-Sheet1!AX14</f>
        <v>0.66979999999999507</v>
      </c>
      <c r="BG14">
        <f>Sheet1!BJ14-Sheet1!AY14</f>
        <v>1.4057999999999993</v>
      </c>
      <c r="BH14">
        <f>Sheet1!BK14-Sheet1!AZ14</f>
        <v>1.9893000000000001</v>
      </c>
      <c r="BI14">
        <f>Sheet1!BL14-Sheet1!BA14</f>
        <v>6.3800000000000523E-2</v>
      </c>
      <c r="BJ14">
        <f>Sheet1!BM14-Sheet1!BB14</f>
        <v>0.92589999999999861</v>
      </c>
      <c r="BK14">
        <f>Sheet1!BN14-Sheet1!BC14</f>
        <v>0.23899999999999721</v>
      </c>
      <c r="BL14">
        <f>Sheet1!BO14-Sheet1!BD14</f>
        <v>2.3778000000000006</v>
      </c>
      <c r="BM14">
        <f>Sheet1!BP14-Sheet1!BE14</f>
        <v>0.56960000000000122</v>
      </c>
      <c r="BN14">
        <f>Sheet1!BQ14-Sheet1!BF14</f>
        <v>-2.6341999999999999</v>
      </c>
      <c r="BO14">
        <f>Sheet1!BR14-Sheet1!BG14</f>
        <v>-3.5257999999999967</v>
      </c>
      <c r="BP14">
        <f>Sheet1!BS14-Sheet1!BH14</f>
        <v>-6.0302000000000007</v>
      </c>
      <c r="BQ14">
        <f>Sheet1!BT14-Sheet1!BI14</f>
        <v>-5.3408999999999978</v>
      </c>
      <c r="BR14">
        <f>Sheet1!BU14-Sheet1!BJ14</f>
        <v>-4.4643000000000015</v>
      </c>
      <c r="BS14">
        <f>Sheet1!BV14-Sheet1!BK14</f>
        <v>22.709399999999995</v>
      </c>
      <c r="BT14">
        <f>Sheet1!BW14-Sheet1!BL14</f>
        <v>9.4334999999999951</v>
      </c>
      <c r="BU14">
        <f>Sheet1!BX14-Sheet1!BM14</f>
        <v>13.448300000000003</v>
      </c>
      <c r="BV14">
        <f>Sheet1!BY14-Sheet1!BN14</f>
        <v>10.233600000000003</v>
      </c>
      <c r="BW14">
        <f>Sheet1!BZ14-Sheet1!BO14</f>
        <v>7.1567999999999969</v>
      </c>
      <c r="BX14">
        <f>Sheet1!CA14-Sheet1!BP14</f>
        <v>6.5887999999999991</v>
      </c>
      <c r="BY14">
        <f>Sheet1!CB14-Sheet1!BQ14</f>
        <v>11.651400000000002</v>
      </c>
      <c r="BZ14">
        <f>Sheet1!CC14-Sheet1!BR14</f>
        <v>9.5974000000000004</v>
      </c>
      <c r="CA14">
        <f>Sheet1!CD14-Sheet1!BS14</f>
        <v>11.89</v>
      </c>
      <c r="CB14">
        <f>Sheet1!CE14-Sheet1!BT14</f>
        <v>10.737200000000001</v>
      </c>
      <c r="CC14">
        <f>Sheet1!CF14-Sheet1!BU14</f>
        <v>10.096200000000003</v>
      </c>
      <c r="CD14">
        <f>Sheet1!CG14-Sheet1!BV14</f>
        <v>-20.007799999999996</v>
      </c>
    </row>
    <row r="15" spans="10:82" x14ac:dyDescent="0.35">
      <c r="J15">
        <f>Sheet1!M15-Sheet1!B15</f>
        <v>0</v>
      </c>
      <c r="K15">
        <f>Sheet1!N15-Sheet1!C15</f>
        <v>0</v>
      </c>
      <c r="L15">
        <f>Sheet1!O15-Sheet1!D15</f>
        <v>0</v>
      </c>
      <c r="M15">
        <f>Sheet1!P15-Sheet1!E15</f>
        <v>0</v>
      </c>
      <c r="N15">
        <f>Sheet1!Q15-Sheet1!F15</f>
        <v>0</v>
      </c>
      <c r="O15">
        <f>Sheet1!R15-Sheet1!G15</f>
        <v>0</v>
      </c>
      <c r="P15">
        <f>Sheet1!S15-Sheet1!H15</f>
        <v>0</v>
      </c>
      <c r="Q15">
        <f>Sheet1!T15-Sheet1!I15</f>
        <v>0</v>
      </c>
      <c r="R15">
        <f>Sheet1!U15-Sheet1!J15</f>
        <v>0</v>
      </c>
      <c r="S15">
        <f>Sheet1!V15-Sheet1!K15</f>
        <v>0</v>
      </c>
      <c r="T15">
        <f>Sheet1!W15-Sheet1!L15</f>
        <v>0</v>
      </c>
      <c r="U15">
        <f>Sheet1!X15-Sheet1!M15</f>
        <v>0</v>
      </c>
      <c r="V15">
        <f>Sheet1!Y15-Sheet1!N15</f>
        <v>0</v>
      </c>
      <c r="W15">
        <f>Sheet1!Z15-Sheet1!O15</f>
        <v>0</v>
      </c>
      <c r="X15">
        <f>Sheet1!AA15-Sheet1!P15</f>
        <v>0</v>
      </c>
      <c r="Y15">
        <f>Sheet1!AB15-Sheet1!Q15</f>
        <v>0</v>
      </c>
      <c r="Z15">
        <f>Sheet1!AC15-Sheet1!R15</f>
        <v>0</v>
      </c>
      <c r="AA15">
        <f>Sheet1!AD15-Sheet1!S15</f>
        <v>0</v>
      </c>
      <c r="AB15">
        <f>Sheet1!AE15-Sheet1!T15</f>
        <v>0</v>
      </c>
      <c r="AC15">
        <f>Sheet1!AF15-Sheet1!U15</f>
        <v>0</v>
      </c>
      <c r="AD15">
        <f>Sheet1!AG15-Sheet1!V15</f>
        <v>0</v>
      </c>
      <c r="AE15">
        <f>Sheet1!AH15-Sheet1!W15</f>
        <v>0</v>
      </c>
      <c r="AF15">
        <f>Sheet1!AI15-Sheet1!X15</f>
        <v>0</v>
      </c>
      <c r="AG15">
        <f>Sheet1!AJ15-Sheet1!Y15</f>
        <v>0</v>
      </c>
      <c r="AH15">
        <f>Sheet1!AK15-Sheet1!Z15</f>
        <v>0</v>
      </c>
      <c r="AI15">
        <f>Sheet1!AL15-Sheet1!AA15</f>
        <v>0</v>
      </c>
      <c r="AJ15">
        <f>Sheet1!AM15-Sheet1!AB15</f>
        <v>0</v>
      </c>
      <c r="AK15">
        <f>Sheet1!AN15-Sheet1!AC15</f>
        <v>0</v>
      </c>
      <c r="AL15">
        <f>Sheet1!AO15-Sheet1!AD15</f>
        <v>0</v>
      </c>
      <c r="AM15">
        <f>Sheet1!AP15-Sheet1!AE15</f>
        <v>0</v>
      </c>
      <c r="AN15">
        <f>Sheet1!AQ15-Sheet1!AF15</f>
        <v>0</v>
      </c>
      <c r="AO15">
        <f>Sheet1!AR15-Sheet1!AG15</f>
        <v>0</v>
      </c>
      <c r="AP15">
        <f>Sheet1!AS15-Sheet1!AH15</f>
        <v>0</v>
      </c>
      <c r="AQ15">
        <f>Sheet1!AT15-Sheet1!AI15</f>
        <v>0</v>
      </c>
      <c r="AR15">
        <f>Sheet1!AU15-Sheet1!AJ15</f>
        <v>0</v>
      </c>
      <c r="AS15">
        <f>Sheet1!AV15-Sheet1!AK15</f>
        <v>0</v>
      </c>
      <c r="AT15">
        <f>Sheet1!AW15-Sheet1!AL15</f>
        <v>0</v>
      </c>
      <c r="AU15">
        <f>Sheet1!AX15-Sheet1!AM15</f>
        <v>0</v>
      </c>
      <c r="AV15">
        <f>Sheet1!AY15-Sheet1!AN15</f>
        <v>0</v>
      </c>
      <c r="AW15">
        <f>Sheet1!AZ15-Sheet1!AO15</f>
        <v>0</v>
      </c>
      <c r="AX15">
        <f>Sheet1!BA15-Sheet1!AP15</f>
        <v>0</v>
      </c>
      <c r="AY15">
        <f>Sheet1!BB15-Sheet1!AQ15</f>
        <v>0</v>
      </c>
      <c r="AZ15">
        <f>Sheet1!BC15-Sheet1!AR15</f>
        <v>0</v>
      </c>
      <c r="BA15">
        <f>Sheet1!BD15-Sheet1!AS15</f>
        <v>0</v>
      </c>
      <c r="BB15">
        <f>Sheet1!BE15-Sheet1!AT15</f>
        <v>0</v>
      </c>
      <c r="BC15">
        <f>Sheet1!BF15-Sheet1!AU15</f>
        <v>7.5</v>
      </c>
      <c r="BD15">
        <f>Sheet1!BG15-Sheet1!AV15</f>
        <v>7.5</v>
      </c>
      <c r="BE15">
        <f>Sheet1!BH15-Sheet1!AW15</f>
        <v>7.5</v>
      </c>
      <c r="BF15">
        <f>Sheet1!BI15-Sheet1!AX15</f>
        <v>7.5</v>
      </c>
      <c r="BG15">
        <f>Sheet1!BJ15-Sheet1!AY15</f>
        <v>7.1429</v>
      </c>
      <c r="BH15">
        <f>Sheet1!BK15-Sheet1!AZ15</f>
        <v>9.2592999999999996</v>
      </c>
      <c r="BI15">
        <f>Sheet1!BL15-Sheet1!BA15</f>
        <v>5.5556000000000001</v>
      </c>
      <c r="BJ15">
        <f>Sheet1!BM15-Sheet1!BB15</f>
        <v>5.0846999999999998</v>
      </c>
      <c r="BK15">
        <f>Sheet1!BN15-Sheet1!BC15</f>
        <v>5</v>
      </c>
      <c r="BL15">
        <f>Sheet1!BO15-Sheet1!BD15</f>
        <v>5.0846999999999998</v>
      </c>
      <c r="BM15">
        <f>Sheet1!BP15-Sheet1!BE15</f>
        <v>37.2881</v>
      </c>
      <c r="BN15">
        <f>Sheet1!BQ15-Sheet1!BF15</f>
        <v>19.166699999999999</v>
      </c>
      <c r="BO15">
        <f>Sheet1!BR15-Sheet1!BG15</f>
        <v>20.086200000000002</v>
      </c>
      <c r="BP15">
        <f>Sheet1!BS15-Sheet1!BH15</f>
        <v>20.086200000000002</v>
      </c>
      <c r="BQ15">
        <f>Sheet1!BT15-Sheet1!BI15</f>
        <v>23.008500000000002</v>
      </c>
      <c r="BR15">
        <f>Sheet1!BU15-Sheet1!BJ15</f>
        <v>23.365600000000001</v>
      </c>
      <c r="BS15">
        <f>Sheet1!BV15-Sheet1!BK15</f>
        <v>22.998799999999999</v>
      </c>
      <c r="BT15">
        <f>Sheet1!BW15-Sheet1!BL15</f>
        <v>26.190399999999997</v>
      </c>
      <c r="BU15">
        <f>Sheet1!BX15-Sheet1!BM15</f>
        <v>23.486699999999999</v>
      </c>
      <c r="BV15">
        <f>Sheet1!BY15-Sheet1!BN15</f>
        <v>24.6875</v>
      </c>
      <c r="BW15">
        <f>Sheet1!BZ15-Sheet1!BO15</f>
        <v>19.915300000000002</v>
      </c>
      <c r="BX15">
        <f>Sheet1!CA15-Sheet1!BP15</f>
        <v>-23.2256</v>
      </c>
      <c r="BY15">
        <f>Sheet1!CB15-Sheet1!BQ15</f>
        <v>-12.820499999999999</v>
      </c>
      <c r="BZ15">
        <f>Sheet1!CC15-Sheet1!BR15</f>
        <v>-15.086200000000002</v>
      </c>
      <c r="CA15">
        <f>Sheet1!CD15-Sheet1!BS15</f>
        <v>-16.627300000000002</v>
      </c>
      <c r="CB15">
        <f>Sheet1!CE15-Sheet1!BT15</f>
        <v>-24.9529</v>
      </c>
      <c r="CC15">
        <f>Sheet1!CF15-Sheet1!BU15</f>
        <v>-25.029000000000003</v>
      </c>
      <c r="CD15">
        <f>Sheet1!CG15-Sheet1!BV15</f>
        <v>-29.441199999999998</v>
      </c>
    </row>
    <row r="16" spans="10:82" x14ac:dyDescent="0.35">
      <c r="J16">
        <f>Sheet1!M16-Sheet1!B16</f>
        <v>-7.2222000000000008</v>
      </c>
      <c r="K16">
        <f>Sheet1!N16-Sheet1!C16</f>
        <v>-7.2222000000000008</v>
      </c>
      <c r="L16">
        <f>Sheet1!O16-Sheet1!D16</f>
        <v>-7.2222000000000008</v>
      </c>
      <c r="M16">
        <f>Sheet1!P16-Sheet1!E16</f>
        <v>-7.2222000000000008</v>
      </c>
      <c r="N16">
        <f>Sheet1!Q16-Sheet1!F16</f>
        <v>4.444500000000005</v>
      </c>
      <c r="O16">
        <f>Sheet1!R16-Sheet1!G16</f>
        <v>6.6667000000000058</v>
      </c>
      <c r="P16">
        <f>Sheet1!S16-Sheet1!H16</f>
        <v>5.6141000000000076</v>
      </c>
      <c r="Q16">
        <f>Sheet1!T16-Sheet1!I16</f>
        <v>-4.9121999999999986</v>
      </c>
      <c r="R16">
        <f>Sheet1!U16-Sheet1!J16</f>
        <v>-9.3567000000000036</v>
      </c>
      <c r="S16">
        <f>Sheet1!V16-Sheet1!K16</f>
        <v>-9.3567000000000036</v>
      </c>
      <c r="T16">
        <f>Sheet1!W16-Sheet1!L16</f>
        <v>-4.093599999999995</v>
      </c>
      <c r="U16">
        <f>Sheet1!X16-Sheet1!M16</f>
        <v>-1.587299999999999</v>
      </c>
      <c r="V16">
        <f>Sheet1!Y16-Sheet1!N16</f>
        <v>-2.7777999999999992</v>
      </c>
      <c r="W16">
        <f>Sheet1!Z16-Sheet1!O16</f>
        <v>-2.7777999999999992</v>
      </c>
      <c r="X16">
        <f>Sheet1!AA16-Sheet1!P16</f>
        <v>-4.093599999999995</v>
      </c>
      <c r="Y16">
        <f>Sheet1!AB16-Sheet1!Q16</f>
        <v>-4.093599999999995</v>
      </c>
      <c r="Z16">
        <f>Sheet1!AC16-Sheet1!R16</f>
        <v>-6.3157999999999959</v>
      </c>
      <c r="AA16">
        <f>Sheet1!AD16-Sheet1!S16</f>
        <v>-3.9474000000000018</v>
      </c>
      <c r="AB16">
        <f>Sheet1!AE16-Sheet1!T16</f>
        <v>4.306200000000004</v>
      </c>
      <c r="AC16">
        <f>Sheet1!AF16-Sheet1!U16</f>
        <v>4.306200000000004</v>
      </c>
      <c r="AD16">
        <f>Sheet1!AG16-Sheet1!V16</f>
        <v>1.1441000000000088</v>
      </c>
      <c r="AE16">
        <f>Sheet1!AH16-Sheet1!W16</f>
        <v>-3.6842000000000041</v>
      </c>
      <c r="AF16">
        <f>Sheet1!AI16-Sheet1!X16</f>
        <v>-3.4632000000000005</v>
      </c>
      <c r="AG16">
        <f>Sheet1!AJ16-Sheet1!Y16</f>
        <v>-2.2727000000000004</v>
      </c>
      <c r="AH16">
        <f>Sheet1!AK16-Sheet1!Z16</f>
        <v>10.714299999999994</v>
      </c>
      <c r="AI16">
        <f>Sheet1!AL16-Sheet1!AA16</f>
        <v>15.204700000000003</v>
      </c>
      <c r="AJ16">
        <f>Sheet1!AM16-Sheet1!AB16</f>
        <v>15.204700000000003</v>
      </c>
      <c r="AK16">
        <f>Sheet1!AN16-Sheet1!AC16</f>
        <v>8.1340000000000003</v>
      </c>
      <c r="AL16">
        <f>Sheet1!AO16-Sheet1!AD16</f>
        <v>5.9523999999999972</v>
      </c>
      <c r="AM16">
        <f>Sheet1!AP16-Sheet1!AE16</f>
        <v>8.2250999999999976</v>
      </c>
      <c r="AN16">
        <f>Sheet1!AQ16-Sheet1!AF16</f>
        <v>8.2250999999999976</v>
      </c>
      <c r="AO16">
        <f>Sheet1!AR16-Sheet1!AG16</f>
        <v>10.434799999999996</v>
      </c>
      <c r="AP16">
        <f>Sheet1!AS16-Sheet1!AH16</f>
        <v>10</v>
      </c>
      <c r="AQ16">
        <f>Sheet1!AT16-Sheet1!AI16</f>
        <v>2.2727000000000004</v>
      </c>
      <c r="AR16">
        <f>Sheet1!AU16-Sheet1!AJ16</f>
        <v>5.533600000000007</v>
      </c>
      <c r="AS16">
        <f>Sheet1!AV16-Sheet1!AK16</f>
        <v>-7.4533999999999878</v>
      </c>
      <c r="AT16">
        <f>Sheet1!AW16-Sheet1!AL16</f>
        <v>-5.5556000000000125</v>
      </c>
      <c r="AU16">
        <f>Sheet1!AX16-Sheet1!AM16</f>
        <v>-7.9365000000000094</v>
      </c>
      <c r="AV16">
        <f>Sheet1!AY16-Sheet1!AN16</f>
        <v>1.5150999999999897</v>
      </c>
      <c r="AW16">
        <f>Sheet1!AZ16-Sheet1!AO16</f>
        <v>3.0476000000000028</v>
      </c>
      <c r="AX16">
        <f>Sheet1!BA16-Sheet1!AP16</f>
        <v>6.926400000000001</v>
      </c>
      <c r="AY16">
        <f>Sheet1!BB16-Sheet1!AQ16</f>
        <v>7.2828999999999979</v>
      </c>
      <c r="AZ16">
        <f>Sheet1!BC16-Sheet1!AR16</f>
        <v>8.2352999999999952</v>
      </c>
      <c r="BA16">
        <f>Sheet1!BD16-Sheet1!AS16</f>
        <v>8.8889000000000067</v>
      </c>
      <c r="BB16">
        <f>Sheet1!BE16-Sheet1!AT16</f>
        <v>13.888900000000007</v>
      </c>
      <c r="BC16">
        <f>Sheet1!BF16-Sheet1!AU16</f>
        <v>10.628</v>
      </c>
      <c r="BD16">
        <f>Sheet1!BG16-Sheet1!AV16</f>
        <v>10.628</v>
      </c>
      <c r="BE16">
        <f>Sheet1!BH16-Sheet1!AW16</f>
        <v>5.5556000000000125</v>
      </c>
      <c r="BF16">
        <f>Sheet1!BI16-Sheet1!AX16</f>
        <v>8.2368000000000023</v>
      </c>
      <c r="BG16">
        <f>Sheet1!BJ16-Sheet1!AY16</f>
        <v>3.1532000000000124</v>
      </c>
      <c r="BH16">
        <f>Sheet1!BK16-Sheet1!AZ16</f>
        <v>-3.0476000000000028</v>
      </c>
      <c r="BI16">
        <f>Sheet1!BL16-Sheet1!BA16</f>
        <v>-8.8089999999999975</v>
      </c>
      <c r="BJ16">
        <f>Sheet1!BM16-Sheet1!BB16</f>
        <v>-8.2352999999999952</v>
      </c>
      <c r="BK16">
        <f>Sheet1!BN16-Sheet1!BC16</f>
        <v>-8.6897999999999911</v>
      </c>
      <c r="BL16">
        <f>Sheet1!BO16-Sheet1!BD16</f>
        <v>-9.3434000000000026</v>
      </c>
      <c r="BM16">
        <f>Sheet1!BP16-Sheet1!BE16</f>
        <v>-8.0378000000000043</v>
      </c>
      <c r="BN16">
        <f>Sheet1!BQ16-Sheet1!BF16</f>
        <v>-8.1197000000000088</v>
      </c>
      <c r="BO16">
        <f>Sheet1!BR16-Sheet1!BG16</f>
        <v>-7.4074000000000098</v>
      </c>
      <c r="BP16">
        <f>Sheet1!BS16-Sheet1!BH16</f>
        <v>-7.4074000000000098</v>
      </c>
      <c r="BQ16">
        <f>Sheet1!BT16-Sheet1!BI16</f>
        <v>-4.2835000000000036</v>
      </c>
      <c r="BR16">
        <f>Sheet1!BU16-Sheet1!BJ16</f>
        <v>-20.448800000000006</v>
      </c>
      <c r="BS16">
        <f>Sheet1!BV16-Sheet1!BK16</f>
        <v>-14.881</v>
      </c>
      <c r="BT16">
        <f>Sheet1!BW16-Sheet1!BL16</f>
        <v>-11.273200000000003</v>
      </c>
      <c r="BU16">
        <f>Sheet1!BX16-Sheet1!BM16</f>
        <v>-11.666700000000006</v>
      </c>
      <c r="BV16">
        <f>Sheet1!BY16-Sheet1!BN16</f>
        <v>-13.44380000000001</v>
      </c>
      <c r="BW16">
        <f>Sheet1!BZ16-Sheet1!BO16</f>
        <v>-17.250400000000006</v>
      </c>
      <c r="BX16">
        <f>Sheet1!CA16-Sheet1!BP16</f>
        <v>-18.556000000000004</v>
      </c>
      <c r="BY16">
        <f>Sheet1!CB16-Sheet1!BQ16</f>
        <v>-20.451699999999995</v>
      </c>
      <c r="BZ16">
        <f>Sheet1!CC16-Sheet1!BR16</f>
        <v>-28.624399999999994</v>
      </c>
      <c r="CA16">
        <f>Sheet1!CD16-Sheet1!BS16</f>
        <v>-30.832099999999997</v>
      </c>
      <c r="CB16">
        <f>Sheet1!CE16-Sheet1!BT16</f>
        <v>-37.286699999999996</v>
      </c>
      <c r="CC16">
        <f>Sheet1!CF16-Sheet1!BU16</f>
        <v>-18.418700000000001</v>
      </c>
      <c r="CD16">
        <f>Sheet1!CG16-Sheet1!BV16</f>
        <v>-10.257399999999997</v>
      </c>
    </row>
    <row r="17" spans="10:82" x14ac:dyDescent="0.35">
      <c r="J17">
        <f>Sheet1!M17-Sheet1!B17</f>
        <v>-1.4410000000000025</v>
      </c>
      <c r="K17">
        <f>Sheet1!N17-Sheet1!C17</f>
        <v>-7.1200000000004593E-2</v>
      </c>
      <c r="L17">
        <f>Sheet1!O17-Sheet1!D17</f>
        <v>-1.4410000000000025</v>
      </c>
      <c r="M17">
        <f>Sheet1!P17-Sheet1!E17</f>
        <v>-1.5122000000000071</v>
      </c>
      <c r="N17">
        <f>Sheet1!Q17-Sheet1!F17</f>
        <v>-1.2763000000000062</v>
      </c>
      <c r="O17">
        <f>Sheet1!R17-Sheet1!G17</f>
        <v>-1.2763000000000062</v>
      </c>
      <c r="P17">
        <f>Sheet1!S17-Sheet1!H17</f>
        <v>-1.3318000000000012</v>
      </c>
      <c r="Q17">
        <f>Sheet1!T17-Sheet1!I17</f>
        <v>7.720000000000482E-2</v>
      </c>
      <c r="R17">
        <f>Sheet1!U17-Sheet1!J17</f>
        <v>3.8100000000000023E-2</v>
      </c>
      <c r="S17">
        <f>Sheet1!V17-Sheet1!K17</f>
        <v>0</v>
      </c>
      <c r="T17">
        <f>Sheet1!W17-Sheet1!L17</f>
        <v>0</v>
      </c>
      <c r="U17">
        <f>Sheet1!X17-Sheet1!M17</f>
        <v>-3.8100000000000023E-2</v>
      </c>
      <c r="V17">
        <f>Sheet1!Y17-Sheet1!N17</f>
        <v>-1.3327999999999918</v>
      </c>
      <c r="W17">
        <f>Sheet1!Z17-Sheet1!O17</f>
        <v>3.7000000000006139E-2</v>
      </c>
      <c r="X17">
        <f>Sheet1!AA17-Sheet1!P17</f>
        <v>1.4069000000000074</v>
      </c>
      <c r="Y17">
        <f>Sheet1!AB17-Sheet1!Q17</f>
        <v>1.3514000000000124</v>
      </c>
      <c r="Z17">
        <f>Sheet1!AC17-Sheet1!R17</f>
        <v>1.3873999999999995</v>
      </c>
      <c r="AA17">
        <f>Sheet1!AD17-Sheet1!S17</f>
        <v>1.4428999999999945</v>
      </c>
      <c r="AB17">
        <f>Sheet1!AE17-Sheet1!T17</f>
        <v>-1.156400000000005</v>
      </c>
      <c r="AC17">
        <f>Sheet1!AF17-Sheet1!U17</f>
        <v>-1.1064999999999969</v>
      </c>
      <c r="AD17">
        <f>Sheet1!AG17-Sheet1!V17</f>
        <v>-2.4551000000000016</v>
      </c>
      <c r="AE17">
        <f>Sheet1!AH17-Sheet1!W17</f>
        <v>-2.5234999999999985</v>
      </c>
      <c r="AF17">
        <f>Sheet1!AI17-Sheet1!X17</f>
        <v>-2.4170000000000016</v>
      </c>
      <c r="AG17">
        <f>Sheet1!AJ17-Sheet1!Y17</f>
        <v>-2.4255000000000138</v>
      </c>
      <c r="AH17">
        <f>Sheet1!AK17-Sheet1!Z17</f>
        <v>-2.4255000000000138</v>
      </c>
      <c r="AI17">
        <f>Sheet1!AL17-Sheet1!AA17</f>
        <v>-1.6451000000000136</v>
      </c>
      <c r="AJ17">
        <f>Sheet1!AM17-Sheet1!AB17</f>
        <v>-0.55820000000001357</v>
      </c>
      <c r="AK17">
        <f>Sheet1!AN17-Sheet1!AC17</f>
        <v>-1.0832999999999942</v>
      </c>
      <c r="AL17">
        <f>Sheet1!AO17-Sheet1!AD17</f>
        <v>-5.0255999999999972</v>
      </c>
      <c r="AM17">
        <f>Sheet1!AP17-Sheet1!AE17</f>
        <v>-3.5112999999999914</v>
      </c>
      <c r="AN17">
        <f>Sheet1!AQ17-Sheet1!AF17</f>
        <v>-3.5611999999999995</v>
      </c>
      <c r="AO17">
        <f>Sheet1!AR17-Sheet1!AG17</f>
        <v>-2.4975000000000023</v>
      </c>
      <c r="AP17">
        <f>Sheet1!AS17-Sheet1!AH17</f>
        <v>-1.1471000000000089</v>
      </c>
      <c r="AQ17">
        <f>Sheet1!AT17-Sheet1!AI17</f>
        <v>-1.2155000000000058</v>
      </c>
      <c r="AR17">
        <f>Sheet1!AU17-Sheet1!AJ17</f>
        <v>-1.2008999999999901</v>
      </c>
      <c r="AS17">
        <f>Sheet1!AV17-Sheet1!AK17</f>
        <v>-1.2008999999999901</v>
      </c>
      <c r="AT17">
        <f>Sheet1!AW17-Sheet1!AL17</f>
        <v>-3.247099999999989</v>
      </c>
      <c r="AU17">
        <f>Sheet1!AX17-Sheet1!AM17</f>
        <v>-5.599899999999991</v>
      </c>
      <c r="AV17">
        <f>Sheet1!AY17-Sheet1!AN17</f>
        <v>-5.1107999999999976</v>
      </c>
      <c r="AW17">
        <f>Sheet1!AZ17-Sheet1!AO17</f>
        <v>0.28490000000000748</v>
      </c>
      <c r="AX17">
        <f>Sheet1!BA17-Sheet1!AP17</f>
        <v>9.0299999999999159E-2</v>
      </c>
      <c r="AY17">
        <f>Sheet1!BB17-Sheet1!AQ17</f>
        <v>0</v>
      </c>
      <c r="AZ17">
        <f>Sheet1!BC17-Sheet1!AR17</f>
        <v>0.28490000000000748</v>
      </c>
      <c r="BA17">
        <f>Sheet1!BD17-Sheet1!AS17</f>
        <v>0.23750000000001137</v>
      </c>
      <c r="BB17">
        <f>Sheet1!BE17-Sheet1!AT17</f>
        <v>6.4103000000000065</v>
      </c>
      <c r="BC17">
        <f>Sheet1!BF17-Sheet1!AU17</f>
        <v>6.3290999999999968</v>
      </c>
      <c r="BD17">
        <f>Sheet1!BG17-Sheet1!AV17</f>
        <v>6.3290999999999968</v>
      </c>
      <c r="BE17">
        <f>Sheet1!BH17-Sheet1!AW17</f>
        <v>7.5948999999999955</v>
      </c>
      <c r="BF17">
        <f>Sheet1!BI17-Sheet1!AX17</f>
        <v>8.8607999999999976</v>
      </c>
      <c r="BG17">
        <f>Sheet1!BJ17-Sheet1!AY17</f>
        <v>8.8607999999999976</v>
      </c>
      <c r="BH17">
        <f>Sheet1!BK17-Sheet1!AZ17</f>
        <v>7.4073999999999955</v>
      </c>
      <c r="BI17">
        <f>Sheet1!BL17-Sheet1!BA17</f>
        <v>7.3170999999999964</v>
      </c>
      <c r="BJ17">
        <f>Sheet1!BM17-Sheet1!BB17</f>
        <v>7.4073999999999955</v>
      </c>
      <c r="BK17">
        <f>Sheet1!BN17-Sheet1!BC17</f>
        <v>7.4073999999999955</v>
      </c>
      <c r="BL17">
        <f>Sheet1!BO17-Sheet1!BD17</f>
        <v>6.1727999999999952</v>
      </c>
      <c r="BM17">
        <f>Sheet1!BP17-Sheet1!BE17</f>
        <v>0</v>
      </c>
      <c r="BN17">
        <f>Sheet1!BQ17-Sheet1!BF17</f>
        <v>0</v>
      </c>
      <c r="BO17">
        <f>Sheet1!BR17-Sheet1!BG17</f>
        <v>0</v>
      </c>
      <c r="BP17">
        <f>Sheet1!BS17-Sheet1!BH17</f>
        <v>0</v>
      </c>
      <c r="BQ17">
        <f>Sheet1!BT17-Sheet1!BI17</f>
        <v>0</v>
      </c>
      <c r="BR17">
        <f>Sheet1!BU17-Sheet1!BJ17</f>
        <v>0</v>
      </c>
      <c r="BS17">
        <f>Sheet1!BV17-Sheet1!BK17</f>
        <v>0</v>
      </c>
      <c r="BT17">
        <f>Sheet1!BW17-Sheet1!BL17</f>
        <v>0</v>
      </c>
      <c r="BU17">
        <f>Sheet1!BX17-Sheet1!BM17</f>
        <v>0</v>
      </c>
      <c r="BV17">
        <f>Sheet1!BY17-Sheet1!BN17</f>
        <v>0</v>
      </c>
      <c r="BW17">
        <f>Sheet1!BZ17-Sheet1!BO17</f>
        <v>0</v>
      </c>
      <c r="BX17">
        <f>Sheet1!CA17-Sheet1!BP17</f>
        <v>0</v>
      </c>
      <c r="BY17">
        <f>Sheet1!CB17-Sheet1!BQ17</f>
        <v>0</v>
      </c>
      <c r="BZ17">
        <f>Sheet1!CC17-Sheet1!BR17</f>
        <v>0</v>
      </c>
      <c r="CA17">
        <f>Sheet1!CD17-Sheet1!BS17</f>
        <v>0</v>
      </c>
      <c r="CB17">
        <f>Sheet1!CE17-Sheet1!BT17</f>
        <v>-0.71429999999999438</v>
      </c>
      <c r="CC17">
        <f>Sheet1!CF17-Sheet1!BU17</f>
        <v>-0.70420000000000016</v>
      </c>
      <c r="CD17">
        <f>Sheet1!CG17-Sheet1!BV17</f>
        <v>-0.64939999999999998</v>
      </c>
    </row>
    <row r="18" spans="10:82" x14ac:dyDescent="0.35">
      <c r="J18">
        <f>Sheet1!M18-Sheet1!B18</f>
        <v>8.4000000000003183E-2</v>
      </c>
      <c r="K18">
        <f>Sheet1!N18-Sheet1!C18</f>
        <v>8.4000000000003183E-2</v>
      </c>
      <c r="L18">
        <f>Sheet1!O18-Sheet1!D18</f>
        <v>1.3659999999999997</v>
      </c>
      <c r="M18">
        <f>Sheet1!P18-Sheet1!E18</f>
        <v>2.3719999999999999</v>
      </c>
      <c r="N18">
        <f>Sheet1!Q18-Sheet1!F18</f>
        <v>2.7669999999999959</v>
      </c>
      <c r="O18">
        <f>Sheet1!R18-Sheet1!G18</f>
        <v>0.20000000000000284</v>
      </c>
      <c r="P18">
        <f>Sheet1!S18-Sheet1!H18</f>
        <v>1.5420000000000016</v>
      </c>
      <c r="Q18">
        <f>Sheet1!T18-Sheet1!I18</f>
        <v>1.5420000000000016</v>
      </c>
      <c r="R18">
        <f>Sheet1!U18-Sheet1!J18</f>
        <v>1.4419999999999931</v>
      </c>
      <c r="S18">
        <f>Sheet1!V18-Sheet1!K18</f>
        <v>0.19199999999999307</v>
      </c>
      <c r="T18">
        <f>Sheet1!W18-Sheet1!L18</f>
        <v>0.19199999999999307</v>
      </c>
      <c r="U18">
        <f>Sheet1!X18-Sheet1!M18</f>
        <v>-1.0900000000000034</v>
      </c>
      <c r="V18">
        <f>Sheet1!Y18-Sheet1!N18</f>
        <v>-0.81900000000000261</v>
      </c>
      <c r="W18">
        <f>Sheet1!Z18-Sheet1!O18</f>
        <v>-2.1009999999999991</v>
      </c>
      <c r="X18">
        <f>Sheet1!AA18-Sheet1!P18</f>
        <v>-0.96999999999999886</v>
      </c>
      <c r="Y18">
        <f>Sheet1!AB18-Sheet1!Q18</f>
        <v>-0.8960000000000008</v>
      </c>
      <c r="Z18">
        <f>Sheet1!AC18-Sheet1!R18</f>
        <v>-0.96099999999999852</v>
      </c>
      <c r="AA18">
        <f>Sheet1!AD18-Sheet1!S18</f>
        <v>0.22599999999999909</v>
      </c>
      <c r="AB18">
        <f>Sheet1!AE18-Sheet1!T18</f>
        <v>0.15200000000000102</v>
      </c>
      <c r="AC18">
        <f>Sheet1!AF18-Sheet1!U18</f>
        <v>0.22599999999999909</v>
      </c>
      <c r="AD18">
        <f>Sheet1!AG18-Sheet1!V18</f>
        <v>1.4759999999999991</v>
      </c>
      <c r="AE18">
        <f>Sheet1!AH18-Sheet1!W18</f>
        <v>1.5480000000000018</v>
      </c>
      <c r="AF18">
        <f>Sheet1!AI18-Sheet1!X18</f>
        <v>1.5480000000000018</v>
      </c>
      <c r="AG18">
        <f>Sheet1!AJ18-Sheet1!Y18</f>
        <v>1.3469999999999942</v>
      </c>
      <c r="AH18">
        <f>Sheet1!AK18-Sheet1!Z18</f>
        <v>1.277000000000001</v>
      </c>
      <c r="AI18">
        <f>Sheet1!AL18-Sheet1!AA18</f>
        <v>2.0160000000000053</v>
      </c>
      <c r="AJ18">
        <f>Sheet1!AM18-Sheet1!AB18</f>
        <v>2.6910000000000025</v>
      </c>
      <c r="AK18">
        <f>Sheet1!AN18-Sheet1!AC18</f>
        <v>2.2740000000000009</v>
      </c>
      <c r="AL18">
        <f>Sheet1!AO18-Sheet1!AD18</f>
        <v>2.2740000000000009</v>
      </c>
      <c r="AM18">
        <f>Sheet1!AP18-Sheet1!AE18</f>
        <v>2.438999999999993</v>
      </c>
      <c r="AN18">
        <f>Sheet1!AQ18-Sheet1!AF18</f>
        <v>2.3649999999999949</v>
      </c>
      <c r="AO18">
        <f>Sheet1!AR18-Sheet1!AG18</f>
        <v>2.2270000000000039</v>
      </c>
      <c r="AP18">
        <f>Sheet1!AS18-Sheet1!AH18</f>
        <v>2.1550000000000011</v>
      </c>
      <c r="AQ18">
        <f>Sheet1!AT18-Sheet1!AI18</f>
        <v>2.1550000000000011</v>
      </c>
      <c r="AR18">
        <f>Sheet1!AU18-Sheet1!AJ18</f>
        <v>2.132000000000005</v>
      </c>
      <c r="AS18">
        <f>Sheet1!AV18-Sheet1!AK18</f>
        <v>2.2019999999999982</v>
      </c>
      <c r="AT18">
        <f>Sheet1!AW18-Sheet1!AL18</f>
        <v>0.33199999999999363</v>
      </c>
      <c r="AU18">
        <f>Sheet1!AX18-Sheet1!AM18</f>
        <v>-0.41700000000000159</v>
      </c>
      <c r="AV18">
        <f>Sheet1!AY18-Sheet1!AN18</f>
        <v>0</v>
      </c>
      <c r="AW18">
        <f>Sheet1!AZ18-Sheet1!AO18</f>
        <v>0.13599999999999568</v>
      </c>
      <c r="AX18">
        <f>Sheet1!BA18-Sheet1!AP18</f>
        <v>8.8000000000008072E-2</v>
      </c>
      <c r="AY18">
        <f>Sheet1!BB18-Sheet1!AQ18</f>
        <v>8.8000000000008072E-2</v>
      </c>
      <c r="AZ18">
        <f>Sheet1!BC18-Sheet1!AR18</f>
        <v>0.22599999999999909</v>
      </c>
      <c r="BA18">
        <f>Sheet1!BD18-Sheet1!AS18</f>
        <v>1.4979999999999905</v>
      </c>
      <c r="BB18">
        <f>Sheet1!BE18-Sheet1!AT18</f>
        <v>1.4979999999999905</v>
      </c>
      <c r="BC18">
        <f>Sheet1!BF18-Sheet1!AU18</f>
        <v>1.4509999999999934</v>
      </c>
      <c r="BD18">
        <f>Sheet1!BG18-Sheet1!AV18</f>
        <v>1.5030000000000001</v>
      </c>
      <c r="BE18">
        <f>Sheet1!BH18-Sheet1!AW18</f>
        <v>1.5030000000000001</v>
      </c>
      <c r="BF18">
        <f>Sheet1!BI18-Sheet1!AX18</f>
        <v>1.4509999999999934</v>
      </c>
      <c r="BG18">
        <f>Sheet1!BJ18-Sheet1!AY18</f>
        <v>1.4509999999999934</v>
      </c>
      <c r="BH18">
        <f>Sheet1!BK18-Sheet1!AZ18</f>
        <v>1.4399999999999977</v>
      </c>
      <c r="BI18">
        <f>Sheet1!BL18-Sheet1!BA18</f>
        <v>1.3969999999999914</v>
      </c>
      <c r="BJ18">
        <f>Sheet1!BM18-Sheet1!BB18</f>
        <v>1.4200000000000017</v>
      </c>
      <c r="BK18">
        <f>Sheet1!BN18-Sheet1!BC18</f>
        <v>1.5300000000000011</v>
      </c>
      <c r="BL18">
        <f>Sheet1!BO18-Sheet1!BD18</f>
        <v>0.25800000000000978</v>
      </c>
      <c r="BM18">
        <f>Sheet1!BP18-Sheet1!BE18</f>
        <v>0.25800000000000978</v>
      </c>
      <c r="BN18">
        <f>Sheet1!BQ18-Sheet1!BF18</f>
        <v>0.29900000000000659</v>
      </c>
      <c r="BO18">
        <f>Sheet1!BR18-Sheet1!BG18</f>
        <v>0.22700000000000387</v>
      </c>
      <c r="BP18">
        <f>Sheet1!BS18-Sheet1!BH18</f>
        <v>-0.75300000000000011</v>
      </c>
      <c r="BQ18">
        <f>Sheet1!BT18-Sheet1!BI18</f>
        <v>-0.70099999999999341</v>
      </c>
      <c r="BR18">
        <f>Sheet1!BU18-Sheet1!BJ18</f>
        <v>-0.64199999999999591</v>
      </c>
      <c r="BS18">
        <f>Sheet1!BV18-Sheet1!BK18</f>
        <v>-0.73899999999999011</v>
      </c>
      <c r="BT18">
        <f>Sheet1!BW18-Sheet1!BL18</f>
        <v>-0.68299999999999272</v>
      </c>
      <c r="BU18">
        <f>Sheet1!BX18-Sheet1!BM18</f>
        <v>-0.62700000000000955</v>
      </c>
      <c r="BV18">
        <f>Sheet1!BY18-Sheet1!BN18</f>
        <v>-0.71099999999999852</v>
      </c>
      <c r="BW18">
        <f>Sheet1!BZ18-Sheet1!BO18</f>
        <v>-0.71099999999999852</v>
      </c>
      <c r="BX18">
        <f>Sheet1!CA18-Sheet1!BP18</f>
        <v>-1.5949999999999989</v>
      </c>
      <c r="BY18">
        <f>Sheet1!CB18-Sheet1!BQ18</f>
        <v>-1.570999999999998</v>
      </c>
      <c r="BZ18">
        <f>Sheet1!CC18-Sheet1!BR18</f>
        <v>-0.5660000000000025</v>
      </c>
      <c r="CA18">
        <f>Sheet1!CD18-Sheet1!BS18</f>
        <v>-9.605000000000004</v>
      </c>
      <c r="CB18">
        <f>Sheet1!CE18-Sheet1!BT18</f>
        <v>-8.8520000000000039</v>
      </c>
      <c r="CC18">
        <f>Sheet1!CF18-Sheet1!BU18</f>
        <v>-8.8239999999999981</v>
      </c>
      <c r="CD18">
        <f>Sheet1!CG18-Sheet1!BV18</f>
        <v>-9.4060000000000059</v>
      </c>
    </row>
    <row r="19" spans="10:82" x14ac:dyDescent="0.35">
      <c r="J19">
        <f>Sheet1!M19-Sheet1!B19</f>
        <v>0</v>
      </c>
      <c r="K19">
        <f>Sheet1!N19-Sheet1!C19</f>
        <v>0</v>
      </c>
      <c r="L19">
        <f>Sheet1!O19-Sheet1!D19</f>
        <v>0</v>
      </c>
      <c r="M19">
        <f>Sheet1!P19-Sheet1!E19</f>
        <v>0</v>
      </c>
      <c r="N19">
        <f>Sheet1!Q19-Sheet1!F19</f>
        <v>1.0417000000000058</v>
      </c>
      <c r="O19">
        <f>Sheet1!R19-Sheet1!G19</f>
        <v>1.0417000000000058</v>
      </c>
      <c r="P19">
        <f>Sheet1!S19-Sheet1!H19</f>
        <v>1.0203999999999951</v>
      </c>
      <c r="Q19">
        <f>Sheet1!T19-Sheet1!I19</f>
        <v>0</v>
      </c>
      <c r="R19">
        <f>Sheet1!U19-Sheet1!J19</f>
        <v>-1.0203999999999951</v>
      </c>
      <c r="S19">
        <f>Sheet1!V19-Sheet1!K19</f>
        <v>-0.9900999999999982</v>
      </c>
      <c r="T19">
        <f>Sheet1!W19-Sheet1!L19</f>
        <v>-0.9900999999999982</v>
      </c>
      <c r="U19">
        <f>Sheet1!X19-Sheet1!M19</f>
        <v>-2.9411999999999949</v>
      </c>
      <c r="V19">
        <f>Sheet1!Y19-Sheet1!N19</f>
        <v>-0.93460000000000321</v>
      </c>
      <c r="W19">
        <f>Sheet1!Z19-Sheet1!O19</f>
        <v>-0.93460000000000321</v>
      </c>
      <c r="X19">
        <f>Sheet1!AA19-Sheet1!P19</f>
        <v>-0.92589999999999861</v>
      </c>
      <c r="Y19">
        <f>Sheet1!AB19-Sheet1!Q19</f>
        <v>-0.89289999999999736</v>
      </c>
      <c r="Z19">
        <f>Sheet1!AC19-Sheet1!R19</f>
        <v>-0.90089999999999293</v>
      </c>
      <c r="AA19">
        <f>Sheet1!AD19-Sheet1!S19</f>
        <v>-0.88500000000000512</v>
      </c>
      <c r="AB19">
        <f>Sheet1!AE19-Sheet1!T19</f>
        <v>0.18009999999999593</v>
      </c>
      <c r="AC19">
        <f>Sheet1!AF19-Sheet1!U19</f>
        <v>0.21389999999999532</v>
      </c>
      <c r="AD19">
        <f>Sheet1!AG19-Sheet1!V19</f>
        <v>0.19010000000000105</v>
      </c>
      <c r="AE19">
        <f>Sheet1!AH19-Sheet1!W19</f>
        <v>0.16369999999999152</v>
      </c>
      <c r="AF19">
        <f>Sheet1!AI19-Sheet1!X19</f>
        <v>-0.25880000000000791</v>
      </c>
      <c r="AG19">
        <f>Sheet1!AJ19-Sheet1!Y19</f>
        <v>-0.70470000000000255</v>
      </c>
      <c r="AH19">
        <f>Sheet1!AK19-Sheet1!Z19</f>
        <v>-0.70470000000000255</v>
      </c>
      <c r="AI19">
        <f>Sheet1!AL19-Sheet1!AA19</f>
        <v>-0.75480000000000302</v>
      </c>
      <c r="AJ19">
        <f>Sheet1!AM19-Sheet1!AB19</f>
        <v>-0.80200000000000671</v>
      </c>
      <c r="AK19">
        <f>Sheet1!AN19-Sheet1!AC19</f>
        <v>-0.85350000000001103</v>
      </c>
      <c r="AL19">
        <f>Sheet1!AO19-Sheet1!AD19</f>
        <v>-0.83910000000000196</v>
      </c>
      <c r="AM19">
        <f>Sheet1!AP19-Sheet1!AE19</f>
        <v>-0.86910000000000309</v>
      </c>
      <c r="AN19">
        <f>Sheet1!AQ19-Sheet1!AF19</f>
        <v>-0.90290000000000248</v>
      </c>
      <c r="AO19">
        <f>Sheet1!AR19-Sheet1!AG19</f>
        <v>-0.90940000000000509</v>
      </c>
      <c r="AP19">
        <f>Sheet1!AS19-Sheet1!AH19</f>
        <v>-0.88299999999999557</v>
      </c>
      <c r="AQ19">
        <f>Sheet1!AT19-Sheet1!AI19</f>
        <v>2.3379000000000048</v>
      </c>
      <c r="AR19">
        <f>Sheet1!AU19-Sheet1!AJ19</f>
        <v>0.81960000000000832</v>
      </c>
      <c r="AS19">
        <f>Sheet1!AV19-Sheet1!AK19</f>
        <v>0.81960000000000832</v>
      </c>
      <c r="AT19">
        <f>Sheet1!AW19-Sheet1!AL19</f>
        <v>0.86100000000000421</v>
      </c>
      <c r="AU19">
        <f>Sheet1!AX19-Sheet1!AM19</f>
        <v>0.87520000000000664</v>
      </c>
      <c r="AV19">
        <f>Sheet1!AY19-Sheet1!AN19</f>
        <v>0.93470000000000653</v>
      </c>
      <c r="AW19">
        <f>Sheet1!AZ19-Sheet1!AO19</f>
        <v>0.94890000000000896</v>
      </c>
      <c r="AX19">
        <f>Sheet1!BA19-Sheet1!AP19</f>
        <v>0.94020000000000437</v>
      </c>
      <c r="AY19">
        <f>Sheet1!BB19-Sheet1!AQ19</f>
        <v>0.94020000000000437</v>
      </c>
      <c r="AZ19">
        <f>Sheet1!BC19-Sheet1!AR19</f>
        <v>0.94020000000000437</v>
      </c>
      <c r="BA19">
        <f>Sheet1!BD19-Sheet1!AS19</f>
        <v>0.94599999999999795</v>
      </c>
      <c r="BB19">
        <f>Sheet1!BE19-Sheet1!AT19</f>
        <v>9.2900000000000205E-2</v>
      </c>
      <c r="BC19">
        <f>Sheet1!BF19-Sheet1!AU19</f>
        <v>5.0499999999999545E-2</v>
      </c>
      <c r="BD19">
        <f>Sheet1!BG19-Sheet1!AV19</f>
        <v>7.339999999999236E-2</v>
      </c>
      <c r="BE19">
        <f>Sheet1!BH19-Sheet1!AW19</f>
        <v>8.4400000000002251E-2</v>
      </c>
      <c r="BF19">
        <f>Sheet1!BI19-Sheet1!AX19</f>
        <v>6.2100000000000932E-2</v>
      </c>
      <c r="BG19">
        <f>Sheet1!BJ19-Sheet1!AY19</f>
        <v>7.899999999999352E-2</v>
      </c>
      <c r="BH19">
        <f>Sheet1!BK19-Sheet1!AZ19</f>
        <v>-0.57620000000000005</v>
      </c>
      <c r="BI19">
        <f>Sheet1!BL19-Sheet1!BA19</f>
        <v>-0.48080000000000211</v>
      </c>
      <c r="BJ19">
        <f>Sheet1!BM19-Sheet1!BB19</f>
        <v>-1.0379999999999967</v>
      </c>
      <c r="BK19">
        <f>Sheet1!BN19-Sheet1!BC19</f>
        <v>-0.99550000000000693</v>
      </c>
      <c r="BL19">
        <f>Sheet1!BO19-Sheet1!BD19</f>
        <v>-0.97069999999999368</v>
      </c>
      <c r="BM19">
        <f>Sheet1!BP19-Sheet1!BE19</f>
        <v>-0.89750000000000796</v>
      </c>
      <c r="BN19">
        <f>Sheet1!BQ19-Sheet1!BF19</f>
        <v>-0.85240000000000293</v>
      </c>
      <c r="BO19">
        <f>Sheet1!BR19-Sheet1!BG19</f>
        <v>-0.80010000000000048</v>
      </c>
      <c r="BP19">
        <f>Sheet1!BS19-Sheet1!BH19</f>
        <v>-1.2351000000000028</v>
      </c>
      <c r="BQ19">
        <f>Sheet1!BT19-Sheet1!BI19</f>
        <v>-1.2323999999999984</v>
      </c>
      <c r="BR19">
        <f>Sheet1!BU19-Sheet1!BJ19</f>
        <v>-1.249299999999991</v>
      </c>
      <c r="BS19">
        <f>Sheet1!BV19-Sheet1!BK19</f>
        <v>-0.55339999999999634</v>
      </c>
      <c r="BT19">
        <f>Sheet1!BW19-Sheet1!BL19</f>
        <v>-0.61920000000000641</v>
      </c>
      <c r="BU19">
        <f>Sheet1!BX19-Sheet1!BM19</f>
        <v>-1.1000000000009891E-2</v>
      </c>
      <c r="BV19">
        <f>Sheet1!BY19-Sheet1!BN19</f>
        <v>-0.4976999999999947</v>
      </c>
      <c r="BW19">
        <f>Sheet1!BZ19-Sheet1!BO19</f>
        <v>-0.49800000000000466</v>
      </c>
      <c r="BX19">
        <f>Sheet1!CA19-Sheet1!BP19</f>
        <v>-0.56539999999999679</v>
      </c>
      <c r="BY19">
        <f>Sheet1!CB19-Sheet1!BQ19</f>
        <v>-0.57139999999999702</v>
      </c>
      <c r="BZ19">
        <f>Sheet1!CC19-Sheet1!BR19</f>
        <v>-0.55440000000000111</v>
      </c>
      <c r="CA19">
        <f>Sheet1!CD19-Sheet1!BS19</f>
        <v>-5.3899999999998727E-2</v>
      </c>
      <c r="CB19">
        <f>Sheet1!CE19-Sheet1!BT19</f>
        <v>-1.8000000000000682E-2</v>
      </c>
      <c r="CC19">
        <f>Sheet1!CF19-Sheet1!BU19</f>
        <v>2.1499999999988972E-2</v>
      </c>
      <c r="CD19">
        <f>Sheet1!CG19-Sheet1!BV19</f>
        <v>1.089999999999236E-2</v>
      </c>
    </row>
    <row r="20" spans="10:82" x14ac:dyDescent="0.35">
      <c r="J20">
        <f>Sheet1!M20-Sheet1!B20</f>
        <v>0</v>
      </c>
      <c r="K20">
        <f>Sheet1!N20-Sheet1!C20</f>
        <v>0</v>
      </c>
      <c r="L20">
        <f>Sheet1!O20-Sheet1!D20</f>
        <v>0</v>
      </c>
      <c r="M20">
        <f>Sheet1!P20-Sheet1!E20</f>
        <v>0</v>
      </c>
      <c r="N20">
        <f>Sheet1!Q20-Sheet1!F20</f>
        <v>0</v>
      </c>
      <c r="O20">
        <f>Sheet1!R20-Sheet1!G20</f>
        <v>0</v>
      </c>
      <c r="P20">
        <f>Sheet1!S20-Sheet1!H20</f>
        <v>0</v>
      </c>
      <c r="Q20">
        <f>Sheet1!T20-Sheet1!I20</f>
        <v>0</v>
      </c>
      <c r="R20">
        <f>Sheet1!U20-Sheet1!J20</f>
        <v>0</v>
      </c>
      <c r="S20">
        <f>Sheet1!V20-Sheet1!K20</f>
        <v>0</v>
      </c>
      <c r="T20">
        <f>Sheet1!W20-Sheet1!L20</f>
        <v>0</v>
      </c>
      <c r="U20">
        <f>Sheet1!X20-Sheet1!M20</f>
        <v>0</v>
      </c>
      <c r="V20">
        <f>Sheet1!Y20-Sheet1!N20</f>
        <v>0</v>
      </c>
      <c r="W20">
        <f>Sheet1!Z20-Sheet1!O20</f>
        <v>0</v>
      </c>
      <c r="X20">
        <f>Sheet1!AA20-Sheet1!P20</f>
        <v>0</v>
      </c>
      <c r="Y20">
        <f>Sheet1!AB20-Sheet1!Q20</f>
        <v>0</v>
      </c>
      <c r="Z20">
        <f>Sheet1!AC20-Sheet1!R20</f>
        <v>0</v>
      </c>
      <c r="AA20">
        <f>Sheet1!AD20-Sheet1!S20</f>
        <v>0</v>
      </c>
      <c r="AB20">
        <f>Sheet1!AE20-Sheet1!T20</f>
        <v>0</v>
      </c>
      <c r="AC20">
        <f>Sheet1!AF20-Sheet1!U20</f>
        <v>0</v>
      </c>
      <c r="AD20">
        <f>Sheet1!AG20-Sheet1!V20</f>
        <v>0</v>
      </c>
      <c r="AE20">
        <f>Sheet1!AH20-Sheet1!W20</f>
        <v>0</v>
      </c>
      <c r="AF20">
        <f>Sheet1!AI20-Sheet1!X20</f>
        <v>0</v>
      </c>
      <c r="AG20">
        <f>Sheet1!AJ20-Sheet1!Y20</f>
        <v>-0.93460000000000321</v>
      </c>
      <c r="AH20">
        <f>Sheet1!AK20-Sheet1!Z20</f>
        <v>-0.92589999999999861</v>
      </c>
      <c r="AI20">
        <f>Sheet1!AL20-Sheet1!AA20</f>
        <v>-0.87720000000000198</v>
      </c>
      <c r="AJ20">
        <f>Sheet1!AM20-Sheet1!AB20</f>
        <v>-0.88500000000000512</v>
      </c>
      <c r="AK20">
        <f>Sheet1!AN20-Sheet1!AC20</f>
        <v>-0.92589999999999861</v>
      </c>
      <c r="AL20">
        <f>Sheet1!AO20-Sheet1!AD20</f>
        <v>-0.96150000000000091</v>
      </c>
      <c r="AM20">
        <f>Sheet1!AP20-Sheet1!AE20</f>
        <v>-0.94339999999999691</v>
      </c>
      <c r="AN20">
        <f>Sheet1!AQ20-Sheet1!AF20</f>
        <v>-0.92589999999999861</v>
      </c>
      <c r="AO20">
        <f>Sheet1!AR20-Sheet1!AG20</f>
        <v>-0.90089999999999293</v>
      </c>
      <c r="AP20">
        <f>Sheet1!AS20-Sheet1!AH20</f>
        <v>-1.754400000000004</v>
      </c>
      <c r="AQ20">
        <f>Sheet1!AT20-Sheet1!AI20</f>
        <v>-2.6086999999999989</v>
      </c>
      <c r="AR20">
        <f>Sheet1!AU20-Sheet1!AJ20</f>
        <v>-1.651600000000002</v>
      </c>
      <c r="AS20">
        <f>Sheet1!AV20-Sheet1!AK20</f>
        <v>-1.6603000000000065</v>
      </c>
      <c r="AT20">
        <f>Sheet1!AW20-Sheet1!AL20</f>
        <v>-1.7090000000000032</v>
      </c>
      <c r="AU20">
        <f>Sheet1!AX20-Sheet1!AM20</f>
        <v>-1.7012</v>
      </c>
      <c r="AV20">
        <f>Sheet1!AY20-Sheet1!AN20</f>
        <v>-0.78350000000000364</v>
      </c>
      <c r="AW20">
        <f>Sheet1!AZ20-Sheet1!AO20</f>
        <v>-0.74790000000000134</v>
      </c>
      <c r="AX20">
        <f>Sheet1!BA20-Sheet1!AP20</f>
        <v>-0.72330000000000894</v>
      </c>
      <c r="AY20">
        <f>Sheet1!BB20-Sheet1!AQ20</f>
        <v>-0.74080000000000723</v>
      </c>
      <c r="AZ20">
        <f>Sheet1!BC20-Sheet1!AR20</f>
        <v>6.7599999999998772E-2</v>
      </c>
      <c r="BA20">
        <f>Sheet1!BD20-Sheet1!AS20</f>
        <v>0.94140000000000157</v>
      </c>
      <c r="BB20">
        <f>Sheet1!BE20-Sheet1!AT20</f>
        <v>2.6086999999999989</v>
      </c>
      <c r="BC20">
        <f>Sheet1!BF20-Sheet1!AU20</f>
        <v>2.5862000000000052</v>
      </c>
      <c r="BD20">
        <f>Sheet1!BG20-Sheet1!AV20</f>
        <v>2.5862000000000052</v>
      </c>
      <c r="BE20">
        <f>Sheet1!BH20-Sheet1!AW20</f>
        <v>2.5862000000000052</v>
      </c>
      <c r="BF20">
        <f>Sheet1!BI20-Sheet1!AX20</f>
        <v>2.5862000000000052</v>
      </c>
      <c r="BG20">
        <f>Sheet1!BJ20-Sheet1!AY20</f>
        <v>1.7094000000000023</v>
      </c>
      <c r="BH20">
        <f>Sheet1!BK20-Sheet1!AZ20</f>
        <v>1.7094000000000023</v>
      </c>
      <c r="BI20">
        <f>Sheet1!BL20-Sheet1!BA20</f>
        <v>0.33340000000001169</v>
      </c>
      <c r="BJ20">
        <f>Sheet1!BM20-Sheet1!BB20</f>
        <v>-2.7918999999999983</v>
      </c>
      <c r="BK20">
        <f>Sheet1!BN20-Sheet1!BC20</f>
        <v>-3.3334000000000117</v>
      </c>
      <c r="BL20">
        <f>Sheet1!BO20-Sheet1!BD20</f>
        <v>-3.7847000000000008</v>
      </c>
      <c r="BM20">
        <f>Sheet1!BP20-Sheet1!BE20</f>
        <v>-5.5555999999999983</v>
      </c>
      <c r="BN20">
        <f>Sheet1!BQ20-Sheet1!BF20</f>
        <v>-5.5249000000000024</v>
      </c>
      <c r="BO20">
        <f>Sheet1!BR20-Sheet1!BG20</f>
        <v>-5.5555999999999983</v>
      </c>
      <c r="BP20">
        <f>Sheet1!BS20-Sheet1!BH20</f>
        <v>-5.6995000000000005</v>
      </c>
      <c r="BQ20">
        <f>Sheet1!BT20-Sheet1!BI20</f>
        <v>-2.6178000000000026</v>
      </c>
      <c r="BR20">
        <f>Sheet1!BU20-Sheet1!BJ20</f>
        <v>-2.6178000000000026</v>
      </c>
      <c r="BS20">
        <f>Sheet1!BV20-Sheet1!BK20</f>
        <v>-3.5</v>
      </c>
      <c r="BT20">
        <f>Sheet1!BW20-Sheet1!BL20</f>
        <v>-2.1150000000000091</v>
      </c>
      <c r="BU20">
        <f>Sheet1!BX20-Sheet1!BM20</f>
        <v>1.0272000000000077</v>
      </c>
      <c r="BV20">
        <f>Sheet1!BY20-Sheet1!BN20</f>
        <v>-3.8899999999998158E-2</v>
      </c>
      <c r="BW20">
        <f>Sheet1!BZ20-Sheet1!BO20</f>
        <v>0.39209999999999923</v>
      </c>
      <c r="BX20">
        <f>Sheet1!CA20-Sheet1!BP20</f>
        <v>1.4081000000000046</v>
      </c>
      <c r="BY20">
        <f>Sheet1!CB20-Sheet1!BQ20</f>
        <v>1.4525000000000006</v>
      </c>
      <c r="BZ20">
        <f>Sheet1!CC20-Sheet1!BR20</f>
        <v>1.1888000000000005</v>
      </c>
      <c r="CA20">
        <f>Sheet1!CD20-Sheet1!BS20</f>
        <v>1.4621999999999957</v>
      </c>
      <c r="CB20">
        <f>Sheet1!CE20-Sheet1!BT20</f>
        <v>-1.655699999999996</v>
      </c>
      <c r="CC20">
        <f>Sheet1!CF20-Sheet1!BU20</f>
        <v>-1.6375000000000028</v>
      </c>
      <c r="CD20">
        <f>Sheet1!CG20-Sheet1!BV20</f>
        <v>2.6902999999999935</v>
      </c>
    </row>
    <row r="21" spans="10:82" x14ac:dyDescent="0.35">
      <c r="J21">
        <f>Sheet1!M21-Sheet1!B21</f>
        <v>3.3769999999999953</v>
      </c>
      <c r="K21">
        <f>Sheet1!N21-Sheet1!C21</f>
        <v>4.7720000000000056</v>
      </c>
      <c r="L21">
        <f>Sheet1!O21-Sheet1!D21</f>
        <v>5.7690000000000055</v>
      </c>
      <c r="M21">
        <f>Sheet1!P21-Sheet1!E21</f>
        <v>4.6299999999999955</v>
      </c>
      <c r="N21">
        <f>Sheet1!Q21-Sheet1!F21</f>
        <v>8.5460000000000065</v>
      </c>
      <c r="O21">
        <f>Sheet1!R21-Sheet1!G21</f>
        <v>8.9980000000000047</v>
      </c>
      <c r="P21">
        <f>Sheet1!S21-Sheet1!H21</f>
        <v>0</v>
      </c>
      <c r="Q21">
        <f>Sheet1!T21-Sheet1!I21</f>
        <v>-1.4320000000000022</v>
      </c>
      <c r="R21">
        <f>Sheet1!U21-Sheet1!J21</f>
        <v>-1.4320000000000022</v>
      </c>
      <c r="S21">
        <f>Sheet1!V21-Sheet1!K21</f>
        <v>-0.99399999999999977</v>
      </c>
      <c r="T21">
        <f>Sheet1!W21-Sheet1!L21</f>
        <v>-0.99399999999999977</v>
      </c>
      <c r="U21">
        <f>Sheet1!X21-Sheet1!M21</f>
        <v>-4.2280000000000086</v>
      </c>
      <c r="V21">
        <f>Sheet1!Y21-Sheet1!N21</f>
        <v>-0.48700000000000898</v>
      </c>
      <c r="W21">
        <f>Sheet1!Z21-Sheet1!O21</f>
        <v>0.43899999999999295</v>
      </c>
      <c r="X21">
        <f>Sheet1!AA21-Sheet1!P21</f>
        <v>-2.2729999999999961</v>
      </c>
      <c r="Y21">
        <f>Sheet1!AB21-Sheet1!Q21</f>
        <v>-4.0570000000000022</v>
      </c>
      <c r="Z21">
        <f>Sheet1!AC21-Sheet1!R21</f>
        <v>-4.5090000000000003</v>
      </c>
      <c r="AA21">
        <f>Sheet1!AD21-Sheet1!S21</f>
        <v>-4.9440000000000026</v>
      </c>
      <c r="AB21">
        <f>Sheet1!AE21-Sheet1!T21</f>
        <v>-3.5120000000000005</v>
      </c>
      <c r="AC21">
        <f>Sheet1!AF21-Sheet1!U21</f>
        <v>-4.2590000000000003</v>
      </c>
      <c r="AD21">
        <f>Sheet1!AG21-Sheet1!V21</f>
        <v>-4.6970000000000027</v>
      </c>
      <c r="AE21">
        <f>Sheet1!AH21-Sheet1!W21</f>
        <v>-5.1779999999999973</v>
      </c>
      <c r="AF21">
        <f>Sheet1!AI21-Sheet1!X21</f>
        <v>-0.51199999999998624</v>
      </c>
      <c r="AG21">
        <f>Sheet1!AJ21-Sheet1!Y21</f>
        <v>-5.438999999999993</v>
      </c>
      <c r="AH21">
        <f>Sheet1!AK21-Sheet1!Z21</f>
        <v>-3.7719999999999914</v>
      </c>
      <c r="AI21">
        <f>Sheet1!AL21-Sheet1!AA21</f>
        <v>-0.26300000000000523</v>
      </c>
      <c r="AJ21">
        <f>Sheet1!AM21-Sheet1!AB21</f>
        <v>5.7109999999999985</v>
      </c>
      <c r="AK21">
        <f>Sheet1!AN21-Sheet1!AC21</f>
        <v>3.3919999999999959</v>
      </c>
      <c r="AL21">
        <f>Sheet1!AO21-Sheet1!AD21</f>
        <v>-1.921999999999997</v>
      </c>
      <c r="AM21">
        <f>Sheet1!AP21-Sheet1!AE21</f>
        <v>-1.921999999999997</v>
      </c>
      <c r="AN21">
        <f>Sheet1!AQ21-Sheet1!AF21</f>
        <v>-1.1749999999999972</v>
      </c>
      <c r="AO21">
        <f>Sheet1!AR21-Sheet1!AG21</f>
        <v>-0.23799999999999955</v>
      </c>
      <c r="AP21">
        <f>Sheet1!AS21-Sheet1!AH21</f>
        <v>0.242999999999995</v>
      </c>
      <c r="AQ21">
        <f>Sheet1!AT21-Sheet1!AI21</f>
        <v>1.2279999999999944</v>
      </c>
      <c r="AR21">
        <f>Sheet1!AU21-Sheet1!AJ21</f>
        <v>3.769999999999996</v>
      </c>
      <c r="AS21">
        <f>Sheet1!AV21-Sheet1!AK21</f>
        <v>2.1029999999999944</v>
      </c>
      <c r="AT21">
        <f>Sheet1!AW21-Sheet1!AL21</f>
        <v>2.945999999999998</v>
      </c>
      <c r="AU21">
        <f>Sheet1!AX21-Sheet1!AM21</f>
        <v>-3.125</v>
      </c>
      <c r="AV21">
        <f>Sheet1!AY21-Sheet1!AN21</f>
        <v>-0.80599999999999739</v>
      </c>
      <c r="AW21">
        <f>Sheet1!AZ21-Sheet1!AO21</f>
        <v>3.7019999999999982</v>
      </c>
      <c r="AX21">
        <f>Sheet1!BA21-Sheet1!AP21</f>
        <v>5.6979999999999933</v>
      </c>
      <c r="AY21">
        <f>Sheet1!BB21-Sheet1!AQ21</f>
        <v>5.6979999999999933</v>
      </c>
      <c r="AZ21">
        <f>Sheet1!BC21-Sheet1!AR21</f>
        <v>4.7609999999999957</v>
      </c>
      <c r="BA21">
        <f>Sheet1!BD21-Sheet1!AS21</f>
        <v>4.7609999999999957</v>
      </c>
      <c r="BB21">
        <f>Sheet1!BE21-Sheet1!AT21</f>
        <v>3.3919999999999959</v>
      </c>
      <c r="BC21">
        <f>Sheet1!BF21-Sheet1!AU21</f>
        <v>-2.8019999999999925</v>
      </c>
      <c r="BD21">
        <f>Sheet1!BG21-Sheet1!AV21</f>
        <v>-9.7069999999999936</v>
      </c>
      <c r="BE21">
        <f>Sheet1!BH21-Sheet1!AW21</f>
        <v>-11.346999999999994</v>
      </c>
      <c r="BF21">
        <f>Sheet1!BI21-Sheet1!AX21</f>
        <v>-10.936999999999998</v>
      </c>
      <c r="BG21">
        <f>Sheet1!BJ21-Sheet1!AY21</f>
        <v>-4.6869999999999976</v>
      </c>
      <c r="BH21">
        <f>Sheet1!BK21-Sheet1!AZ21</f>
        <v>4.1839999999999975</v>
      </c>
      <c r="BI21">
        <f>Sheet1!BL21-Sheet1!BA21</f>
        <v>4.5330000000000013</v>
      </c>
      <c r="BJ21">
        <f>Sheet1!BM21-Sheet1!BB21</f>
        <v>5.4189999999999969</v>
      </c>
      <c r="BK21">
        <f>Sheet1!BN21-Sheet1!BC21</f>
        <v>-3.2729999999999961</v>
      </c>
      <c r="BL21">
        <f>Sheet1!BO21-Sheet1!BD21</f>
        <v>2.1610000000000014</v>
      </c>
      <c r="BM21">
        <f>Sheet1!BP21-Sheet1!BE21</f>
        <v>3.402000000000001</v>
      </c>
      <c r="BN21">
        <f>Sheet1!BQ21-Sheet1!BF21</f>
        <v>8.2399999999999949</v>
      </c>
      <c r="BO21">
        <f>Sheet1!BR21-Sheet1!BG21</f>
        <v>17.125</v>
      </c>
      <c r="BP21">
        <f>Sheet1!BS21-Sheet1!BH21</f>
        <v>16.519999999999996</v>
      </c>
      <c r="BQ21">
        <f>Sheet1!BT21-Sheet1!BI21</f>
        <v>13.164999999999992</v>
      </c>
      <c r="BR21">
        <f>Sheet1!BU21-Sheet1!BJ21</f>
        <v>6.914999999999992</v>
      </c>
      <c r="BS21">
        <f>Sheet1!BV21-Sheet1!BK21</f>
        <v>-3.1400000000000006</v>
      </c>
      <c r="BT21">
        <f>Sheet1!BW21-Sheet1!BL21</f>
        <v>-4.796999999999997</v>
      </c>
      <c r="BU21">
        <f>Sheet1!BX21-Sheet1!BM21</f>
        <v>-6.6089999999999947</v>
      </c>
      <c r="BV21">
        <f>Sheet1!BY21-Sheet1!BN21</f>
        <v>1.394999999999996</v>
      </c>
      <c r="BW21">
        <f>Sheet1!BZ21-Sheet1!BO21</f>
        <v>-3.8059999999999974</v>
      </c>
      <c r="BX21">
        <f>Sheet1!CA21-Sheet1!BP21</f>
        <v>-4.8960000000000008</v>
      </c>
      <c r="BY21">
        <f>Sheet1!CB21-Sheet1!BQ21</f>
        <v>6.7729999999999961</v>
      </c>
      <c r="BZ21">
        <f>Sheet1!CC21-Sheet1!BR21</f>
        <v>-0.45400000000000773</v>
      </c>
      <c r="CA21">
        <f>Sheet1!CD21-Sheet1!BS21</f>
        <v>0.83299999999999841</v>
      </c>
      <c r="CB21">
        <f>Sheet1!CE21-Sheet1!BT21</f>
        <v>3.4170000000000016</v>
      </c>
      <c r="CC21">
        <f>Sheet1!CF21-Sheet1!BU21</f>
        <v>3.5720000000000027</v>
      </c>
      <c r="CD21">
        <f>Sheet1!CG21-Sheet1!BV21</f>
        <v>5.8640000000000043</v>
      </c>
    </row>
    <row r="22" spans="10:82" x14ac:dyDescent="0.35">
      <c r="J22">
        <f>Sheet1!M22-Sheet1!B22</f>
        <v>-0.14700000000000557</v>
      </c>
      <c r="K22">
        <f>Sheet1!N22-Sheet1!C22</f>
        <v>1.0023999999999944</v>
      </c>
      <c r="L22">
        <f>Sheet1!O22-Sheet1!D22</f>
        <v>-1.3231999999999999</v>
      </c>
      <c r="M22">
        <f>Sheet1!P22-Sheet1!E22</f>
        <v>-6.1274999999999977</v>
      </c>
      <c r="N22">
        <f>Sheet1!Q22-Sheet1!F22</f>
        <v>-5.640199999999993</v>
      </c>
      <c r="O22">
        <f>Sheet1!R22-Sheet1!G22</f>
        <v>-5.4703999999999979</v>
      </c>
      <c r="P22">
        <f>Sheet1!S22-Sheet1!H22</f>
        <v>-4.5977000000000032</v>
      </c>
      <c r="Q22">
        <f>Sheet1!T22-Sheet1!I22</f>
        <v>-5.3366000000000042</v>
      </c>
      <c r="R22">
        <f>Sheet1!U22-Sheet1!J22</f>
        <v>-5.2807999999999993</v>
      </c>
      <c r="S22">
        <f>Sheet1!V22-Sheet1!K22</f>
        <v>-5.5371000000000095</v>
      </c>
      <c r="T22">
        <f>Sheet1!W22-Sheet1!L22</f>
        <v>-5.6771999999999991</v>
      </c>
      <c r="U22">
        <f>Sheet1!X22-Sheet1!M22</f>
        <v>-3.8760000000000048</v>
      </c>
      <c r="V22">
        <f>Sheet1!Y22-Sheet1!N22</f>
        <v>-2.593900000000005</v>
      </c>
      <c r="W22">
        <f>Sheet1!Z22-Sheet1!O22</f>
        <v>-0.10110000000000241</v>
      </c>
      <c r="X22">
        <f>Sheet1!AA22-Sheet1!P22</f>
        <v>-0.10110000000000241</v>
      </c>
      <c r="Y22">
        <f>Sheet1!AB22-Sheet1!Q22</f>
        <v>4.8899999999989063E-2</v>
      </c>
      <c r="Z22">
        <f>Sheet1!AC22-Sheet1!R22</f>
        <v>-1.2272999999999996</v>
      </c>
      <c r="AA22">
        <f>Sheet1!AD22-Sheet1!S22</f>
        <v>1.7775000000000034</v>
      </c>
      <c r="AB22">
        <f>Sheet1!AE22-Sheet1!T22</f>
        <v>0.40970000000000084</v>
      </c>
      <c r="AC22">
        <f>Sheet1!AF22-Sheet1!U22</f>
        <v>-4.6525999999999925</v>
      </c>
      <c r="AD22">
        <f>Sheet1!AG22-Sheet1!V22</f>
        <v>-4.0533999999999963</v>
      </c>
      <c r="AE22">
        <f>Sheet1!AH22-Sheet1!W22</f>
        <v>-2.9284999999999997</v>
      </c>
      <c r="AF22">
        <f>Sheet1!AI22-Sheet1!X22</f>
        <v>-3.8939999999999912</v>
      </c>
      <c r="AG22">
        <f>Sheet1!AJ22-Sheet1!Y22</f>
        <v>-5.176099999999991</v>
      </c>
      <c r="AH22">
        <f>Sheet1!AK22-Sheet1!Z22</f>
        <v>-10.708500000000001</v>
      </c>
      <c r="AI22">
        <f>Sheet1!AL22-Sheet1!AA22</f>
        <v>-9.3440000000000083</v>
      </c>
      <c r="AJ22">
        <f>Sheet1!AM22-Sheet1!AB22</f>
        <v>-9.0001999999999924</v>
      </c>
      <c r="AK22">
        <f>Sheet1!AN22-Sheet1!AC22</f>
        <v>-9.9258999999999986</v>
      </c>
      <c r="AL22">
        <f>Sheet1!AO22-Sheet1!AD22</f>
        <v>-11.45920000000001</v>
      </c>
      <c r="AM22">
        <f>Sheet1!AP22-Sheet1!AE22</f>
        <v>-8.64</v>
      </c>
      <c r="AN22">
        <f>Sheet1!AQ22-Sheet1!AF22</f>
        <v>-3.3019000000000034</v>
      </c>
      <c r="AO22">
        <f>Sheet1!AR22-Sheet1!AG22</f>
        <v>-1.9281000000000006</v>
      </c>
      <c r="AP22">
        <f>Sheet1!AS22-Sheet1!AH22</f>
        <v>-5.0681999999999903</v>
      </c>
      <c r="AQ22">
        <f>Sheet1!AT22-Sheet1!AI22</f>
        <v>-4.6567000000000007</v>
      </c>
      <c r="AR22">
        <f>Sheet1!AU22-Sheet1!AJ22</f>
        <v>-3.5772000000000048</v>
      </c>
      <c r="AS22">
        <f>Sheet1!AV22-Sheet1!AK22</f>
        <v>0.92589999999999861</v>
      </c>
      <c r="AT22">
        <f>Sheet1!AW22-Sheet1!AL22</f>
        <v>0.42350000000000421</v>
      </c>
      <c r="AU22">
        <f>Sheet1!AX22-Sheet1!AM22</f>
        <v>0.61789999999999168</v>
      </c>
      <c r="AV22">
        <f>Sheet1!AY22-Sheet1!AN22</f>
        <v>0.28489999999999327</v>
      </c>
      <c r="AW22">
        <f>Sheet1!AZ22-Sheet1!AO22</f>
        <v>1.2820999999999998</v>
      </c>
      <c r="AX22">
        <f>Sheet1!BA22-Sheet1!AP22</f>
        <v>-0.3615999999999957</v>
      </c>
      <c r="AY22">
        <f>Sheet1!BB22-Sheet1!AQ22</f>
        <v>-0.83329999999999416</v>
      </c>
      <c r="AZ22">
        <f>Sheet1!BC22-Sheet1!AR22</f>
        <v>-4.9098999999999933</v>
      </c>
      <c r="BA22">
        <f>Sheet1!BD22-Sheet1!AS22</f>
        <v>-3.8297000000000025</v>
      </c>
      <c r="BB22">
        <f>Sheet1!BE22-Sheet1!AT22</f>
        <v>-10.028500000000008</v>
      </c>
      <c r="BC22">
        <f>Sheet1!BF22-Sheet1!AU22</f>
        <v>-10.821399999999997</v>
      </c>
      <c r="BD22">
        <f>Sheet1!BG22-Sheet1!AV22</f>
        <v>-12.692300000000003</v>
      </c>
      <c r="BE22">
        <f>Sheet1!BH22-Sheet1!AW22</f>
        <v>-11.468199999999996</v>
      </c>
      <c r="BF22">
        <f>Sheet1!BI22-Sheet1!AX22</f>
        <v>-14.819299999999991</v>
      </c>
      <c r="BG22">
        <f>Sheet1!BJ22-Sheet1!AY22</f>
        <v>-13.068699999999993</v>
      </c>
      <c r="BH22">
        <f>Sheet1!BK22-Sheet1!AZ22</f>
        <v>-7.9355999999999938</v>
      </c>
      <c r="BI22">
        <f>Sheet1!BL22-Sheet1!BA22</f>
        <v>-9.5</v>
      </c>
      <c r="BJ22">
        <f>Sheet1!BM22-Sheet1!BB22</f>
        <v>-5.3769000000000062</v>
      </c>
      <c r="BK22">
        <f>Sheet1!BN22-Sheet1!BC22</f>
        <v>-2.6191000000000031</v>
      </c>
      <c r="BL22">
        <f>Sheet1!BO22-Sheet1!BD22</f>
        <v>-1.1915000000000049</v>
      </c>
      <c r="BM22">
        <f>Sheet1!BP22-Sheet1!BE22</f>
        <v>3.0237000000000052</v>
      </c>
      <c r="BN22">
        <f>Sheet1!BQ22-Sheet1!BF22</f>
        <v>2.9150999999999954</v>
      </c>
      <c r="BO22">
        <f>Sheet1!BR22-Sheet1!BG22</f>
        <v>4.9145000000000039</v>
      </c>
      <c r="BP22">
        <f>Sheet1!BS22-Sheet1!BH22</f>
        <v>1.4091999999999985</v>
      </c>
      <c r="BQ22">
        <f>Sheet1!BT22-Sheet1!BI22</f>
        <v>4.0637999999999934</v>
      </c>
      <c r="BR22">
        <f>Sheet1!BU22-Sheet1!BJ22</f>
        <v>17.767299999999992</v>
      </c>
      <c r="BS22">
        <f>Sheet1!BV22-Sheet1!BK22</f>
        <v>12.076599999999999</v>
      </c>
      <c r="BT22">
        <f>Sheet1!BW22-Sheet1!BL22</f>
        <v>11.687999999999988</v>
      </c>
      <c r="BU22">
        <f>Sheet1!BX22-Sheet1!BM22</f>
        <v>12.092600000000004</v>
      </c>
      <c r="BV22">
        <f>Sheet1!BY22-Sheet1!BN22</f>
        <v>11.3262</v>
      </c>
      <c r="BW22">
        <f>Sheet1!BZ22-Sheet1!BO22</f>
        <v>10.833600000000004</v>
      </c>
      <c r="BX22">
        <f>Sheet1!CA22-Sheet1!BP22</f>
        <v>9.6415999999999968</v>
      </c>
      <c r="BY22">
        <f>Sheet1!CB22-Sheet1!BQ22</f>
        <v>9.8723000000000098</v>
      </c>
      <c r="BZ22">
        <f>Sheet1!CC22-Sheet1!BR22</f>
        <v>10.507099999999994</v>
      </c>
      <c r="CA22">
        <f>Sheet1!CD22-Sheet1!BS22</f>
        <v>28.264700000000005</v>
      </c>
      <c r="CB22">
        <f>Sheet1!CE22-Sheet1!BT22</f>
        <v>28.048500000000004</v>
      </c>
      <c r="CC22">
        <f>Sheet1!CF22-Sheet1!BU22</f>
        <v>14.984999999999999</v>
      </c>
      <c r="CD22">
        <f>Sheet1!CG22-Sheet1!BV22</f>
        <v>15.831999999999994</v>
      </c>
    </row>
    <row r="23" spans="10:82" x14ac:dyDescent="0.35">
      <c r="J23">
        <f>Sheet1!M23-Sheet1!B23</f>
        <v>-6.6670000000000016</v>
      </c>
      <c r="K23">
        <f>Sheet1!N23-Sheet1!C23</f>
        <v>-6.6670000000000016</v>
      </c>
      <c r="L23">
        <f>Sheet1!O23-Sheet1!D23</f>
        <v>-6.6670000000000016</v>
      </c>
      <c r="M23">
        <f>Sheet1!P23-Sheet1!E23</f>
        <v>-6.6670000000000016</v>
      </c>
      <c r="N23">
        <f>Sheet1!Q23-Sheet1!F23</f>
        <v>3.3329999999999984</v>
      </c>
      <c r="O23">
        <f>Sheet1!R23-Sheet1!G23</f>
        <v>5</v>
      </c>
      <c r="P23">
        <f>Sheet1!S23-Sheet1!H23</f>
        <v>4.2109999999999985</v>
      </c>
      <c r="Q23">
        <f>Sheet1!T23-Sheet1!I23</f>
        <v>4.2109999999999985</v>
      </c>
      <c r="R23">
        <f>Sheet1!U23-Sheet1!J23</f>
        <v>0.87800000000000011</v>
      </c>
      <c r="S23">
        <f>Sheet1!V23-Sheet1!K23</f>
        <v>0.87800000000000011</v>
      </c>
      <c r="T23">
        <f>Sheet1!W23-Sheet1!L23</f>
        <v>6.1410000000000053</v>
      </c>
      <c r="U23">
        <f>Sheet1!X23-Sheet1!M23</f>
        <v>7.1430000000000007</v>
      </c>
      <c r="V23">
        <f>Sheet1!Y23-Sheet1!N23</f>
        <v>6.6670000000000016</v>
      </c>
      <c r="W23">
        <f>Sheet1!Z23-Sheet1!O23</f>
        <v>6.6670000000000016</v>
      </c>
      <c r="X23">
        <f>Sheet1!AA23-Sheet1!P23</f>
        <v>6.1410000000000053</v>
      </c>
      <c r="Y23">
        <f>Sheet1!AB23-Sheet1!Q23</f>
        <v>6.1410000000000053</v>
      </c>
      <c r="Z23">
        <f>Sheet1!AC23-Sheet1!R23</f>
        <v>-0.78900000000000148</v>
      </c>
      <c r="AA23">
        <f>Sheet1!AD23-Sheet1!S23</f>
        <v>0.78900000000000148</v>
      </c>
      <c r="AB23">
        <f>Sheet1!AE23-Sheet1!T23</f>
        <v>-2.3930000000000007</v>
      </c>
      <c r="AC23">
        <f>Sheet1!AF23-Sheet1!U23</f>
        <v>-6.9380000000000024</v>
      </c>
      <c r="AD23">
        <f>Sheet1!AG23-Sheet1!V23</f>
        <v>-10.298000000000002</v>
      </c>
      <c r="AE23">
        <f>Sheet1!AH23-Sheet1!W23</f>
        <v>-14.474000000000004</v>
      </c>
      <c r="AF23">
        <f>Sheet1!AI23-Sheet1!X23</f>
        <v>-13.203000000000003</v>
      </c>
      <c r="AG23">
        <f>Sheet1!AJ23-Sheet1!Y23</f>
        <v>-12.727000000000004</v>
      </c>
      <c r="AH23">
        <f>Sheet1!AK23-Sheet1!Z23</f>
        <v>-18.570999999999998</v>
      </c>
      <c r="AI23">
        <f>Sheet1!AL23-Sheet1!AA23</f>
        <v>-15.400000000000006</v>
      </c>
      <c r="AJ23">
        <f>Sheet1!AM23-Sheet1!AB23</f>
        <v>-19.103999999999999</v>
      </c>
      <c r="AK23">
        <f>Sheet1!AN23-Sheet1!AC23</f>
        <v>-20.574999999999996</v>
      </c>
      <c r="AL23">
        <f>Sheet1!AO23-Sheet1!AD23</f>
        <v>-13.570999999999998</v>
      </c>
      <c r="AM23">
        <f>Sheet1!AP23-Sheet1!AE23</f>
        <v>-10.388999999999996</v>
      </c>
      <c r="AN23">
        <f>Sheet1!AQ23-Sheet1!AF23</f>
        <v>-5.8439999999999941</v>
      </c>
      <c r="AO23">
        <f>Sheet1!AR23-Sheet1!AG23</f>
        <v>-3.9129999999999967</v>
      </c>
      <c r="AP23">
        <f>Sheet1!AS23-Sheet1!AH23</f>
        <v>-5</v>
      </c>
      <c r="AQ23">
        <f>Sheet1!AT23-Sheet1!AI23</f>
        <v>-7.2729999999999961</v>
      </c>
      <c r="AR23">
        <f>Sheet1!AU23-Sheet1!AJ23</f>
        <v>-3.3599999999999994</v>
      </c>
      <c r="AS23">
        <f>Sheet1!AV23-Sheet1!AK23</f>
        <v>2.4839999999999947</v>
      </c>
      <c r="AT23">
        <f>Sheet1!AW23-Sheet1!AL23</f>
        <v>5.0930000000000035</v>
      </c>
      <c r="AU23">
        <f>Sheet1!AX23-Sheet1!AM23</f>
        <v>5.8199999999999932</v>
      </c>
      <c r="AV23">
        <f>Sheet1!AY23-Sheet1!AN23</f>
        <v>15.530999999999999</v>
      </c>
      <c r="AW23">
        <f>Sheet1!AZ23-Sheet1!AO23</f>
        <v>8.570999999999998</v>
      </c>
      <c r="AX23">
        <f>Sheet1!BA23-Sheet1!AP23</f>
        <v>13.418999999999997</v>
      </c>
      <c r="AY23">
        <f>Sheet1!BB23-Sheet1!AQ23</f>
        <v>13.864999999999995</v>
      </c>
      <c r="AZ23">
        <f>Sheet1!BC23-Sheet1!AR23</f>
        <v>9.4120000000000061</v>
      </c>
      <c r="BA23">
        <f>Sheet1!BD23-Sheet1!AS23</f>
        <v>10.555999999999997</v>
      </c>
      <c r="BB23">
        <f>Sheet1!BE23-Sheet1!AT23</f>
        <v>10.555999999999997</v>
      </c>
      <c r="BC23">
        <f>Sheet1!BF23-Sheet1!AU23</f>
        <v>6.6430000000000007</v>
      </c>
      <c r="BD23">
        <f>Sheet1!BG23-Sheet1!AV23</f>
        <v>6.6430000000000007</v>
      </c>
      <c r="BE23">
        <f>Sheet1!BH23-Sheet1!AW23</f>
        <v>1.3889999999999958</v>
      </c>
      <c r="BF23">
        <f>Sheet1!BI23-Sheet1!AX23</f>
        <v>4.8910000000000053</v>
      </c>
      <c r="BG23">
        <f>Sheet1!BJ23-Sheet1!AY23</f>
        <v>4.6170000000000044</v>
      </c>
      <c r="BH23">
        <f>Sheet1!BK23-Sheet1!AZ23</f>
        <v>-3.8100000000000023</v>
      </c>
      <c r="BI23">
        <f>Sheet1!BL23-Sheet1!BA23</f>
        <v>-8.1039999999999992</v>
      </c>
      <c r="BJ23">
        <f>Sheet1!BM23-Sheet1!BB23</f>
        <v>-9.7379999999999995</v>
      </c>
      <c r="BK23">
        <f>Sheet1!BN23-Sheet1!BC23</f>
        <v>-4.4120000000000061</v>
      </c>
      <c r="BL23">
        <f>Sheet1!BO23-Sheet1!BD23</f>
        <v>-5.5559999999999974</v>
      </c>
      <c r="BM23">
        <f>Sheet1!BP23-Sheet1!BE23</f>
        <v>-6.0879999999999939</v>
      </c>
      <c r="BN23">
        <f>Sheet1!BQ23-Sheet1!BF23</f>
        <v>-9.402000000000001</v>
      </c>
      <c r="BO23">
        <f>Sheet1!BR23-Sheet1!BG23</f>
        <v>-8.3340000000000032</v>
      </c>
      <c r="BP23">
        <f>Sheet1!BS23-Sheet1!BH23</f>
        <v>-10.185999999999993</v>
      </c>
      <c r="BQ23">
        <f>Sheet1!BT23-Sheet1!BI23</f>
        <v>-11.269999999999996</v>
      </c>
      <c r="BR23">
        <f>Sheet1!BU23-Sheet1!BJ23</f>
        <v>-4.5390000000000015</v>
      </c>
      <c r="BS23">
        <f>Sheet1!BV23-Sheet1!BK23</f>
        <v>0.59600000000000364</v>
      </c>
      <c r="BT23">
        <f>Sheet1!BW23-Sheet1!BL23</f>
        <v>-20.811999999999998</v>
      </c>
      <c r="BU23">
        <f>Sheet1!BX23-Sheet1!BM23</f>
        <v>-18.888999999999996</v>
      </c>
      <c r="BV23">
        <f>Sheet1!BY23-Sheet1!BN23</f>
        <v>-20.762999999999998</v>
      </c>
      <c r="BW23">
        <f>Sheet1!BZ23-Sheet1!BO23</f>
        <v>-22.540999999999997</v>
      </c>
      <c r="BX23">
        <f>Sheet1!CA23-Sheet1!BP23</f>
        <v>-22.009</v>
      </c>
      <c r="BY23">
        <f>Sheet1!CB23-Sheet1!BQ23</f>
        <v>-20.36</v>
      </c>
      <c r="BZ23">
        <f>Sheet1!CC23-Sheet1!BR23</f>
        <v>-27.935999999999993</v>
      </c>
      <c r="CA23">
        <f>Sheet1!CD23-Sheet1!BS23</f>
        <v>-50.889000000000003</v>
      </c>
      <c r="CB23">
        <f>Sheet1!CE23-Sheet1!BT23</f>
        <v>-50.763000000000005</v>
      </c>
      <c r="CC23">
        <f>Sheet1!CF23-Sheet1!BU23</f>
        <v>-60.197000000000003</v>
      </c>
      <c r="CD23">
        <f>Sheet1!CG23-Sheet1!BV23</f>
        <v>-53.53</v>
      </c>
    </row>
    <row r="24" spans="10:82" x14ac:dyDescent="0.35">
      <c r="J24">
        <f>Sheet1!M24-Sheet1!B24</f>
        <v>-1.9373999999999967</v>
      </c>
      <c r="K24">
        <f>Sheet1!N24-Sheet1!C24</f>
        <v>-0.42740000000000578</v>
      </c>
      <c r="L24">
        <f>Sheet1!O24-Sheet1!D24</f>
        <v>-0.90500000000000114</v>
      </c>
      <c r="M24">
        <f>Sheet1!P24-Sheet1!E24</f>
        <v>-0.90500000000000114</v>
      </c>
      <c r="N24">
        <f>Sheet1!Q24-Sheet1!F24</f>
        <v>-0.90909999999999513</v>
      </c>
      <c r="O24">
        <f>Sheet1!R24-Sheet1!G24</f>
        <v>-1.3305000000000007</v>
      </c>
      <c r="P24">
        <f>Sheet1!S24-Sheet1!H24</f>
        <v>0.57380000000000564</v>
      </c>
      <c r="Q24">
        <f>Sheet1!T24-Sheet1!I24</f>
        <v>0.11829999999999075</v>
      </c>
      <c r="R24">
        <f>Sheet1!U24-Sheet1!J24</f>
        <v>0.33220000000000027</v>
      </c>
      <c r="S24">
        <f>Sheet1!V24-Sheet1!K24</f>
        <v>-3.8399999999995771E-2</v>
      </c>
      <c r="T24">
        <f>Sheet1!W24-Sheet1!L24</f>
        <v>1.7613999999999947</v>
      </c>
      <c r="U24">
        <f>Sheet1!X24-Sheet1!M24</f>
        <v>1.3108999999999895</v>
      </c>
      <c r="V24">
        <f>Sheet1!Y24-Sheet1!N24</f>
        <v>1.3333000000000084</v>
      </c>
      <c r="W24">
        <f>Sheet1!Z24-Sheet1!O24</f>
        <v>2.3751000000000033</v>
      </c>
      <c r="X24">
        <f>Sheet1!AA24-Sheet1!P24</f>
        <v>2.7413999999999987</v>
      </c>
      <c r="Y24">
        <f>Sheet1!AB24-Sheet1!Q24</f>
        <v>2.3521999999999963</v>
      </c>
      <c r="Z24">
        <f>Sheet1!AC24-Sheet1!R24</f>
        <v>2.1548999999999978</v>
      </c>
      <c r="AA24">
        <f>Sheet1!AD24-Sheet1!S24</f>
        <v>1.8622000000000014</v>
      </c>
      <c r="AB24">
        <f>Sheet1!AE24-Sheet1!T24</f>
        <v>-0.86220000000000141</v>
      </c>
      <c r="AC24">
        <f>Sheet1!AF24-Sheet1!U24</f>
        <v>-0.90910000000000935</v>
      </c>
      <c r="AD24">
        <f>Sheet1!AG24-Sheet1!V24</f>
        <v>-0.94370000000000687</v>
      </c>
      <c r="AE24">
        <f>Sheet1!AH24-Sheet1!W24</f>
        <v>-2.658299999999997</v>
      </c>
      <c r="AF24">
        <f>Sheet1!AI24-Sheet1!X24</f>
        <v>-0.47629999999999484</v>
      </c>
      <c r="AG24">
        <f>Sheet1!AJ24-Sheet1!Y24</f>
        <v>-0.85150000000000148</v>
      </c>
      <c r="AH24">
        <f>Sheet1!AK24-Sheet1!Z24</f>
        <v>-2.5497000000000014</v>
      </c>
      <c r="AI24">
        <f>Sheet1!AL24-Sheet1!AA24</f>
        <v>-3.9399999999999977</v>
      </c>
      <c r="AJ24">
        <f>Sheet1!AM24-Sheet1!AB24</f>
        <v>-4.9462999999999937</v>
      </c>
      <c r="AK24">
        <f>Sheet1!AN24-Sheet1!AC24</f>
        <v>-5.7357000000000085</v>
      </c>
      <c r="AL24">
        <f>Sheet1!AO24-Sheet1!AD24</f>
        <v>-6.5195000000000078</v>
      </c>
      <c r="AM24">
        <f>Sheet1!AP24-Sheet1!AE24</f>
        <v>-3.583999999999989</v>
      </c>
      <c r="AN24">
        <f>Sheet1!AQ24-Sheet1!AF24</f>
        <v>-3.4979999999999905</v>
      </c>
      <c r="AO24">
        <f>Sheet1!AR24-Sheet1!AG24</f>
        <v>-4.9713999999999885</v>
      </c>
      <c r="AP24">
        <f>Sheet1!AS24-Sheet1!AH24</f>
        <v>-4.7896999999999963</v>
      </c>
      <c r="AQ24">
        <f>Sheet1!AT24-Sheet1!AI24</f>
        <v>-8.2453000000000003</v>
      </c>
      <c r="AR24">
        <f>Sheet1!AU24-Sheet1!AJ24</f>
        <v>-7.7086000000000041</v>
      </c>
      <c r="AS24">
        <f>Sheet1!AV24-Sheet1!AK24</f>
        <v>-7.3438000000000017</v>
      </c>
      <c r="AT24">
        <f>Sheet1!AW24-Sheet1!AL24</f>
        <v>-6.664999999999992</v>
      </c>
      <c r="AU24">
        <f>Sheet1!AX24-Sheet1!AM24</f>
        <v>-6.9660000000000082</v>
      </c>
      <c r="AV24">
        <f>Sheet1!AY24-Sheet1!AN24</f>
        <v>-6.0013999999999896</v>
      </c>
      <c r="AW24">
        <f>Sheet1!AZ24-Sheet1!AO24</f>
        <v>-3.3164000000000016</v>
      </c>
      <c r="AX24">
        <f>Sheet1!BA24-Sheet1!AP24</f>
        <v>-2.5042000000000115</v>
      </c>
      <c r="AY24">
        <f>Sheet1!BB24-Sheet1!AQ24</f>
        <v>-2.5042000000000115</v>
      </c>
      <c r="AZ24">
        <f>Sheet1!BC24-Sheet1!AR24</f>
        <v>-2.487400000000008</v>
      </c>
      <c r="BA24">
        <f>Sheet1!BD24-Sheet1!AS24</f>
        <v>-2.2998000000000047</v>
      </c>
      <c r="BB24">
        <f>Sheet1!BE24-Sheet1!AT24</f>
        <v>-0.51730000000000587</v>
      </c>
      <c r="BC24">
        <f>Sheet1!BF24-Sheet1!AU24</f>
        <v>-0.78090000000000259</v>
      </c>
      <c r="BD24">
        <f>Sheet1!BG24-Sheet1!AV24</f>
        <v>-0.87779999999999347</v>
      </c>
      <c r="BE24">
        <f>Sheet1!BH24-Sheet1!AW24</f>
        <v>-0.15149999999999864</v>
      </c>
      <c r="BF24">
        <f>Sheet1!BI24-Sheet1!AX24</f>
        <v>2.0041999999999973</v>
      </c>
      <c r="BG24">
        <f>Sheet1!BJ24-Sheet1!AY24</f>
        <v>2.684599999999989</v>
      </c>
      <c r="BH24">
        <f>Sheet1!BK24-Sheet1!AZ24</f>
        <v>-1.4909999999999997</v>
      </c>
      <c r="BI24">
        <f>Sheet1!BL24-Sheet1!BA24</f>
        <v>-1.7327999999999975</v>
      </c>
      <c r="BJ24">
        <f>Sheet1!BM24-Sheet1!BB24</f>
        <v>-0.84569999999999368</v>
      </c>
      <c r="BK24">
        <f>Sheet1!BN24-Sheet1!BC24</f>
        <v>-4.5773999999999972</v>
      </c>
      <c r="BL24">
        <f>Sheet1!BO24-Sheet1!BD24</f>
        <v>-6.8911999999999978</v>
      </c>
      <c r="BM24">
        <f>Sheet1!BP24-Sheet1!BE24</f>
        <v>-7.8159999999999883</v>
      </c>
      <c r="BN24">
        <f>Sheet1!BQ24-Sheet1!BF24</f>
        <v>-8.593599999999995</v>
      </c>
      <c r="BO24">
        <f>Sheet1!BR24-Sheet1!BG24</f>
        <v>-9.6495000000000033</v>
      </c>
      <c r="BP24">
        <f>Sheet1!BS24-Sheet1!BH24</f>
        <v>-11.115700000000004</v>
      </c>
      <c r="BQ24">
        <f>Sheet1!BT24-Sheet1!BI24</f>
        <v>-9.3031999999999897</v>
      </c>
      <c r="BR24">
        <f>Sheet1!BU24-Sheet1!BJ24</f>
        <v>-10.325199999999995</v>
      </c>
      <c r="BS24">
        <f>Sheet1!BV24-Sheet1!BK24</f>
        <v>-8.394599999999997</v>
      </c>
      <c r="BT24">
        <f>Sheet1!BW24-Sheet1!BL24</f>
        <v>-9.6089999999999947</v>
      </c>
      <c r="BU24">
        <f>Sheet1!BX24-Sheet1!BM24</f>
        <v>-12.281000000000006</v>
      </c>
      <c r="BV24">
        <f>Sheet1!BY24-Sheet1!BN24</f>
        <v>-6.9522999999999939</v>
      </c>
      <c r="BW24">
        <f>Sheet1!BZ24-Sheet1!BO24</f>
        <v>-4.4117000000000104</v>
      </c>
      <c r="BX24">
        <f>Sheet1!CA24-Sheet1!BP24</f>
        <v>-5.6863000000000028</v>
      </c>
      <c r="BY24">
        <f>Sheet1!CB24-Sheet1!BQ24</f>
        <v>-5.5777999999999963</v>
      </c>
      <c r="BZ24">
        <f>Sheet1!CC24-Sheet1!BR24</f>
        <v>-6.6477000000000004</v>
      </c>
      <c r="CA24">
        <f>Sheet1!CD24-Sheet1!BS24</f>
        <v>12.303899999999999</v>
      </c>
      <c r="CB24">
        <f>Sheet1!CE24-Sheet1!BT24</f>
        <v>4.8161999999999949</v>
      </c>
      <c r="CC24">
        <f>Sheet1!CF24-Sheet1!BU24</f>
        <v>2.4969999999999999</v>
      </c>
      <c r="CD24">
        <f>Sheet1!CG24-Sheet1!BV24</f>
        <v>1.1691000000000003</v>
      </c>
    </row>
    <row r="25" spans="10:82" x14ac:dyDescent="0.35">
      <c r="J25">
        <f>Sheet1!M25-Sheet1!B25</f>
        <v>7.9791000000000025</v>
      </c>
      <c r="K25">
        <f>Sheet1!N25-Sheet1!C25</f>
        <v>9.1285000000000025</v>
      </c>
      <c r="L25">
        <f>Sheet1!O25-Sheet1!D25</f>
        <v>7.9658000000000015</v>
      </c>
      <c r="M25">
        <f>Sheet1!P25-Sheet1!E25</f>
        <v>4.2201000000000022</v>
      </c>
      <c r="N25">
        <f>Sheet1!Q25-Sheet1!F25</f>
        <v>4.7446999999999946</v>
      </c>
      <c r="O25">
        <f>Sheet1!R25-Sheet1!G25</f>
        <v>4.8362000000000052</v>
      </c>
      <c r="P25">
        <f>Sheet1!S25-Sheet1!H25</f>
        <v>8.0459999999999923</v>
      </c>
      <c r="Q25">
        <f>Sheet1!T25-Sheet1!I25</f>
        <v>8.5795999999999992</v>
      </c>
      <c r="R25">
        <f>Sheet1!U25-Sheet1!J25</f>
        <v>8.4758999999999958</v>
      </c>
      <c r="S25">
        <f>Sheet1!V25-Sheet1!K25</f>
        <v>7.3367000000000075</v>
      </c>
      <c r="T25">
        <f>Sheet1!W25-Sheet1!L25</f>
        <v>7.1546000000000021</v>
      </c>
      <c r="U25">
        <f>Sheet1!X25-Sheet1!M25</f>
        <v>-16.408200000000008</v>
      </c>
      <c r="V25">
        <f>Sheet1!Y25-Sheet1!N25</f>
        <v>-15.065100000000001</v>
      </c>
      <c r="W25">
        <f>Sheet1!Z25-Sheet1!O25</f>
        <v>-13.6755</v>
      </c>
      <c r="X25">
        <f>Sheet1!AA25-Sheet1!P25</f>
        <v>-10.338800000000006</v>
      </c>
      <c r="Y25">
        <f>Sheet1!AB25-Sheet1!Q25</f>
        <v>-10.039099999999991</v>
      </c>
      <c r="Z25">
        <f>Sheet1!AC25-Sheet1!R25</f>
        <v>-11.045500000000004</v>
      </c>
      <c r="AA25">
        <f>Sheet1!AD25-Sheet1!S25</f>
        <v>-10.5107</v>
      </c>
      <c r="AB25">
        <f>Sheet1!AE25-Sheet1!T25</f>
        <v>-8.9449999999999932</v>
      </c>
      <c r="AC25">
        <f>Sheet1!AF25-Sheet1!U25</f>
        <v>-9.2194999999999965</v>
      </c>
      <c r="AD25">
        <f>Sheet1!AG25-Sheet1!V25</f>
        <v>-7.7484000000000037</v>
      </c>
      <c r="AE25">
        <f>Sheet1!AH25-Sheet1!W25</f>
        <v>-7.6012000000000057</v>
      </c>
      <c r="AF25">
        <f>Sheet1!AI25-Sheet1!X25</f>
        <v>6.3342999999999989</v>
      </c>
      <c r="AG25">
        <f>Sheet1!AJ25-Sheet1!Y25</f>
        <v>5.9257999999999953</v>
      </c>
      <c r="AH25">
        <f>Sheet1!AK25-Sheet1!Z25</f>
        <v>-2.495900000000006</v>
      </c>
      <c r="AI25">
        <f>Sheet1!AL25-Sheet1!AA25</f>
        <v>-3.4514999999999958</v>
      </c>
      <c r="AJ25">
        <f>Sheet1!AM25-Sheet1!AB25</f>
        <v>-4.038800000000009</v>
      </c>
      <c r="AK25">
        <f>Sheet1!AN25-Sheet1!AC25</f>
        <v>-4.1480999999999995</v>
      </c>
      <c r="AL25">
        <f>Sheet1!AO25-Sheet1!AD25</f>
        <v>-11.250999999999991</v>
      </c>
      <c r="AM25">
        <f>Sheet1!AP25-Sheet1!AE25</f>
        <v>-12.460300000000004</v>
      </c>
      <c r="AN25">
        <f>Sheet1!AQ25-Sheet1!AF25</f>
        <v>-12.665999999999997</v>
      </c>
      <c r="AO25">
        <f>Sheet1!AR25-Sheet1!AG25</f>
        <v>-10.238199999999992</v>
      </c>
      <c r="AP25">
        <f>Sheet1!AS25-Sheet1!AH25</f>
        <v>-14.0839</v>
      </c>
      <c r="AQ25">
        <f>Sheet1!AT25-Sheet1!AI25</f>
        <v>-20.633800000000001</v>
      </c>
      <c r="AR25">
        <f>Sheet1!AU25-Sheet1!AJ25</f>
        <v>-20.391500000000008</v>
      </c>
      <c r="AS25">
        <f>Sheet1!AV25-Sheet1!AK25</f>
        <v>-11.334699999999998</v>
      </c>
      <c r="AT25">
        <f>Sheet1!AW25-Sheet1!AL25</f>
        <v>-12.552999999999997</v>
      </c>
      <c r="AU25">
        <f>Sheet1!AX25-Sheet1!AM25</f>
        <v>-13.2209</v>
      </c>
      <c r="AV25">
        <f>Sheet1!AY25-Sheet1!AN25</f>
        <v>-11.894599999999997</v>
      </c>
      <c r="AW25">
        <f>Sheet1!AZ25-Sheet1!AO25</f>
        <v>-4.3803000000000054</v>
      </c>
      <c r="AX25">
        <f>Sheet1!BA25-Sheet1!AP25</f>
        <v>-6.6980999999999966</v>
      </c>
      <c r="AY25">
        <f>Sheet1!BB25-Sheet1!AQ25</f>
        <v>-8.7963000000000022</v>
      </c>
      <c r="AZ25">
        <f>Sheet1!BC25-Sheet1!AR25</f>
        <v>-11.373900000000006</v>
      </c>
      <c r="BA25">
        <f>Sheet1!BD25-Sheet1!AS25</f>
        <v>-10.012799999999999</v>
      </c>
      <c r="BB25">
        <f>Sheet1!BE25-Sheet1!AT25</f>
        <v>-20.035699999999999</v>
      </c>
      <c r="BC25">
        <f>Sheet1!BF25-Sheet1!AU25</f>
        <v>-21.565799999999996</v>
      </c>
      <c r="BD25">
        <f>Sheet1!BG25-Sheet1!AV25</f>
        <v>-23.209500000000006</v>
      </c>
      <c r="BE25">
        <f>Sheet1!BH25-Sheet1!AW25</f>
        <v>-14.002000000000002</v>
      </c>
      <c r="BF25">
        <f>Sheet1!BI25-Sheet1!AX25</f>
        <v>-14.655199999999994</v>
      </c>
      <c r="BG25">
        <f>Sheet1!BJ25-Sheet1!AY25</f>
        <v>-15.763800000000003</v>
      </c>
      <c r="BH25">
        <f>Sheet1!BK25-Sheet1!AZ25</f>
        <v>-13.987199999999994</v>
      </c>
      <c r="BI25">
        <f>Sheet1!BL25-Sheet1!BA25</f>
        <v>-12.333300000000001</v>
      </c>
      <c r="BJ25">
        <f>Sheet1!BM25-Sheet1!BB25</f>
        <v>-6.4489999999999981</v>
      </c>
      <c r="BK25">
        <f>Sheet1!BN25-Sheet1!BC25</f>
        <v>-7.1428999999999974</v>
      </c>
      <c r="BL25">
        <f>Sheet1!BO25-Sheet1!BD25</f>
        <v>-2.6912999999999982</v>
      </c>
      <c r="BM25">
        <f>Sheet1!BP25-Sheet1!BE25</f>
        <v>12.668500000000002</v>
      </c>
      <c r="BN25">
        <f>Sheet1!BQ25-Sheet1!BF25</f>
        <v>12.159200000000006</v>
      </c>
      <c r="BO25">
        <f>Sheet1!BR25-Sheet1!BG25</f>
        <v>12.136700000000005</v>
      </c>
      <c r="BP25">
        <f>Sheet1!BS25-Sheet1!BH25</f>
        <v>11.697200000000002</v>
      </c>
      <c r="BQ25">
        <f>Sheet1!BT25-Sheet1!BI25</f>
        <v>17.015699999999995</v>
      </c>
      <c r="BR25">
        <f>Sheet1!BU25-Sheet1!BJ25</f>
        <v>16.775099999999995</v>
      </c>
      <c r="BS25">
        <f>Sheet1!BV25-Sheet1!BK25</f>
        <v>13.675199999999997</v>
      </c>
      <c r="BT25">
        <f>Sheet1!BW25-Sheet1!BL25</f>
        <v>25.658400000000007</v>
      </c>
      <c r="BU25">
        <f>Sheet1!BX25-Sheet1!BM25</f>
        <v>21.890199999999993</v>
      </c>
      <c r="BV25">
        <f>Sheet1!BY25-Sheet1!BN25</f>
        <v>22.212999999999994</v>
      </c>
      <c r="BW25">
        <f>Sheet1!BZ25-Sheet1!BO25</f>
        <v>20.098799999999997</v>
      </c>
      <c r="BX25">
        <f>Sheet1!CA25-Sheet1!BP25</f>
        <v>18.543299999999995</v>
      </c>
      <c r="BY25">
        <f>Sheet1!CB25-Sheet1!BQ25</f>
        <v>18.959499999999998</v>
      </c>
      <c r="BZ25">
        <f>Sheet1!CC25-Sheet1!BR25</f>
        <v>20.228099999999998</v>
      </c>
      <c r="CA25">
        <f>Sheet1!CD25-Sheet1!BS25</f>
        <v>7.9740000000000038</v>
      </c>
      <c r="CB25">
        <f>Sheet1!CE25-Sheet1!BT25</f>
        <v>5.2065000000000055</v>
      </c>
      <c r="CC25">
        <f>Sheet1!CF25-Sheet1!BU25</f>
        <v>6.3718000000000075</v>
      </c>
      <c r="CD25">
        <f>Sheet1!CG25-Sheet1!BV25</f>
        <v>8.1842000000000041</v>
      </c>
    </row>
    <row r="26" spans="10:82" x14ac:dyDescent="0.35">
      <c r="J26">
        <f>Sheet1!M26-Sheet1!B26</f>
        <v>-22.222200000000001</v>
      </c>
      <c r="K26">
        <f>Sheet1!N26-Sheet1!C26</f>
        <v>-22.222200000000001</v>
      </c>
      <c r="L26">
        <f>Sheet1!O26-Sheet1!D26</f>
        <v>-11.111100000000008</v>
      </c>
      <c r="M26">
        <f>Sheet1!P26-Sheet1!E26</f>
        <v>-27.777699999999996</v>
      </c>
      <c r="N26">
        <f>Sheet1!Q26-Sheet1!F26</f>
        <v>-33.333300000000008</v>
      </c>
      <c r="O26">
        <f>Sheet1!R26-Sheet1!G26</f>
        <v>-33.333300000000008</v>
      </c>
      <c r="P26">
        <f>Sheet1!S26-Sheet1!H26</f>
        <v>-27.777699999999996</v>
      </c>
      <c r="Q26">
        <f>Sheet1!T26-Sheet1!I26</f>
        <v>-25.1462</v>
      </c>
      <c r="R26">
        <f>Sheet1!U26-Sheet1!J26</f>
        <v>-27.777799999999999</v>
      </c>
      <c r="S26">
        <f>Sheet1!V26-Sheet1!K26</f>
        <v>-17.777799999999999</v>
      </c>
      <c r="T26">
        <f>Sheet1!W26-Sheet1!L26</f>
        <v>-17.777799999999999</v>
      </c>
      <c r="U26">
        <f>Sheet1!X26-Sheet1!M26</f>
        <v>-30.158799999999999</v>
      </c>
      <c r="V26">
        <f>Sheet1!Y26-Sheet1!N26</f>
        <v>-15.872999999999998</v>
      </c>
      <c r="W26">
        <f>Sheet1!Z26-Sheet1!O26</f>
        <v>-21.428499999999993</v>
      </c>
      <c r="X26">
        <f>Sheet1!AA26-Sheet1!P26</f>
        <v>-0.55559999999999832</v>
      </c>
      <c r="Y26">
        <f>Sheet1!AB26-Sheet1!Q26</f>
        <v>-3.1745999999999981</v>
      </c>
      <c r="Z26">
        <f>Sheet1!AC26-Sheet1!R26</f>
        <v>6.3492000000000033</v>
      </c>
      <c r="AA26">
        <f>Sheet1!AD26-Sheet1!S26</f>
        <v>6.3492000000000033</v>
      </c>
      <c r="AB26">
        <f>Sheet1!AE26-Sheet1!T26</f>
        <v>9.2732000000000028</v>
      </c>
      <c r="AC26">
        <f>Sheet1!AF26-Sheet1!U26</f>
        <v>11.904800000000002</v>
      </c>
      <c r="AD26">
        <f>Sheet1!AG26-Sheet1!V26</f>
        <v>1.9048000000000016</v>
      </c>
      <c r="AE26">
        <f>Sheet1!AH26-Sheet1!W26</f>
        <v>0</v>
      </c>
      <c r="AF26">
        <f>Sheet1!AI26-Sheet1!X26</f>
        <v>-2.6189999999999998</v>
      </c>
      <c r="AG26">
        <f>Sheet1!AJ26-Sheet1!Y26</f>
        <v>-19.047699999999999</v>
      </c>
      <c r="AH26">
        <f>Sheet1!AK26-Sheet1!Z26</f>
        <v>-23.809600000000003</v>
      </c>
      <c r="AI26">
        <f>Sheet1!AL26-Sheet1!AA26</f>
        <v>-18.636400000000002</v>
      </c>
      <c r="AJ26">
        <f>Sheet1!AM26-Sheet1!AB26</f>
        <v>-13.250599999999999</v>
      </c>
      <c r="AK26">
        <f>Sheet1!AN26-Sheet1!AC26</f>
        <v>-25.541200000000003</v>
      </c>
      <c r="AL26">
        <f>Sheet1!AO26-Sheet1!AD26</f>
        <v>-31.470000000000002</v>
      </c>
      <c r="AM26">
        <f>Sheet1!AP26-Sheet1!AE26</f>
        <v>-31.470000000000002</v>
      </c>
      <c r="AN26">
        <f>Sheet1!AQ26-Sheet1!AF26</f>
        <v>-31.470000000000002</v>
      </c>
      <c r="AO26">
        <f>Sheet1!AR26-Sheet1!AG26</f>
        <v>-30.086600000000001</v>
      </c>
      <c r="AP26">
        <f>Sheet1!AS26-Sheet1!AH26</f>
        <v>-28.181799999999999</v>
      </c>
      <c r="AQ26">
        <f>Sheet1!AT26-Sheet1!AI26</f>
        <v>-13.181799999999999</v>
      </c>
      <c r="AR26">
        <f>Sheet1!AU26-Sheet1!AJ26</f>
        <v>-11.038900000000002</v>
      </c>
      <c r="AS26">
        <f>Sheet1!AV26-Sheet1!AK26</f>
        <v>-10.822499999999998</v>
      </c>
      <c r="AT26">
        <f>Sheet1!AW26-Sheet1!AL26</f>
        <v>-10.276599999999998</v>
      </c>
      <c r="AU26">
        <f>Sheet1!AX26-Sheet1!AM26</f>
        <v>-8.6956000000000024</v>
      </c>
      <c r="AV26">
        <f>Sheet1!AY26-Sheet1!AN26</f>
        <v>-9.0908999999999978</v>
      </c>
      <c r="AW26">
        <f>Sheet1!AZ26-Sheet1!AO26</f>
        <v>0</v>
      </c>
      <c r="AX26">
        <f>Sheet1!BA26-Sheet1!AP26</f>
        <v>-1.2681000000000004</v>
      </c>
      <c r="AY26">
        <f>Sheet1!BB26-Sheet1!AQ26</f>
        <v>8.6956000000000024</v>
      </c>
      <c r="AZ26">
        <f>Sheet1!BC26-Sheet1!AR26</f>
        <v>7.3122000000000007</v>
      </c>
      <c r="BA26">
        <f>Sheet1!BD26-Sheet1!AS26</f>
        <v>7.3122000000000007</v>
      </c>
      <c r="BB26">
        <f>Sheet1!BE26-Sheet1!AT26</f>
        <v>7.3122000000000007</v>
      </c>
      <c r="BC26">
        <f>Sheet1!BF26-Sheet1!AU26</f>
        <v>7.3122000000000007</v>
      </c>
      <c r="BD26">
        <f>Sheet1!BG26-Sheet1!AV26</f>
        <v>10.2273</v>
      </c>
      <c r="BE26">
        <f>Sheet1!BH26-Sheet1!AW26</f>
        <v>11.413</v>
      </c>
      <c r="BF26">
        <f>Sheet1!BI26-Sheet1!AX26</f>
        <v>7.0652000000000008</v>
      </c>
      <c r="BG26">
        <f>Sheet1!BJ26-Sheet1!AY26</f>
        <v>10.2273</v>
      </c>
      <c r="BH26">
        <f>Sheet1!BK26-Sheet1!AZ26</f>
        <v>5.2795000000000023</v>
      </c>
      <c r="BI26">
        <f>Sheet1!BL26-Sheet1!BA26</f>
        <v>1.6025000000000027</v>
      </c>
      <c r="BJ26">
        <f>Sheet1!BM26-Sheet1!BB26</f>
        <v>-8.3612000000000002</v>
      </c>
      <c r="BK26">
        <f>Sheet1!BN26-Sheet1!BC26</f>
        <v>-8.3612000000000002</v>
      </c>
      <c r="BL26">
        <f>Sheet1!BO26-Sheet1!BD26</f>
        <v>-8.3612000000000002</v>
      </c>
      <c r="BM26">
        <f>Sheet1!BP26-Sheet1!BE26</f>
        <v>-4.5150000000000006</v>
      </c>
      <c r="BN26">
        <f>Sheet1!BQ26-Sheet1!BF26</f>
        <v>-4.5150000000000006</v>
      </c>
      <c r="BO26">
        <f>Sheet1!BR26-Sheet1!BG26</f>
        <v>-5.5</v>
      </c>
      <c r="BP26">
        <f>Sheet1!BS26-Sheet1!BH26</f>
        <v>-5.5</v>
      </c>
      <c r="BQ26">
        <f>Sheet1!BT26-Sheet1!BI26</f>
        <v>-2.8845999999999989</v>
      </c>
      <c r="BR26">
        <f>Sheet1!BU26-Sheet1!BJ26</f>
        <v>-2.8845999999999989</v>
      </c>
      <c r="BS26">
        <f>Sheet1!BV26-Sheet1!BK26</f>
        <v>-1.0989000000000004</v>
      </c>
      <c r="BT26">
        <f>Sheet1!BW26-Sheet1!BL26</f>
        <v>3.8461999999999996</v>
      </c>
      <c r="BU26">
        <f>Sheet1!BX26-Sheet1!BM26</f>
        <v>-8.5470000000000006</v>
      </c>
      <c r="BV26">
        <f>Sheet1!BY26-Sheet1!BN26</f>
        <v>-9.340600000000002</v>
      </c>
      <c r="BW26">
        <f>Sheet1!BZ26-Sheet1!BO26</f>
        <v>-9.340600000000002</v>
      </c>
      <c r="BX26">
        <f>Sheet1!CA26-Sheet1!BP26</f>
        <v>-23.9011</v>
      </c>
      <c r="BY26">
        <f>Sheet1!CB26-Sheet1!BQ26</f>
        <v>-24.270600000000002</v>
      </c>
      <c r="BZ26">
        <f>Sheet1!CC26-Sheet1!BR26</f>
        <v>-22</v>
      </c>
      <c r="CA26">
        <f>Sheet1!CD26-Sheet1!BS26</f>
        <v>-22</v>
      </c>
      <c r="CB26">
        <f>Sheet1!CE26-Sheet1!BT26</f>
        <v>-22.115400000000001</v>
      </c>
      <c r="CC26">
        <f>Sheet1!CF26-Sheet1!BU26</f>
        <v>-25.240400000000001</v>
      </c>
      <c r="CD26">
        <f>Sheet1!CG26-Sheet1!BV26</f>
        <v>-25.240400000000001</v>
      </c>
    </row>
    <row r="27" spans="10:82" x14ac:dyDescent="0.35">
      <c r="J27">
        <f>Sheet1!M27-Sheet1!B27</f>
        <v>-6.25</v>
      </c>
      <c r="K27">
        <f>Sheet1!N27-Sheet1!C27</f>
        <v>-5.817300000000003</v>
      </c>
      <c r="L27">
        <f>Sheet1!O27-Sheet1!D27</f>
        <v>-9.7115000000000009</v>
      </c>
      <c r="M27">
        <f>Sheet1!P27-Sheet1!E27</f>
        <v>-12.788499999999999</v>
      </c>
      <c r="N27">
        <f>Sheet1!Q27-Sheet1!F27</f>
        <v>-12.698399999999992</v>
      </c>
      <c r="O27">
        <f>Sheet1!R27-Sheet1!G27</f>
        <v>-13.210499999999996</v>
      </c>
      <c r="P27">
        <f>Sheet1!S27-Sheet1!H27</f>
        <v>-11.111099999999993</v>
      </c>
      <c r="Q27">
        <f>Sheet1!T27-Sheet1!I27</f>
        <v>-9.5237999999999943</v>
      </c>
      <c r="R27">
        <f>Sheet1!U27-Sheet1!J27</f>
        <v>-14.533699999999996</v>
      </c>
      <c r="S27">
        <f>Sheet1!V27-Sheet1!K27</f>
        <v>-14.533699999999996</v>
      </c>
      <c r="T27">
        <f>Sheet1!W27-Sheet1!L27</f>
        <v>2.6538000000000039</v>
      </c>
      <c r="U27">
        <f>Sheet1!X27-Sheet1!M27</f>
        <v>-14.732100000000003</v>
      </c>
      <c r="V27">
        <f>Sheet1!Y27-Sheet1!N27</f>
        <v>-8.245199999999997</v>
      </c>
      <c r="W27">
        <f>Sheet1!Z27-Sheet1!O27</f>
        <v>-6.25</v>
      </c>
      <c r="X27">
        <f>Sheet1!AA27-Sheet1!P27</f>
        <v>-9.375</v>
      </c>
      <c r="Y27">
        <f>Sheet1!AB27-Sheet1!Q27</f>
        <v>-8.2540000000000049</v>
      </c>
      <c r="Z27">
        <f>Sheet1!AC27-Sheet1!R27</f>
        <v>-7.7419000000000011</v>
      </c>
      <c r="AA27">
        <f>Sheet1!AD27-Sheet1!S27</f>
        <v>-6.7155000000000058</v>
      </c>
      <c r="AB27">
        <f>Sheet1!AE27-Sheet1!T27</f>
        <v>-6.764400000000002</v>
      </c>
      <c r="AC27">
        <f>Sheet1!AF27-Sheet1!U27</f>
        <v>-7.3413000000000039</v>
      </c>
      <c r="AD27">
        <f>Sheet1!AG27-Sheet1!V27</f>
        <v>-7.3413000000000039</v>
      </c>
      <c r="AE27">
        <f>Sheet1!AH27-Sheet1!W27</f>
        <v>-7.3413000000000039</v>
      </c>
      <c r="AF27">
        <f>Sheet1!AI27-Sheet1!X27</f>
        <v>7.036200000000008</v>
      </c>
      <c r="AG27">
        <f>Sheet1!AJ27-Sheet1!Y27</f>
        <v>-1.3759000000000015</v>
      </c>
      <c r="AH27">
        <f>Sheet1!AK27-Sheet1!Z27</f>
        <v>-6.4393999999999991</v>
      </c>
      <c r="AI27">
        <f>Sheet1!AL27-Sheet1!AA27</f>
        <v>11.394199999999998</v>
      </c>
      <c r="AJ27">
        <f>Sheet1!AM27-Sheet1!AB27</f>
        <v>10.769199999999998</v>
      </c>
      <c r="AK27">
        <f>Sheet1!AN27-Sheet1!AC27</f>
        <v>8.2540000000000049</v>
      </c>
      <c r="AL27">
        <f>Sheet1!AO27-Sheet1!AD27</f>
        <v>7.2115000000000009</v>
      </c>
      <c r="AM27">
        <f>Sheet1!AP27-Sheet1!AE27</f>
        <v>5.673099999999998</v>
      </c>
      <c r="AN27">
        <f>Sheet1!AQ27-Sheet1!AF27</f>
        <v>4.1667000000000058</v>
      </c>
      <c r="AO27">
        <f>Sheet1!AR27-Sheet1!AG27</f>
        <v>4.1667000000000058</v>
      </c>
      <c r="AP27">
        <f>Sheet1!AS27-Sheet1!AH27</f>
        <v>10.833299999999994</v>
      </c>
      <c r="AQ27">
        <f>Sheet1!AT27-Sheet1!AI27</f>
        <v>10.820899999999995</v>
      </c>
      <c r="AR27">
        <f>Sheet1!AU27-Sheet1!AJ27</f>
        <v>13.119900000000001</v>
      </c>
      <c r="AS27">
        <f>Sheet1!AV27-Sheet1!AK27</f>
        <v>22.971700000000006</v>
      </c>
      <c r="AT27">
        <f>Sheet1!AW27-Sheet1!AL27</f>
        <v>9.8760000000000048</v>
      </c>
      <c r="AU27">
        <f>Sheet1!AX27-Sheet1!AM27</f>
        <v>9.8760000000000048</v>
      </c>
      <c r="AV27">
        <f>Sheet1!AY27-Sheet1!AN27</f>
        <v>12.698399999999992</v>
      </c>
      <c r="AW27">
        <f>Sheet1!AZ27-Sheet1!AO27</f>
        <v>11.895200000000003</v>
      </c>
      <c r="AX27">
        <f>Sheet1!BA27-Sheet1!AP27</f>
        <v>14.107100000000003</v>
      </c>
      <c r="AY27">
        <f>Sheet1!BB27-Sheet1!AQ27</f>
        <v>14.761899999999997</v>
      </c>
      <c r="AZ27">
        <f>Sheet1!BC27-Sheet1!AR27</f>
        <v>14.492699999999999</v>
      </c>
      <c r="BA27">
        <f>Sheet1!BD27-Sheet1!AS27</f>
        <v>5.2381000000000029</v>
      </c>
      <c r="BB27">
        <f>Sheet1!BE27-Sheet1!AT27</f>
        <v>4.1667000000000058</v>
      </c>
      <c r="BC27">
        <f>Sheet1!BF27-Sheet1!AU27</f>
        <v>3.3602000000000061</v>
      </c>
      <c r="BD27">
        <f>Sheet1!BG27-Sheet1!AV27</f>
        <v>-1.6990000000000123</v>
      </c>
      <c r="BE27">
        <f>Sheet1!BH27-Sheet1!AW27</f>
        <v>-4.6452000000000027</v>
      </c>
      <c r="BF27">
        <f>Sheet1!BI27-Sheet1!AX27</f>
        <v>-4.6452000000000027</v>
      </c>
      <c r="BG27">
        <f>Sheet1!BJ27-Sheet1!AY27</f>
        <v>-6.6281000000000034</v>
      </c>
      <c r="BH27">
        <f>Sheet1!BK27-Sheet1!AZ27</f>
        <v>-5.9617000000000075</v>
      </c>
      <c r="BI27">
        <f>Sheet1!BL27-Sheet1!BA27</f>
        <v>-7.8571000000000026</v>
      </c>
      <c r="BJ27">
        <f>Sheet1!BM27-Sheet1!BB27</f>
        <v>-5.5250000000000057</v>
      </c>
      <c r="BK27">
        <f>Sheet1!BN27-Sheet1!BC27</f>
        <v>-4.6888000000000005</v>
      </c>
      <c r="BL27">
        <f>Sheet1!BO27-Sheet1!BD27</f>
        <v>-2.6677999999999997</v>
      </c>
      <c r="BM27">
        <f>Sheet1!BP27-Sheet1!BE27</f>
        <v>-3.8726000000000056</v>
      </c>
      <c r="BN27">
        <f>Sheet1!BQ27-Sheet1!BF27</f>
        <v>-6.944500000000005</v>
      </c>
      <c r="BO27">
        <f>Sheet1!BR27-Sheet1!BG27</f>
        <v>-5.1110999999999933</v>
      </c>
      <c r="BP27">
        <f>Sheet1!BS27-Sheet1!BH27</f>
        <v>-6.1075000000000017</v>
      </c>
      <c r="BQ27">
        <f>Sheet1!BT27-Sheet1!BI27</f>
        <v>-0.44440000000000168</v>
      </c>
      <c r="BR27">
        <f>Sheet1!BU27-Sheet1!BJ27</f>
        <v>1.2313000000000045</v>
      </c>
      <c r="BS27">
        <f>Sheet1!BV27-Sheet1!BK27</f>
        <v>1.0741000000000014</v>
      </c>
      <c r="BT27">
        <f>Sheet1!BW27-Sheet1!BL27</f>
        <v>4</v>
      </c>
      <c r="BU27">
        <f>Sheet1!BX27-Sheet1!BM27</f>
        <v>3.0964000000000027</v>
      </c>
      <c r="BV27">
        <f>Sheet1!BY27-Sheet1!BN27</f>
        <v>2.7372999999999905</v>
      </c>
      <c r="BW27">
        <f>Sheet1!BZ27-Sheet1!BO27</f>
        <v>2.8842999999999961</v>
      </c>
      <c r="BX27">
        <f>Sheet1!CA27-Sheet1!BP27</f>
        <v>3.4937999999999931</v>
      </c>
      <c r="BY27">
        <f>Sheet1!CB27-Sheet1!BQ27</f>
        <v>6.2091999999999956</v>
      </c>
      <c r="BZ27">
        <f>Sheet1!CC27-Sheet1!BR27</f>
        <v>6.0797000000000025</v>
      </c>
      <c r="CA27">
        <f>Sheet1!CD27-Sheet1!BS27</f>
        <v>8.4094000000000051</v>
      </c>
      <c r="CB27">
        <f>Sheet1!CE27-Sheet1!BT27</f>
        <v>-0.15879999999999939</v>
      </c>
      <c r="CC27">
        <f>Sheet1!CF27-Sheet1!BU27</f>
        <v>0.41339999999999577</v>
      </c>
      <c r="CD27">
        <f>Sheet1!CG27-Sheet1!BV27</f>
        <v>0.21139999999999759</v>
      </c>
    </row>
    <row r="28" spans="10:82" x14ac:dyDescent="0.35">
      <c r="J28">
        <f>Sheet1!M28-Sheet1!B28</f>
        <v>-7.8810000000000002</v>
      </c>
      <c r="K28">
        <f>Sheet1!N28-Sheet1!C28</f>
        <v>-6.3830000000000027</v>
      </c>
      <c r="L28">
        <f>Sheet1!O28-Sheet1!D28</f>
        <v>-7.4470000000000027</v>
      </c>
      <c r="M28">
        <f>Sheet1!P28-Sheet1!E28</f>
        <v>-6.3830000000000027</v>
      </c>
      <c r="N28">
        <f>Sheet1!Q28-Sheet1!F28</f>
        <v>-5.7970000000000041</v>
      </c>
      <c r="O28">
        <f>Sheet1!R28-Sheet1!G28</f>
        <v>-6.8840000000000003</v>
      </c>
      <c r="P28">
        <f>Sheet1!S28-Sheet1!H28</f>
        <v>-6.4519999999999982</v>
      </c>
      <c r="Q28">
        <f>Sheet1!T28-Sheet1!I28</f>
        <v>-6.8840000000000003</v>
      </c>
      <c r="R28">
        <f>Sheet1!U28-Sheet1!J28</f>
        <v>-6.4519999999999982</v>
      </c>
      <c r="S28">
        <f>Sheet1!V28-Sheet1!K28</f>
        <v>-6.3830000000000027</v>
      </c>
      <c r="T28">
        <f>Sheet1!W28-Sheet1!L28</f>
        <v>1.4220000000000041</v>
      </c>
      <c r="U28">
        <f>Sheet1!X28-Sheet1!M28</f>
        <v>1.0420000000000016</v>
      </c>
      <c r="V28">
        <f>Sheet1!Y28-Sheet1!N28</f>
        <v>1.3960000000000008</v>
      </c>
      <c r="W28">
        <f>Sheet1!Z28-Sheet1!O28</f>
        <v>2.4600000000000009</v>
      </c>
      <c r="X28">
        <f>Sheet1!AA28-Sheet1!P28</f>
        <v>1.7580000000000027</v>
      </c>
      <c r="Y28">
        <f>Sheet1!AB28-Sheet1!Q28</f>
        <v>2.0840000000000032</v>
      </c>
      <c r="Z28">
        <f>Sheet1!AC28-Sheet1!R28</f>
        <v>4.0410000000000039</v>
      </c>
      <c r="AA28">
        <f>Sheet1!AD28-Sheet1!S28</f>
        <v>5.0510000000000019</v>
      </c>
      <c r="AB28">
        <f>Sheet1!AE28-Sheet1!T28</f>
        <v>7.6670000000000016</v>
      </c>
      <c r="AC28">
        <f>Sheet1!AF28-Sheet1!U28</f>
        <v>6.6670000000000016</v>
      </c>
      <c r="AD28">
        <f>Sheet1!AG28-Sheet1!V28</f>
        <v>5.9570000000000007</v>
      </c>
      <c r="AE28">
        <f>Sheet1!AH28-Sheet1!W28</f>
        <v>4.4979999999999976</v>
      </c>
      <c r="AF28">
        <f>Sheet1!AI28-Sheet1!X28</f>
        <v>4.2139999999999986</v>
      </c>
      <c r="AG28">
        <f>Sheet1!AJ28-Sheet1!Y28</f>
        <v>3.2490000000000023</v>
      </c>
      <c r="AH28">
        <f>Sheet1!AK28-Sheet1!Z28</f>
        <v>2.8800000000000026</v>
      </c>
      <c r="AI28">
        <f>Sheet1!AL28-Sheet1!AA28</f>
        <v>6.2149999999999963</v>
      </c>
      <c r="AJ28">
        <f>Sheet1!AM28-Sheet1!AB28</f>
        <v>4.3889999999999958</v>
      </c>
      <c r="AK28">
        <f>Sheet1!AN28-Sheet1!AC28</f>
        <v>0.12599999999999767</v>
      </c>
      <c r="AL28">
        <f>Sheet1!AO28-Sheet1!AD28</f>
        <v>-1.4909999999999997</v>
      </c>
      <c r="AM28">
        <f>Sheet1!AP28-Sheet1!AE28</f>
        <v>-5.078000000000003</v>
      </c>
      <c r="AN28">
        <f>Sheet1!AQ28-Sheet1!AF28</f>
        <v>-4.078000000000003</v>
      </c>
      <c r="AO28">
        <f>Sheet1!AR28-Sheet1!AG28</f>
        <v>15.238</v>
      </c>
      <c r="AP28">
        <f>Sheet1!AS28-Sheet1!AH28</f>
        <v>16.055999999999997</v>
      </c>
      <c r="AQ28">
        <f>Sheet1!AT28-Sheet1!AI28</f>
        <v>18.369</v>
      </c>
      <c r="AR28">
        <f>Sheet1!AU28-Sheet1!AJ28</f>
        <v>19.782999999999994</v>
      </c>
      <c r="AS28">
        <f>Sheet1!AV28-Sheet1!AK28</f>
        <v>20.151999999999994</v>
      </c>
      <c r="AT28">
        <f>Sheet1!AW28-Sheet1!AL28</f>
        <v>16.454999999999998</v>
      </c>
      <c r="AU28">
        <f>Sheet1!AX28-Sheet1!AM28</f>
        <v>17.600999999999999</v>
      </c>
      <c r="AV28">
        <f>Sheet1!AY28-Sheet1!AN28</f>
        <v>20.991</v>
      </c>
      <c r="AW28">
        <f>Sheet1!AZ28-Sheet1!AO28</f>
        <v>20.513999999999996</v>
      </c>
      <c r="AX28">
        <f>Sheet1!BA28-Sheet1!AP28</f>
        <v>22.85</v>
      </c>
      <c r="AY28">
        <f>Sheet1!BB28-Sheet1!AQ28</f>
        <v>23.727000000000004</v>
      </c>
      <c r="AZ28">
        <f>Sheet1!BC28-Sheet1!AR28</f>
        <v>2.6570000000000036</v>
      </c>
      <c r="BA28">
        <f>Sheet1!BD28-Sheet1!AS28</f>
        <v>2.6010000000000062</v>
      </c>
      <c r="BB28">
        <f>Sheet1!BE28-Sheet1!AT28</f>
        <v>-1.4320000000000022</v>
      </c>
      <c r="BC28">
        <f>Sheet1!BF28-Sheet1!AU28</f>
        <v>-3.0969999999999942</v>
      </c>
      <c r="BD28">
        <f>Sheet1!BG28-Sheet1!AV28</f>
        <v>-1.5739999999999981</v>
      </c>
      <c r="BE28">
        <f>Sheet1!BH28-Sheet1!AW28</f>
        <v>-2.4069999999999965</v>
      </c>
      <c r="BF28">
        <f>Sheet1!BI28-Sheet1!AX28</f>
        <v>-4.0739999999999981</v>
      </c>
      <c r="BG28">
        <f>Sheet1!BJ28-Sheet1!AY28</f>
        <v>-6.0319999999999965</v>
      </c>
      <c r="BH28">
        <f>Sheet1!BK28-Sheet1!AZ28</f>
        <v>-7.7669999999999959</v>
      </c>
      <c r="BI28">
        <f>Sheet1!BL28-Sheet1!BA28</f>
        <v>-8.7719999999999985</v>
      </c>
      <c r="BJ28">
        <f>Sheet1!BM28-Sheet1!BB28</f>
        <v>-11.448</v>
      </c>
      <c r="BK28">
        <f>Sheet1!BN28-Sheet1!BC28</f>
        <v>-7.4000000000000057</v>
      </c>
      <c r="BL28">
        <f>Sheet1!BO28-Sheet1!BD28</f>
        <v>-7.0290000000000035</v>
      </c>
      <c r="BM28">
        <f>Sheet1!BP28-Sheet1!BE28</f>
        <v>-5.4159999999999968</v>
      </c>
      <c r="BN28">
        <f>Sheet1!BQ28-Sheet1!BF28</f>
        <v>-5.472999999999999</v>
      </c>
      <c r="BO28">
        <f>Sheet1!BR28-Sheet1!BG28</f>
        <v>-5.3659999999999997</v>
      </c>
      <c r="BP28">
        <f>Sheet1!BS28-Sheet1!BH28</f>
        <v>-6.152000000000001</v>
      </c>
      <c r="BQ28">
        <f>Sheet1!BT28-Sheet1!BI28</f>
        <v>2.4269999999999996</v>
      </c>
      <c r="BR28">
        <f>Sheet1!BU28-Sheet1!BJ28</f>
        <v>3.3009999999999948</v>
      </c>
      <c r="BS28">
        <f>Sheet1!BV28-Sheet1!BK28</f>
        <v>5.9159999999999968</v>
      </c>
      <c r="BT28">
        <f>Sheet1!BW28-Sheet1!BL28</f>
        <v>5.2629999999999981</v>
      </c>
      <c r="BU28">
        <f>Sheet1!BX28-Sheet1!BM28</f>
        <v>9.9189999999999969</v>
      </c>
      <c r="BV28">
        <f>Sheet1!BY28-Sheet1!BN28</f>
        <v>8.7319999999999993</v>
      </c>
      <c r="BW28">
        <f>Sheet1!BZ28-Sheet1!BO28</f>
        <v>7.9170000000000016</v>
      </c>
      <c r="BX28">
        <f>Sheet1!CA28-Sheet1!BP28</f>
        <v>8.5420000000000016</v>
      </c>
      <c r="BY28">
        <f>Sheet1!CB28-Sheet1!BQ28</f>
        <v>11.494</v>
      </c>
      <c r="BZ28">
        <f>Sheet1!CC28-Sheet1!BR28</f>
        <v>7.8340000000000032</v>
      </c>
      <c r="CA28">
        <f>Sheet1!CD28-Sheet1!BS28</f>
        <v>9.1670000000000016</v>
      </c>
      <c r="CB28">
        <f>Sheet1!CE28-Sheet1!BT28</f>
        <v>1.703000000000003</v>
      </c>
      <c r="CC28">
        <f>Sheet1!CF28-Sheet1!BU28</f>
        <v>1.277000000000001</v>
      </c>
      <c r="CD28">
        <f>Sheet1!CG28-Sheet1!BV28</f>
        <v>1.4810000000000016</v>
      </c>
    </row>
    <row r="29" spans="10:82" x14ac:dyDescent="0.35">
      <c r="J29">
        <f>Sheet1!M29-Sheet1!B29</f>
        <v>10.576999999999998</v>
      </c>
      <c r="K29">
        <f>Sheet1!N29-Sheet1!C29</f>
        <v>10.576999999999998</v>
      </c>
      <c r="L29">
        <f>Sheet1!O29-Sheet1!D29</f>
        <v>-0.9620000000000033</v>
      </c>
      <c r="M29">
        <f>Sheet1!P29-Sheet1!E29</f>
        <v>-6.4620000000000033</v>
      </c>
      <c r="N29">
        <f>Sheet1!Q29-Sheet1!F29</f>
        <v>-11.539000000000001</v>
      </c>
      <c r="O29">
        <f>Sheet1!R29-Sheet1!G29</f>
        <v>-11.537999999999997</v>
      </c>
      <c r="P29">
        <f>Sheet1!S29-Sheet1!H29</f>
        <v>-3.8459999999999894</v>
      </c>
      <c r="Q29">
        <f>Sheet1!T29-Sheet1!I29</f>
        <v>-23.076999999999991</v>
      </c>
      <c r="R29">
        <f>Sheet1!U29-Sheet1!J29</f>
        <v>-23.076999999999991</v>
      </c>
      <c r="S29">
        <f>Sheet1!V29-Sheet1!K29</f>
        <v>-23.076999999999991</v>
      </c>
      <c r="T29">
        <f>Sheet1!W29-Sheet1!L29</f>
        <v>-23.076999999999991</v>
      </c>
      <c r="U29">
        <f>Sheet1!X29-Sheet1!M29</f>
        <v>-25.076999999999998</v>
      </c>
      <c r="V29">
        <f>Sheet1!Y29-Sheet1!N29</f>
        <v>-26.922999999999995</v>
      </c>
      <c r="W29">
        <f>Sheet1!Z29-Sheet1!O29</f>
        <v>-15.383999999999993</v>
      </c>
      <c r="X29">
        <f>Sheet1!AA29-Sheet1!P29</f>
        <v>-15.383999999999993</v>
      </c>
      <c r="Y29">
        <f>Sheet1!AB29-Sheet1!Q29</f>
        <v>-15.383999999999993</v>
      </c>
      <c r="Z29">
        <f>Sheet1!AC29-Sheet1!R29</f>
        <v>-19.231000000000002</v>
      </c>
      <c r="AA29">
        <f>Sheet1!AD29-Sheet1!S29</f>
        <v>-11.539000000000009</v>
      </c>
      <c r="AB29">
        <f>Sheet1!AE29-Sheet1!T29</f>
        <v>7.6919999999999931</v>
      </c>
      <c r="AC29">
        <f>Sheet1!AF29-Sheet1!U29</f>
        <v>3.8459999999999965</v>
      </c>
      <c r="AD29">
        <f>Sheet1!AG29-Sheet1!V29</f>
        <v>3.8459999999999965</v>
      </c>
      <c r="AE29">
        <f>Sheet1!AH29-Sheet1!W29</f>
        <v>3.8459999999999965</v>
      </c>
      <c r="AF29">
        <f>Sheet1!AI29-Sheet1!X29</f>
        <v>2</v>
      </c>
      <c r="AG29">
        <f>Sheet1!AJ29-Sheet1!Y29</f>
        <v>3.8459999999999965</v>
      </c>
      <c r="AH29">
        <f>Sheet1!AK29-Sheet1!Z29</f>
        <v>7.6919999999999931</v>
      </c>
      <c r="AI29">
        <f>Sheet1!AL29-Sheet1!AA29</f>
        <v>2.1219999999999999</v>
      </c>
      <c r="AJ29">
        <f>Sheet1!AM29-Sheet1!AB29</f>
        <v>-1.3260000000000005</v>
      </c>
      <c r="AK29">
        <f>Sheet1!AN29-Sheet1!AC29</f>
        <v>-11.671000000000006</v>
      </c>
      <c r="AL29">
        <f>Sheet1!AO29-Sheet1!AD29</f>
        <v>-23.845999999999997</v>
      </c>
      <c r="AM29">
        <f>Sheet1!AP29-Sheet1!AE29</f>
        <v>-18.361999999999995</v>
      </c>
      <c r="AN29">
        <f>Sheet1!AQ29-Sheet1!AF29</f>
        <v>-14.515999999999998</v>
      </c>
      <c r="AO29">
        <f>Sheet1!AR29-Sheet1!AG29</f>
        <v>-16.667000000000002</v>
      </c>
      <c r="AP29">
        <f>Sheet1!AS29-Sheet1!AH29</f>
        <v>-17.741999999999997</v>
      </c>
      <c r="AQ29">
        <f>Sheet1!AT29-Sheet1!AI29</f>
        <v>-14.515999999999998</v>
      </c>
      <c r="AR29">
        <f>Sheet1!AU29-Sheet1!AJ29</f>
        <v>-14.515999999999998</v>
      </c>
      <c r="AS29">
        <f>Sheet1!AV29-Sheet1!AK29</f>
        <v>-18.361999999999995</v>
      </c>
      <c r="AT29">
        <f>Sheet1!AW29-Sheet1!AL29</f>
        <v>-17.026000000000003</v>
      </c>
      <c r="AU29">
        <f>Sheet1!AX29-Sheet1!AM29</f>
        <v>-13.578000000000003</v>
      </c>
      <c r="AV29">
        <f>Sheet1!AY29-Sheet1!AN29</f>
        <v>-3.232999999999997</v>
      </c>
      <c r="AW29">
        <f>Sheet1!AZ29-Sheet1!AO29</f>
        <v>1.25</v>
      </c>
      <c r="AX29">
        <f>Sheet1!BA29-Sheet1!AP29</f>
        <v>-6.4520000000000017</v>
      </c>
      <c r="AY29">
        <f>Sheet1!BB29-Sheet1!AQ29</f>
        <v>-5.4840000000000018</v>
      </c>
      <c r="AZ29">
        <f>Sheet1!BC29-Sheet1!AR29</f>
        <v>-3.3329999999999984</v>
      </c>
      <c r="BA29">
        <f>Sheet1!BD29-Sheet1!AS29</f>
        <v>-2.2580000000000027</v>
      </c>
      <c r="BB29">
        <f>Sheet1!BE29-Sheet1!AT29</f>
        <v>-12.151000000000003</v>
      </c>
      <c r="BC29">
        <f>Sheet1!BF29-Sheet1!AU29</f>
        <v>-12.151000000000003</v>
      </c>
      <c r="BD29">
        <f>Sheet1!BG29-Sheet1!AV29</f>
        <v>-6.4520000000000017</v>
      </c>
      <c r="BE29">
        <f>Sheet1!BH29-Sheet1!AW29</f>
        <v>-2.218</v>
      </c>
      <c r="BF29">
        <f>Sheet1!BI29-Sheet1!AX29</f>
        <v>-2.218</v>
      </c>
      <c r="BG29">
        <f>Sheet1!BJ29-Sheet1!AY29</f>
        <v>-2.218</v>
      </c>
      <c r="BH29">
        <f>Sheet1!BK29-Sheet1!AZ29</f>
        <v>1.1030000000000015</v>
      </c>
      <c r="BI29">
        <f>Sheet1!BL29-Sheet1!BA29</f>
        <v>5.2540000000000013</v>
      </c>
      <c r="BJ29">
        <f>Sheet1!BM29-Sheet1!BB29</f>
        <v>7.838000000000001</v>
      </c>
      <c r="BK29">
        <f>Sheet1!BN29-Sheet1!BC29</f>
        <v>4.7830000000000013</v>
      </c>
      <c r="BL29">
        <f>Sheet1!BO29-Sheet1!BD29</f>
        <v>8.2980000000000018</v>
      </c>
      <c r="BM29">
        <f>Sheet1!BP29-Sheet1!BE29</f>
        <v>13.922000000000004</v>
      </c>
      <c r="BN29">
        <f>Sheet1!BQ29-Sheet1!BF29</f>
        <v>13.922000000000004</v>
      </c>
      <c r="BO29">
        <f>Sheet1!BR29-Sheet1!BG29</f>
        <v>25.87</v>
      </c>
      <c r="BP29">
        <f>Sheet1!BS29-Sheet1!BH29</f>
        <v>28.66</v>
      </c>
      <c r="BQ29">
        <f>Sheet1!BT29-Sheet1!BI29</f>
        <v>23.050999999999998</v>
      </c>
      <c r="BR29">
        <f>Sheet1!BU29-Sheet1!BJ29</f>
        <v>23.050999999999998</v>
      </c>
      <c r="BS29">
        <f>Sheet1!BV29-Sheet1!BK29</f>
        <v>14.705999999999996</v>
      </c>
      <c r="BT29">
        <f>Sheet1!BW29-Sheet1!BL29</f>
        <v>12.772999999999996</v>
      </c>
      <c r="BU29">
        <f>Sheet1!BX29-Sheet1!BM29</f>
        <v>-5.1850000000000023</v>
      </c>
      <c r="BV29">
        <f>Sheet1!BY29-Sheet1!BN29</f>
        <v>-2.1300000000000026</v>
      </c>
      <c r="BW29" t="e">
        <f>Sheet1!BZ29-Sheet1!BO29</f>
        <v>#VALUE!</v>
      </c>
      <c r="BX29" t="e">
        <f>Sheet1!CA29-Sheet1!BP29</f>
        <v>#VALUE!</v>
      </c>
      <c r="BY29" t="e">
        <f>Sheet1!CB29-Sheet1!BQ29</f>
        <v>#VALUE!</v>
      </c>
      <c r="BZ29" t="e">
        <f>Sheet1!CC29-Sheet1!BR29</f>
        <v>#VALUE!</v>
      </c>
      <c r="CA29" t="e">
        <f>Sheet1!CD29-Sheet1!BS29</f>
        <v>#VALUE!</v>
      </c>
      <c r="CB29" t="e">
        <f>Sheet1!CE29-Sheet1!BT29</f>
        <v>#VALUE!</v>
      </c>
      <c r="CC29" t="e">
        <f>Sheet1!CF29-Sheet1!BU29</f>
        <v>#VALUE!</v>
      </c>
      <c r="CD29" t="e">
        <f>Sheet1!CG29-Sheet1!BV29</f>
        <v>#VALUE!</v>
      </c>
    </row>
    <row r="30" spans="10:82" x14ac:dyDescent="0.35">
      <c r="J30">
        <f>Sheet1!M30-Sheet1!B30</f>
        <v>-9.2488999999999919</v>
      </c>
      <c r="K30">
        <f>Sheet1!N30-Sheet1!C30</f>
        <v>-10.268500000000003</v>
      </c>
      <c r="L30">
        <f>Sheet1!O30-Sheet1!D30</f>
        <v>-19.883900000000004</v>
      </c>
      <c r="M30">
        <f>Sheet1!P30-Sheet1!E30</f>
        <v>-6.676400000000001</v>
      </c>
      <c r="N30">
        <f>Sheet1!Q30-Sheet1!F30</f>
        <v>-4.8266000000000062</v>
      </c>
      <c r="O30">
        <f>Sheet1!R30-Sheet1!G30</f>
        <v>-5.6974000000000018</v>
      </c>
      <c r="P30">
        <f>Sheet1!S30-Sheet1!H30</f>
        <v>-6.6400999999999968</v>
      </c>
      <c r="Q30">
        <f>Sheet1!T30-Sheet1!I30</f>
        <v>-11.505800000000001</v>
      </c>
      <c r="R30">
        <f>Sheet1!U30-Sheet1!J30</f>
        <v>-11.505800000000001</v>
      </c>
      <c r="S30">
        <f>Sheet1!V30-Sheet1!K30</f>
        <v>-12.594300000000004</v>
      </c>
      <c r="T30">
        <f>Sheet1!W30-Sheet1!L30</f>
        <v>-12.594300000000004</v>
      </c>
      <c r="U30">
        <f>Sheet1!X30-Sheet1!M30</f>
        <v>-16.013100000000001</v>
      </c>
      <c r="V30">
        <f>Sheet1!Y30-Sheet1!N30</f>
        <v>22.412599999999998</v>
      </c>
      <c r="W30">
        <f>Sheet1!Z30-Sheet1!O30</f>
        <v>32.027999999999999</v>
      </c>
      <c r="X30">
        <f>Sheet1!AA30-Sheet1!P30</f>
        <v>30.769300000000008</v>
      </c>
      <c r="Y30">
        <f>Sheet1!AB30-Sheet1!Q30</f>
        <v>31.20470000000001</v>
      </c>
      <c r="Z30">
        <f>Sheet1!AC30-Sheet1!R30</f>
        <v>32.075500000000005</v>
      </c>
      <c r="AA30">
        <f>Sheet1!AD30-Sheet1!S30</f>
        <v>32.075500000000005</v>
      </c>
      <c r="AB30">
        <f>Sheet1!AE30-Sheet1!T30</f>
        <v>33.526900000000005</v>
      </c>
      <c r="AC30">
        <f>Sheet1!AF30-Sheet1!U30</f>
        <v>33.526900000000005</v>
      </c>
      <c r="AD30">
        <f>Sheet1!AG30-Sheet1!V30</f>
        <v>34.615400000000008</v>
      </c>
      <c r="AE30">
        <f>Sheet1!AH30-Sheet1!W30</f>
        <v>34.615400000000008</v>
      </c>
      <c r="AF30">
        <f>Sheet1!AI30-Sheet1!X30</f>
        <v>36.582799999999999</v>
      </c>
      <c r="AG30">
        <f>Sheet1!AJ30-Sheet1!Y30</f>
        <v>0.66440000000000055</v>
      </c>
      <c r="AH30">
        <f>Sheet1!AK30-Sheet1!Z30</f>
        <v>4.5105000000000075</v>
      </c>
      <c r="AI30">
        <f>Sheet1!AL30-Sheet1!AA30</f>
        <v>6.095799999999997</v>
      </c>
      <c r="AJ30">
        <f>Sheet1!AM30-Sheet1!AB30</f>
        <v>5.6603999999999957</v>
      </c>
      <c r="AK30">
        <f>Sheet1!AN30-Sheet1!AC30</f>
        <v>4.2741999999999933</v>
      </c>
      <c r="AL30">
        <f>Sheet1!AO30-Sheet1!AD30</f>
        <v>-7.5911000000000115</v>
      </c>
      <c r="AM30">
        <f>Sheet1!AP30-Sheet1!AE30</f>
        <v>-7.1557000000000102</v>
      </c>
      <c r="AN30">
        <f>Sheet1!AQ30-Sheet1!AF30</f>
        <v>-5.4945000000000022</v>
      </c>
      <c r="AO30">
        <f>Sheet1!AR30-Sheet1!AG30</f>
        <v>-5.4945000000000022</v>
      </c>
      <c r="AP30">
        <f>Sheet1!AS30-Sheet1!AH30</f>
        <v>-7.8755000000000024</v>
      </c>
      <c r="AQ30">
        <f>Sheet1!AT30-Sheet1!AI30</f>
        <v>-7.179000000000002</v>
      </c>
      <c r="AR30">
        <f>Sheet1!AU30-Sheet1!AJ30</f>
        <v>-9.0788000000000011</v>
      </c>
      <c r="AS30">
        <f>Sheet1!AV30-Sheet1!AK30</f>
        <v>-12.237800000000007</v>
      </c>
      <c r="AT30">
        <f>Sheet1!AW30-Sheet1!AL30</f>
        <v>-12.564400000000006</v>
      </c>
      <c r="AU30">
        <f>Sheet1!AX30-Sheet1!AM30</f>
        <v>-12.564400000000006</v>
      </c>
      <c r="AV30">
        <f>Sheet1!AY30-Sheet1!AN30</f>
        <v>-11.178200000000004</v>
      </c>
      <c r="AW30">
        <f>Sheet1!AZ30-Sheet1!AO30</f>
        <v>1.3436999999999983</v>
      </c>
      <c r="AX30">
        <f>Sheet1!BA30-Sheet1!AP30</f>
        <v>1.3436999999999983</v>
      </c>
      <c r="AY30">
        <f>Sheet1!BB30-Sheet1!AQ30</f>
        <v>0.31049999999999045</v>
      </c>
      <c r="AZ30">
        <f>Sheet1!BC30-Sheet1!AR30</f>
        <v>2.4843999999999937</v>
      </c>
      <c r="BA30">
        <f>Sheet1!BD30-Sheet1!AS30</f>
        <v>4.865399999999994</v>
      </c>
      <c r="BB30">
        <f>Sheet1!BE30-Sheet1!AT30</f>
        <v>5.6203000000000003</v>
      </c>
      <c r="BC30">
        <f>Sheet1!BF30-Sheet1!AU30</f>
        <v>10.667400000000001</v>
      </c>
      <c r="BD30">
        <f>Sheet1!BG30-Sheet1!AV30</f>
        <v>10.795500000000004</v>
      </c>
      <c r="BE30">
        <f>Sheet1!BH30-Sheet1!AW30</f>
        <v>10.795500000000004</v>
      </c>
      <c r="BF30">
        <f>Sheet1!BI30-Sheet1!AX30</f>
        <v>10.795500000000004</v>
      </c>
      <c r="BG30">
        <f>Sheet1!BJ30-Sheet1!AY30</f>
        <v>10.795500000000004</v>
      </c>
      <c r="BH30">
        <f>Sheet1!BK30-Sheet1!AZ30</f>
        <v>9.6581000000000046</v>
      </c>
      <c r="BI30">
        <f>Sheet1!BL30-Sheet1!BA30</f>
        <v>10.021000000000001</v>
      </c>
      <c r="BJ30">
        <f>Sheet1!BM30-Sheet1!BB30</f>
        <v>10.717000000000013</v>
      </c>
      <c r="BK30">
        <f>Sheet1!BN30-Sheet1!BC30</f>
        <v>4.7755000000000081</v>
      </c>
      <c r="BL30">
        <f>Sheet1!BO30-Sheet1!BD30</f>
        <v>4.7755000000000081</v>
      </c>
      <c r="BM30">
        <f>Sheet1!BP30-Sheet1!BE30</f>
        <v>5.4521000000000015</v>
      </c>
      <c r="BN30">
        <f>Sheet1!BQ30-Sheet1!BF30</f>
        <v>-21.704599999999999</v>
      </c>
      <c r="BO30">
        <f>Sheet1!BR30-Sheet1!BG30</f>
        <v>-22.519800000000004</v>
      </c>
      <c r="BP30">
        <f>Sheet1!BS30-Sheet1!BH30</f>
        <v>-22.519800000000004</v>
      </c>
      <c r="BQ30">
        <f>Sheet1!BT30-Sheet1!BI30</f>
        <v>-25.694400000000002</v>
      </c>
      <c r="BR30">
        <f>Sheet1!BU30-Sheet1!BJ30</f>
        <v>-25.694400000000002</v>
      </c>
      <c r="BS30">
        <f>Sheet1!BV30-Sheet1!BK30</f>
        <v>-23.626300000000001</v>
      </c>
      <c r="BT30">
        <f>Sheet1!BW30-Sheet1!BL30</f>
        <v>-20.194599999999994</v>
      </c>
      <c r="BU30">
        <f>Sheet1!BX30-Sheet1!BM30</f>
        <v>-20.917600000000007</v>
      </c>
      <c r="BV30">
        <f>Sheet1!BY30-Sheet1!BN30</f>
        <v>-19.313500000000005</v>
      </c>
      <c r="BW30">
        <f>Sheet1!BZ30-Sheet1!BO30</f>
        <v>-19.313500000000005</v>
      </c>
      <c r="BX30">
        <f>Sheet1!CA30-Sheet1!BP30</f>
        <v>-21.988099999999996</v>
      </c>
      <c r="BY30">
        <f>Sheet1!CB30-Sheet1!BQ30</f>
        <v>-3.1745999999999981</v>
      </c>
      <c r="BZ30">
        <f>Sheet1!CC30-Sheet1!BR30</f>
        <v>-2.4801999999999964</v>
      </c>
      <c r="CA30">
        <f>Sheet1!CD30-Sheet1!BS30</f>
        <v>-2.6695999999999955</v>
      </c>
      <c r="CB30">
        <f>Sheet1!CE30-Sheet1!BT30</f>
        <v>0.50500000000000256</v>
      </c>
      <c r="CC30">
        <f>Sheet1!CF30-Sheet1!BU30</f>
        <v>0.50500000000000256</v>
      </c>
      <c r="CD30">
        <f>Sheet1!CG30-Sheet1!BV30</f>
        <v>-0.42649999999999721</v>
      </c>
    </row>
    <row r="31" spans="10:82" x14ac:dyDescent="0.35">
      <c r="J31">
        <f>Sheet1!M31-Sheet1!B31</f>
        <v>9.0244</v>
      </c>
      <c r="K31">
        <f>Sheet1!N31-Sheet1!C31</f>
        <v>-0.73170000000000357</v>
      </c>
      <c r="L31">
        <f>Sheet1!O31-Sheet1!D31</f>
        <v>1.7682999999999964</v>
      </c>
      <c r="M31">
        <f>Sheet1!P31-Sheet1!E31</f>
        <v>-10.705100000000002</v>
      </c>
      <c r="N31">
        <f>Sheet1!Q31-Sheet1!F31</f>
        <v>-8.2051000000000016</v>
      </c>
      <c r="O31">
        <f>Sheet1!R31-Sheet1!G31</f>
        <v>0</v>
      </c>
      <c r="P31">
        <f>Sheet1!S31-Sheet1!H31</f>
        <v>0</v>
      </c>
      <c r="Q31">
        <f>Sheet1!T31-Sheet1!I31</f>
        <v>0</v>
      </c>
      <c r="R31">
        <f>Sheet1!U31-Sheet1!J31</f>
        <v>0</v>
      </c>
      <c r="S31">
        <f>Sheet1!V31-Sheet1!K31</f>
        <v>2.5</v>
      </c>
      <c r="T31">
        <f>Sheet1!W31-Sheet1!L31</f>
        <v>10</v>
      </c>
      <c r="U31">
        <f>Sheet1!X31-Sheet1!M31</f>
        <v>10.487799999999993</v>
      </c>
      <c r="V31">
        <f>Sheet1!Y31-Sheet1!N31</f>
        <v>10.487799999999993</v>
      </c>
      <c r="W31">
        <f>Sheet1!Z31-Sheet1!O31</f>
        <v>7.9877999999999929</v>
      </c>
      <c r="X31">
        <f>Sheet1!AA31-Sheet1!P31</f>
        <v>11.131900000000002</v>
      </c>
      <c r="Y31">
        <f>Sheet1!AB31-Sheet1!Q31</f>
        <v>11.131900000000002</v>
      </c>
      <c r="Z31">
        <f>Sheet1!AC31-Sheet1!R31</f>
        <v>2.9268000000000001</v>
      </c>
      <c r="AA31">
        <f>Sheet1!AD31-Sheet1!S31</f>
        <v>2.9268000000000001</v>
      </c>
      <c r="AB31">
        <f>Sheet1!AE31-Sheet1!T31</f>
        <v>7.8049000000000035</v>
      </c>
      <c r="AC31">
        <f>Sheet1!AF31-Sheet1!U31</f>
        <v>7.8049000000000035</v>
      </c>
      <c r="AD31">
        <f>Sheet1!AG31-Sheet1!V31</f>
        <v>7.8049000000000035</v>
      </c>
      <c r="AE31">
        <f>Sheet1!AH31-Sheet1!W31</f>
        <v>7.8049000000000035</v>
      </c>
      <c r="AF31">
        <f>Sheet1!AI31-Sheet1!X31</f>
        <v>7.0122000000000071</v>
      </c>
      <c r="AG31">
        <f>Sheet1!AJ31-Sheet1!Y31</f>
        <v>7.3171000000000106</v>
      </c>
      <c r="AH31">
        <f>Sheet1!AK31-Sheet1!Z31</f>
        <v>9.7561000000000035</v>
      </c>
      <c r="AI31">
        <f>Sheet1!AL31-Sheet1!AA31</f>
        <v>5.9621000000000066</v>
      </c>
      <c r="AJ31">
        <f>Sheet1!AM31-Sheet1!AB31</f>
        <v>5.9621000000000066</v>
      </c>
      <c r="AK31">
        <f>Sheet1!AN31-Sheet1!AC31</f>
        <v>5.1684000000000054</v>
      </c>
      <c r="AL31">
        <f>Sheet1!AO31-Sheet1!AD31</f>
        <v>6.8168000000000006</v>
      </c>
      <c r="AM31">
        <f>Sheet1!AP31-Sheet1!AE31</f>
        <v>1.9386999999999972</v>
      </c>
      <c r="AN31">
        <f>Sheet1!AQ31-Sheet1!AF31</f>
        <v>1.9386999999999972</v>
      </c>
      <c r="AO31">
        <f>Sheet1!AR31-Sheet1!AG31</f>
        <v>4.0870000000000033</v>
      </c>
      <c r="AP31">
        <f>Sheet1!AS31-Sheet1!AH31</f>
        <v>4.0870000000000033</v>
      </c>
      <c r="AQ31">
        <f>Sheet1!AT31-Sheet1!AI31</f>
        <v>9.797300000000007</v>
      </c>
      <c r="AR31">
        <f>Sheet1!AU31-Sheet1!AJ31</f>
        <v>9.4172999999999973</v>
      </c>
      <c r="AS31">
        <f>Sheet1!AV31-Sheet1!AK31</f>
        <v>6.9783000000000044</v>
      </c>
      <c r="AT31">
        <f>Sheet1!AW31-Sheet1!AL31</f>
        <v>8.3332999999999942</v>
      </c>
      <c r="AU31">
        <f>Sheet1!AX31-Sheet1!AM31</f>
        <v>8.2539999999999907</v>
      </c>
      <c r="AV31">
        <f>Sheet1!AY31-Sheet1!AN31</f>
        <v>9.0476999999999919</v>
      </c>
      <c r="AW31">
        <f>Sheet1!AZ31-Sheet1!AO31</f>
        <v>4.700800000000001</v>
      </c>
      <c r="AX31">
        <f>Sheet1!BA31-Sheet1!AP31</f>
        <v>4.700800000000001</v>
      </c>
      <c r="AY31">
        <f>Sheet1!BB31-Sheet1!AQ31</f>
        <v>4.700800000000001</v>
      </c>
      <c r="AZ31">
        <f>Sheet1!BC31-Sheet1!AR31</f>
        <v>2.5524999999999949</v>
      </c>
      <c r="BA31">
        <f>Sheet1!BD31-Sheet1!AS31</f>
        <v>2.8448999999999955</v>
      </c>
      <c r="BB31">
        <f>Sheet1!BE31-Sheet1!AT31</f>
        <v>-26.244700000000009</v>
      </c>
      <c r="BC31">
        <f>Sheet1!BF31-Sheet1!AU31</f>
        <v>-26.169600000000003</v>
      </c>
      <c r="BD31">
        <f>Sheet1!BG31-Sheet1!AV31</f>
        <v>-28.929500000000004</v>
      </c>
      <c r="BE31">
        <f>Sheet1!BH31-Sheet1!AW31</f>
        <v>-28.929500000000004</v>
      </c>
      <c r="BF31">
        <f>Sheet1!BI31-Sheet1!AX31</f>
        <v>-31.289199999999994</v>
      </c>
      <c r="BG31">
        <f>Sheet1!BJ31-Sheet1!AY31</f>
        <v>-28.850200000000001</v>
      </c>
      <c r="BH31">
        <f>Sheet1!BK31-Sheet1!AZ31</f>
        <v>-23.989900000000006</v>
      </c>
      <c r="BI31">
        <f>Sheet1!BL31-Sheet1!BA31</f>
        <v>-24.879199999999997</v>
      </c>
      <c r="BJ31">
        <f>Sheet1!BM31-Sheet1!BB31</f>
        <v>-21.895399999999995</v>
      </c>
      <c r="BK31">
        <f>Sheet1!BN31-Sheet1!BC31</f>
        <v>-20.859499999999997</v>
      </c>
      <c r="BL31">
        <f>Sheet1!BO31-Sheet1!BD31</f>
        <v>-44.736800000000002</v>
      </c>
      <c r="BM31">
        <f>Sheet1!BP31-Sheet1!BE31</f>
        <v>-21.052599999999998</v>
      </c>
      <c r="BN31">
        <f>Sheet1!BQ31-Sheet1!BF31</f>
        <v>-20.109200000000001</v>
      </c>
      <c r="BO31">
        <f>Sheet1!BR31-Sheet1!BG31</f>
        <v>-11.688899999999997</v>
      </c>
      <c r="BP31">
        <f>Sheet1!BS31-Sheet1!BH31</f>
        <v>-13.120299999999993</v>
      </c>
      <c r="BQ31">
        <f>Sheet1!BT31-Sheet1!BI31</f>
        <v>-2.0606000000000009</v>
      </c>
      <c r="BR31">
        <f>Sheet1!BU31-Sheet1!BJ31</f>
        <v>-2.2212999999999994</v>
      </c>
      <c r="BS31">
        <f>Sheet1!BV31-Sheet1!BK31</f>
        <v>-4.352800000000002</v>
      </c>
      <c r="BT31">
        <f>Sheet1!BW31-Sheet1!BL31</f>
        <v>-3.9913999999999987</v>
      </c>
      <c r="BU31">
        <f>Sheet1!BX31-Sheet1!BM31</f>
        <v>-13.532600000000009</v>
      </c>
      <c r="BV31">
        <f>Sheet1!BY31-Sheet1!BN31</f>
        <v>-15.251600000000003</v>
      </c>
      <c r="BW31">
        <f>Sheet1!BZ31-Sheet1!BO31</f>
        <v>8.3333000000000013</v>
      </c>
      <c r="BX31">
        <f>Sheet1!CA31-Sheet1!BP31</f>
        <v>8.3333000000000013</v>
      </c>
      <c r="BY31">
        <f>Sheet1!CB31-Sheet1!BQ31</f>
        <v>4.7942999999999998</v>
      </c>
      <c r="BZ31">
        <f>Sheet1!CC31-Sheet1!BR31</f>
        <v>-2.8725000000000023</v>
      </c>
      <c r="CA31">
        <f>Sheet1!CD31-Sheet1!BS31</f>
        <v>-6.6430000000000007</v>
      </c>
      <c r="CB31">
        <f>Sheet1!CE31-Sheet1!BT31</f>
        <v>-4.3336000000000041</v>
      </c>
      <c r="CC31">
        <f>Sheet1!CF31-Sheet1!BU31</f>
        <v>-4.7380999999999958</v>
      </c>
      <c r="CD31">
        <f>Sheet1!CG31-Sheet1!BV31</f>
        <v>-4.7683999999999926</v>
      </c>
    </row>
    <row r="32" spans="10:82" x14ac:dyDescent="0.35">
      <c r="J32" t="e">
        <f>Sheet1!M32-Sheet1!B32</f>
        <v>#VALUE!</v>
      </c>
      <c r="K32" t="e">
        <f>Sheet1!N32-Sheet1!C32</f>
        <v>#VALUE!</v>
      </c>
      <c r="L32" t="e">
        <f>Sheet1!O32-Sheet1!D32</f>
        <v>#VALUE!</v>
      </c>
      <c r="M32" t="e">
        <f>Sheet1!P32-Sheet1!E32</f>
        <v>#VALUE!</v>
      </c>
      <c r="N32" t="e">
        <f>Sheet1!Q32-Sheet1!F32</f>
        <v>#VALUE!</v>
      </c>
      <c r="O32" t="e">
        <f>Sheet1!R32-Sheet1!G32</f>
        <v>#VALUE!</v>
      </c>
      <c r="P32" t="e">
        <f>Sheet1!S32-Sheet1!H32</f>
        <v>#VALUE!</v>
      </c>
      <c r="Q32" t="e">
        <f>Sheet1!T32-Sheet1!I32</f>
        <v>#VALUE!</v>
      </c>
      <c r="R32" t="e">
        <f>Sheet1!U32-Sheet1!J32</f>
        <v>#VALUE!</v>
      </c>
      <c r="S32" t="e">
        <f>Sheet1!V32-Sheet1!K32</f>
        <v>#VALUE!</v>
      </c>
      <c r="T32" t="e">
        <f>Sheet1!W32-Sheet1!L32</f>
        <v>#VALUE!</v>
      </c>
      <c r="U32" t="e">
        <f>Sheet1!X32-Sheet1!M32</f>
        <v>#VALUE!</v>
      </c>
      <c r="V32" t="e">
        <f>Sheet1!Y32-Sheet1!N32</f>
        <v>#VALUE!</v>
      </c>
      <c r="W32" t="e">
        <f>Sheet1!Z32-Sheet1!O32</f>
        <v>#VALUE!</v>
      </c>
      <c r="X32" t="e">
        <f>Sheet1!AA32-Sheet1!P32</f>
        <v>#VALUE!</v>
      </c>
      <c r="Y32" t="e">
        <f>Sheet1!AB32-Sheet1!Q32</f>
        <v>#VALUE!</v>
      </c>
      <c r="Z32" t="e">
        <f>Sheet1!AC32-Sheet1!R32</f>
        <v>#VALUE!</v>
      </c>
      <c r="AA32" t="e">
        <f>Sheet1!AD32-Sheet1!S32</f>
        <v>#VALUE!</v>
      </c>
      <c r="AB32" t="e">
        <f>Sheet1!AE32-Sheet1!T32</f>
        <v>#VALUE!</v>
      </c>
      <c r="AC32" t="e">
        <f>Sheet1!AF32-Sheet1!U32</f>
        <v>#VALUE!</v>
      </c>
      <c r="AD32" t="e">
        <f>Sheet1!AG32-Sheet1!V32</f>
        <v>#VALUE!</v>
      </c>
      <c r="AE32" t="e">
        <f>Sheet1!AH32-Sheet1!W32</f>
        <v>#VALUE!</v>
      </c>
      <c r="AF32" t="e">
        <f>Sheet1!AI32-Sheet1!X32</f>
        <v>#VALUE!</v>
      </c>
      <c r="AG32" t="e">
        <f>Sheet1!AJ32-Sheet1!Y32</f>
        <v>#VALUE!</v>
      </c>
      <c r="AH32" t="e">
        <f>Sheet1!AK32-Sheet1!Z32</f>
        <v>#VALUE!</v>
      </c>
      <c r="AI32" t="e">
        <f>Sheet1!AL32-Sheet1!AA32</f>
        <v>#VALUE!</v>
      </c>
      <c r="AJ32" t="e">
        <f>Sheet1!AM32-Sheet1!AB32</f>
        <v>#VALUE!</v>
      </c>
      <c r="AK32" t="e">
        <f>Sheet1!AN32-Sheet1!AC32</f>
        <v>#VALUE!</v>
      </c>
      <c r="AL32" t="e">
        <f>Sheet1!AO32-Sheet1!AD32</f>
        <v>#VALUE!</v>
      </c>
      <c r="AM32" t="e">
        <f>Sheet1!AP32-Sheet1!AE32</f>
        <v>#VALUE!</v>
      </c>
      <c r="AN32" t="e">
        <f>Sheet1!AQ32-Sheet1!AF32</f>
        <v>#VALUE!</v>
      </c>
      <c r="AO32" t="e">
        <f>Sheet1!AR32-Sheet1!AG32</f>
        <v>#VALUE!</v>
      </c>
      <c r="AP32" t="e">
        <f>Sheet1!AS32-Sheet1!AH32</f>
        <v>#VALUE!</v>
      </c>
      <c r="AQ32" t="e">
        <f>Sheet1!AT32-Sheet1!AI32</f>
        <v>#VALUE!</v>
      </c>
      <c r="AR32" t="e">
        <f>Sheet1!AU32-Sheet1!AJ32</f>
        <v>#VALUE!</v>
      </c>
      <c r="AS32" t="e">
        <f>Sheet1!AV32-Sheet1!AK32</f>
        <v>#VALUE!</v>
      </c>
      <c r="AT32" t="e">
        <f>Sheet1!AW32-Sheet1!AL32</f>
        <v>#VALUE!</v>
      </c>
      <c r="AU32" t="e">
        <f>Sheet1!AX32-Sheet1!AM32</f>
        <v>#VALUE!</v>
      </c>
      <c r="AV32" t="e">
        <f>Sheet1!AY32-Sheet1!AN32</f>
        <v>#VALUE!</v>
      </c>
      <c r="AW32" t="e">
        <f>Sheet1!AZ32-Sheet1!AO32</f>
        <v>#VALUE!</v>
      </c>
      <c r="AX32" t="e">
        <f>Sheet1!BA32-Sheet1!AP32</f>
        <v>#VALUE!</v>
      </c>
      <c r="AY32" t="e">
        <f>Sheet1!BB32-Sheet1!AQ32</f>
        <v>#VALUE!</v>
      </c>
      <c r="AZ32" t="e">
        <f>Sheet1!BC32-Sheet1!AR32</f>
        <v>#VALUE!</v>
      </c>
      <c r="BA32" t="e">
        <f>Sheet1!BD32-Sheet1!AS32</f>
        <v>#VALUE!</v>
      </c>
      <c r="BB32" t="e">
        <f>Sheet1!BE32-Sheet1!AT32</f>
        <v>#VALUE!</v>
      </c>
      <c r="BC32" t="e">
        <f>Sheet1!BF32-Sheet1!AU32</f>
        <v>#VALUE!</v>
      </c>
      <c r="BD32" t="e">
        <f>Sheet1!BG32-Sheet1!AV32</f>
        <v>#VALUE!</v>
      </c>
      <c r="BE32" t="e">
        <f>Sheet1!BH32-Sheet1!AW32</f>
        <v>#VALUE!</v>
      </c>
      <c r="BF32" t="e">
        <f>Sheet1!BI32-Sheet1!AX32</f>
        <v>#VALUE!</v>
      </c>
      <c r="BG32" t="e">
        <f>Sheet1!BJ32-Sheet1!AY32</f>
        <v>#VALUE!</v>
      </c>
      <c r="BH32" t="e">
        <f>Sheet1!BK32-Sheet1!AZ32</f>
        <v>#VALUE!</v>
      </c>
      <c r="BI32" t="e">
        <f>Sheet1!BL32-Sheet1!BA32</f>
        <v>#VALUE!</v>
      </c>
      <c r="BJ32" t="e">
        <f>Sheet1!BM32-Sheet1!BB32</f>
        <v>#VALUE!</v>
      </c>
      <c r="BK32" t="e">
        <f>Sheet1!BN32-Sheet1!BC32</f>
        <v>#VALUE!</v>
      </c>
      <c r="BL32" t="e">
        <f>Sheet1!BO32-Sheet1!BD32</f>
        <v>#VALUE!</v>
      </c>
      <c r="BM32" t="e">
        <f>Sheet1!BP32-Sheet1!BE32</f>
        <v>#VALUE!</v>
      </c>
      <c r="BN32" t="e">
        <f>Sheet1!BQ32-Sheet1!BF32</f>
        <v>#VALUE!</v>
      </c>
      <c r="BO32" t="e">
        <f>Sheet1!BR32-Sheet1!BG32</f>
        <v>#VALUE!</v>
      </c>
      <c r="BP32" t="e">
        <f>Sheet1!BS32-Sheet1!BH32</f>
        <v>#VALUE!</v>
      </c>
      <c r="BQ32" t="e">
        <f>Sheet1!BT32-Sheet1!BI32</f>
        <v>#VALUE!</v>
      </c>
      <c r="BR32" t="e">
        <f>Sheet1!BU32-Sheet1!BJ32</f>
        <v>#VALUE!</v>
      </c>
      <c r="BS32" t="e">
        <f>Sheet1!BV32-Sheet1!BK32</f>
        <v>#VALUE!</v>
      </c>
      <c r="BT32" t="e">
        <f>Sheet1!BW32-Sheet1!BL32</f>
        <v>#VALUE!</v>
      </c>
      <c r="BU32" t="e">
        <f>Sheet1!BX32-Sheet1!BM32</f>
        <v>#VALUE!</v>
      </c>
      <c r="BV32" t="e">
        <f>Sheet1!BY32-Sheet1!BN32</f>
        <v>#VALUE!</v>
      </c>
      <c r="BW32" t="e">
        <f>Sheet1!BZ32-Sheet1!BO32</f>
        <v>#VALUE!</v>
      </c>
      <c r="BX32" t="e">
        <f>Sheet1!CA32-Sheet1!BP32</f>
        <v>#VALUE!</v>
      </c>
      <c r="BY32" t="e">
        <f>Sheet1!CB32-Sheet1!BQ32</f>
        <v>#VALUE!</v>
      </c>
      <c r="BZ32" t="e">
        <f>Sheet1!CC32-Sheet1!BR32</f>
        <v>#VALUE!</v>
      </c>
      <c r="CA32" t="e">
        <f>Sheet1!CD32-Sheet1!BS32</f>
        <v>#VALUE!</v>
      </c>
      <c r="CB32" t="e">
        <f>Sheet1!CE32-Sheet1!BT32</f>
        <v>#VALUE!</v>
      </c>
      <c r="CC32" t="e">
        <f>Sheet1!CF32-Sheet1!BU32</f>
        <v>#VALUE!</v>
      </c>
      <c r="CD32" t="e">
        <f>Sheet1!CG32-Sheet1!BV32</f>
        <v>#VALUE!</v>
      </c>
    </row>
    <row r="33" spans="10:82" x14ac:dyDescent="0.35">
      <c r="J33">
        <f>Sheet1!M33-Sheet1!B33</f>
        <v>-2.0348000000000042</v>
      </c>
      <c r="K33">
        <f>Sheet1!N33-Sheet1!C33</f>
        <v>-1.9594000000000023</v>
      </c>
      <c r="L33">
        <f>Sheet1!O33-Sheet1!D33</f>
        <v>-3.8824000000000041</v>
      </c>
      <c r="M33">
        <f>Sheet1!P33-Sheet1!E33</f>
        <v>-3.8824000000000041</v>
      </c>
      <c r="N33">
        <f>Sheet1!Q33-Sheet1!F33</f>
        <v>-1.8475999999999999</v>
      </c>
      <c r="O33">
        <f>Sheet1!R33-Sheet1!G33</f>
        <v>-1.7387999999999977</v>
      </c>
      <c r="P33">
        <f>Sheet1!S33-Sheet1!H33</f>
        <v>-1.8141999999999996</v>
      </c>
      <c r="Q33">
        <f>Sheet1!T33-Sheet1!I33</f>
        <v>-1.7387999999999977</v>
      </c>
      <c r="R33">
        <f>Sheet1!U33-Sheet1!J33</f>
        <v>-1.7387999999999977</v>
      </c>
      <c r="S33">
        <f>Sheet1!V33-Sheet1!K33</f>
        <v>-1.8475999999999999</v>
      </c>
      <c r="T33">
        <f>Sheet1!W33-Sheet1!L33</f>
        <v>-1.8475999999999999</v>
      </c>
      <c r="U33">
        <f>Sheet1!X33-Sheet1!M33</f>
        <v>-1.6340000000000003</v>
      </c>
      <c r="V33">
        <f>Sheet1!Y33-Sheet1!N33</f>
        <v>-1.6082999999999998</v>
      </c>
      <c r="W33">
        <f>Sheet1!Z33-Sheet1!O33</f>
        <v>0.31470000000000198</v>
      </c>
      <c r="X33">
        <f>Sheet1!AA33-Sheet1!P33</f>
        <v>-1.9231000000000051</v>
      </c>
      <c r="Y33">
        <f>Sheet1!AB33-Sheet1!Q33</f>
        <v>-1.7780000000000058</v>
      </c>
      <c r="Z33">
        <f>Sheet1!AC33-Sheet1!R33</f>
        <v>-1.886800000000008</v>
      </c>
      <c r="AA33">
        <f>Sheet1!AD33-Sheet1!S33</f>
        <v>-1.886800000000008</v>
      </c>
      <c r="AB33">
        <f>Sheet1!AE33-Sheet1!T33</f>
        <v>-2.0319000000000074</v>
      </c>
      <c r="AC33">
        <f>Sheet1!AF33-Sheet1!U33</f>
        <v>-2.0319000000000074</v>
      </c>
      <c r="AD33">
        <f>Sheet1!AG33-Sheet1!V33</f>
        <v>-1.9231000000000051</v>
      </c>
      <c r="AE33">
        <f>Sheet1!AH33-Sheet1!W33</f>
        <v>-1.9231000000000051</v>
      </c>
      <c r="AF33">
        <f>Sheet1!AI33-Sheet1!X33</f>
        <v>-3.8783999999999992</v>
      </c>
      <c r="AG33">
        <f>Sheet1!AJ33-Sheet1!Y33</f>
        <v>-2.2378000000000071</v>
      </c>
      <c r="AH33">
        <f>Sheet1!AK33-Sheet1!Z33</f>
        <v>-2.2378000000000071</v>
      </c>
      <c r="AI33">
        <f>Sheet1!AL33-Sheet1!AA33</f>
        <v>2.0319000000000074</v>
      </c>
      <c r="AJ33">
        <f>Sheet1!AM33-Sheet1!AB33</f>
        <v>1.886800000000008</v>
      </c>
      <c r="AK33">
        <f>Sheet1!AN33-Sheet1!AC33</f>
        <v>1.4248000000000047</v>
      </c>
      <c r="AL33">
        <f>Sheet1!AO33-Sheet1!AD33</f>
        <v>-8.731899999999996</v>
      </c>
      <c r="AM33">
        <f>Sheet1!AP33-Sheet1!AE33</f>
        <v>-8.5867999999999967</v>
      </c>
      <c r="AN33">
        <f>Sheet1!AQ33-Sheet1!AF33</f>
        <v>-6.5934000000000026</v>
      </c>
      <c r="AO33">
        <f>Sheet1!AR33-Sheet1!AG33</f>
        <v>-6.5934000000000026</v>
      </c>
      <c r="AP33">
        <f>Sheet1!AS33-Sheet1!AH33</f>
        <v>-6.5934000000000026</v>
      </c>
      <c r="AQ33">
        <f>Sheet1!AT33-Sheet1!AI33</f>
        <v>-5.2001000000000062</v>
      </c>
      <c r="AR33">
        <f>Sheet1!AU33-Sheet1!AJ33</f>
        <v>-6.2612000000000023</v>
      </c>
      <c r="AS33">
        <f>Sheet1!AV33-Sheet1!AK33</f>
        <v>-5.9440999999999917</v>
      </c>
      <c r="AT33">
        <f>Sheet1!AW33-Sheet1!AL33</f>
        <v>-7.9759999999999991</v>
      </c>
      <c r="AU33">
        <f>Sheet1!AX33-Sheet1!AM33</f>
        <v>-7.9759999999999991</v>
      </c>
      <c r="AV33">
        <f>Sheet1!AY33-Sheet1!AN33</f>
        <v>-7.5139999999999958</v>
      </c>
      <c r="AW33">
        <f>Sheet1!AZ33-Sheet1!AO33</f>
        <v>2.9458000000000055</v>
      </c>
      <c r="AX33">
        <f>Sheet1!BA33-Sheet1!AP33</f>
        <v>2.9458000000000055</v>
      </c>
      <c r="AY33">
        <f>Sheet1!BB33-Sheet1!AQ33</f>
        <v>1.2422000000000111</v>
      </c>
      <c r="AZ33">
        <f>Sheet1!BC33-Sheet1!AR33</f>
        <v>7.76400000000001</v>
      </c>
      <c r="BA33">
        <f>Sheet1!BD33-Sheet1!AS33</f>
        <v>7.76400000000001</v>
      </c>
      <c r="BB33">
        <f>Sheet1!BE33-Sheet1!AT33</f>
        <v>8.112400000000008</v>
      </c>
      <c r="BC33">
        <f>Sheet1!BF33-Sheet1!AU33</f>
        <v>7.4318000000000097</v>
      </c>
      <c r="BD33">
        <f>Sheet1!BG33-Sheet1!AV33</f>
        <v>7.3863999999999947</v>
      </c>
      <c r="BE33">
        <f>Sheet1!BH33-Sheet1!AW33</f>
        <v>7.3863999999999947</v>
      </c>
      <c r="BF33">
        <f>Sheet1!BI33-Sheet1!AX33</f>
        <v>7.3863999999999947</v>
      </c>
      <c r="BG33">
        <f>Sheet1!BJ33-Sheet1!AY33</f>
        <v>11.553100000000001</v>
      </c>
      <c r="BH33">
        <f>Sheet1!BK33-Sheet1!AZ33</f>
        <v>11.410199999999989</v>
      </c>
      <c r="BI33">
        <f>Sheet1!BL33-Sheet1!BA33</f>
        <v>11.4465</v>
      </c>
      <c r="BJ33">
        <f>Sheet1!BM33-Sheet1!BB33</f>
        <v>11.289099999999991</v>
      </c>
      <c r="BK33">
        <f>Sheet1!BN33-Sheet1!BC33</f>
        <v>4.8823999999999899</v>
      </c>
      <c r="BL33">
        <f>Sheet1!BO33-Sheet1!BD33</f>
        <v>4.8823999999999899</v>
      </c>
      <c r="BM33">
        <f>Sheet1!BP33-Sheet1!BE33</f>
        <v>4.9343999999999966</v>
      </c>
      <c r="BN33">
        <f>Sheet1!BQ33-Sheet1!BF33</f>
        <v>1.7597999999999985</v>
      </c>
      <c r="BO33">
        <f>Sheet1!BR33-Sheet1!BG33</f>
        <v>1.4881000000000029</v>
      </c>
      <c r="BP33">
        <f>Sheet1!BS33-Sheet1!BH33</f>
        <v>1.4881000000000029</v>
      </c>
      <c r="BQ33">
        <f>Sheet1!BT33-Sheet1!BI33</f>
        <v>1.4881000000000029</v>
      </c>
      <c r="BR33">
        <f>Sheet1!BU33-Sheet1!BJ33</f>
        <v>-2.678600000000003</v>
      </c>
      <c r="BS33">
        <f>Sheet1!BV33-Sheet1!BK33</f>
        <v>-2.838799999999992</v>
      </c>
      <c r="BT33">
        <f>Sheet1!BW33-Sheet1!BL33</f>
        <v>-2.8007000000000062</v>
      </c>
      <c r="BU33">
        <f>Sheet1!BX33-Sheet1!BM33</f>
        <v>-2.86099999999999</v>
      </c>
      <c r="BV33">
        <f>Sheet1!BY33-Sheet1!BN33</f>
        <v>-3.0481999999999942</v>
      </c>
      <c r="BW33">
        <f>Sheet1!BZ33-Sheet1!BO33</f>
        <v>-3.0481999999999942</v>
      </c>
      <c r="BX33">
        <f>Sheet1!CA33-Sheet1!BP33</f>
        <v>-3.3307000000000073</v>
      </c>
      <c r="BY33">
        <f>Sheet1!CB33-Sheet1!BQ33</f>
        <v>0</v>
      </c>
      <c r="BZ33">
        <f>Sheet1!CC33-Sheet1!BR33</f>
        <v>7.4399999999997135E-2</v>
      </c>
      <c r="CA33">
        <f>Sheet1!CD33-Sheet1!BS33</f>
        <v>0.21639999999999304</v>
      </c>
      <c r="CB33">
        <f>Sheet1!CE33-Sheet1!BT33</f>
        <v>0.21639999999999304</v>
      </c>
      <c r="CC33">
        <f>Sheet1!CF33-Sheet1!BU33</f>
        <v>0.21639999999999304</v>
      </c>
      <c r="CD33">
        <f>Sheet1!CG33-Sheet1!BV33</f>
        <v>0.28430000000000177</v>
      </c>
    </row>
    <row r="34" spans="10:82" x14ac:dyDescent="0.35">
      <c r="J34">
        <f>Sheet1!M34-Sheet1!B34</f>
        <v>-3.6150000000000091</v>
      </c>
      <c r="K34">
        <f>Sheet1!N34-Sheet1!C34</f>
        <v>-3.6417000000000002</v>
      </c>
      <c r="L34">
        <f>Sheet1!O34-Sheet1!D34</f>
        <v>-7.8020999999999958</v>
      </c>
      <c r="M34">
        <f>Sheet1!P34-Sheet1!E34</f>
        <v>-5.7998999999999938</v>
      </c>
      <c r="N34">
        <f>Sheet1!Q34-Sheet1!F34</f>
        <v>-3.8509999999999991</v>
      </c>
      <c r="O34">
        <f>Sheet1!R34-Sheet1!G34</f>
        <v>-3.8509999999999991</v>
      </c>
      <c r="P34">
        <f>Sheet1!S34-Sheet1!H34</f>
        <v>-3.9786000000000001</v>
      </c>
      <c r="Q34">
        <f>Sheet1!T34-Sheet1!I34</f>
        <v>-4.0816999999999979</v>
      </c>
      <c r="R34">
        <f>Sheet1!U34-Sheet1!J34</f>
        <v>1.9184000000000054</v>
      </c>
      <c r="S34">
        <f>Sheet1!V34-Sheet1!K34</f>
        <v>4.0198000000000036</v>
      </c>
      <c r="T34">
        <f>Sheet1!W34-Sheet1!L34</f>
        <v>3.960400000000007</v>
      </c>
      <c r="U34">
        <f>Sheet1!X34-Sheet1!M34</f>
        <v>2.9994000000000085</v>
      </c>
      <c r="V34">
        <f>Sheet1!Y34-Sheet1!N34</f>
        <v>3.1368999999999971</v>
      </c>
      <c r="W34">
        <f>Sheet1!Z34-Sheet1!O34</f>
        <v>7.2972999999999928</v>
      </c>
      <c r="X34">
        <f>Sheet1!AA34-Sheet1!P34</f>
        <v>7.3231999999999999</v>
      </c>
      <c r="Y34">
        <f>Sheet1!AB34-Sheet1!Q34</f>
        <v>7.4223999999999961</v>
      </c>
      <c r="Z34">
        <f>Sheet1!AC34-Sheet1!R34</f>
        <v>7.3983000000000061</v>
      </c>
      <c r="AA34">
        <f>Sheet1!AD34-Sheet1!S34</f>
        <v>7.4461000000000013</v>
      </c>
      <c r="AB34">
        <f>Sheet1!AE34-Sheet1!T34</f>
        <v>5.1620999999999952</v>
      </c>
      <c r="AC34">
        <f>Sheet1!AF34-Sheet1!U34</f>
        <v>-0.75710000000000832</v>
      </c>
      <c r="AD34">
        <f>Sheet1!AG34-Sheet1!V34</f>
        <v>-2.8198000000000008</v>
      </c>
      <c r="AE34">
        <f>Sheet1!AH34-Sheet1!W34</f>
        <v>-2.152000000000001</v>
      </c>
      <c r="AF34">
        <f>Sheet1!AI34-Sheet1!X34</f>
        <v>-3.4588000000000108</v>
      </c>
      <c r="AG34">
        <f>Sheet1!AJ34-Sheet1!Y34</f>
        <v>-2.1143000000000001</v>
      </c>
      <c r="AH34">
        <f>Sheet1!AK34-Sheet1!Z34</f>
        <v>-2.1143000000000001</v>
      </c>
      <c r="AI34">
        <f>Sheet1!AL34-Sheet1!AA34</f>
        <v>-2.2642000000000024</v>
      </c>
      <c r="AJ34">
        <f>Sheet1!AM34-Sheet1!AB34</f>
        <v>-2.406099999999995</v>
      </c>
      <c r="AK34">
        <f>Sheet1!AN34-Sheet1!AC34</f>
        <v>-2.5605000000000047</v>
      </c>
      <c r="AL34">
        <f>Sheet1!AO34-Sheet1!AD34</f>
        <v>-1.6554000000000002</v>
      </c>
      <c r="AM34">
        <f>Sheet1!AP34-Sheet1!AE34</f>
        <v>0.76850000000000307</v>
      </c>
      <c r="AN34">
        <f>Sheet1!AQ34-Sheet1!AF34</f>
        <v>1.4198999999999984</v>
      </c>
      <c r="AO34">
        <f>Sheet1!AR34-Sheet1!AG34</f>
        <v>0.52649999999999864</v>
      </c>
      <c r="AP34">
        <f>Sheet1!AS34-Sheet1!AH34</f>
        <v>-0.14130000000000109</v>
      </c>
      <c r="AQ34">
        <f>Sheet1!AT34-Sheet1!AI34</f>
        <v>2.0897000000000077</v>
      </c>
      <c r="AR34">
        <f>Sheet1!AU34-Sheet1!AJ34</f>
        <v>0.81960000000000832</v>
      </c>
      <c r="AS34">
        <f>Sheet1!AV34-Sheet1!AK34</f>
        <v>1.6393000000000058</v>
      </c>
      <c r="AT34">
        <f>Sheet1!AW34-Sheet1!AL34</f>
        <v>1.763300000000001</v>
      </c>
      <c r="AU34">
        <f>Sheet1!AX34-Sheet1!AM34</f>
        <v>2.6256999999999948</v>
      </c>
      <c r="AV34">
        <f>Sheet1!AY34-Sheet1!AN34</f>
        <v>2.8041999999999945</v>
      </c>
      <c r="AW34">
        <f>Sheet1!AZ34-Sheet1!AO34</f>
        <v>1.9847000000000037</v>
      </c>
      <c r="AX34">
        <f>Sheet1!BA34-Sheet1!AP34</f>
        <v>1.9658000000000015</v>
      </c>
      <c r="AY34">
        <f>Sheet1!BB34-Sheet1!AQ34</f>
        <v>1.1111000000000075</v>
      </c>
      <c r="AZ34">
        <f>Sheet1!BC34-Sheet1!AR34</f>
        <v>1.9658000000000015</v>
      </c>
      <c r="BA34">
        <f>Sheet1!BD34-Sheet1!AS34</f>
        <v>1.9834000000000032</v>
      </c>
      <c r="BB34">
        <f>Sheet1!BE34-Sheet1!AT34</f>
        <v>2.002600000000001</v>
      </c>
      <c r="BC34">
        <f>Sheet1!BF34-Sheet1!AU34</f>
        <v>-0.51699999999999591</v>
      </c>
      <c r="BD34">
        <f>Sheet1!BG34-Sheet1!AV34</f>
        <v>-0.45260000000000389</v>
      </c>
      <c r="BE34">
        <f>Sheet1!BH34-Sheet1!AW34</f>
        <v>-1.8683999999999941</v>
      </c>
      <c r="BF34">
        <f>Sheet1!BI34-Sheet1!AX34</f>
        <v>-2.8439999999999941</v>
      </c>
      <c r="BG34">
        <f>Sheet1!BJ34-Sheet1!AY34</f>
        <v>-2.7261999999999915</v>
      </c>
      <c r="BH34">
        <f>Sheet1!BK34-Sheet1!AZ34</f>
        <v>-3.7555000000000121</v>
      </c>
      <c r="BI34">
        <f>Sheet1!BL34-Sheet1!BA34</f>
        <v>-3.942300000000003</v>
      </c>
      <c r="BJ34">
        <f>Sheet1!BM34-Sheet1!BB34</f>
        <v>-3.7164000000000073</v>
      </c>
      <c r="BK34">
        <f>Sheet1!BN34-Sheet1!BC34</f>
        <v>-3.5747000000000071</v>
      </c>
      <c r="BL34">
        <f>Sheet1!BO34-Sheet1!BD34</f>
        <v>-1.7561000000000035</v>
      </c>
      <c r="BM34">
        <f>Sheet1!BP34-Sheet1!BE34</f>
        <v>-1.5812000000000097</v>
      </c>
      <c r="BN34">
        <f>Sheet1!BQ34-Sheet1!BF34</f>
        <v>1.912700000000001</v>
      </c>
      <c r="BO34">
        <f>Sheet1!BR34-Sheet1!BG34</f>
        <v>1.1540000000000106</v>
      </c>
      <c r="BP34">
        <f>Sheet1!BS34-Sheet1!BH34</f>
        <v>1.6987999999999914</v>
      </c>
      <c r="BQ34">
        <f>Sheet1!BT34-Sheet1!BI34</f>
        <v>1.8203999999999922</v>
      </c>
      <c r="BR34">
        <f>Sheet1!BU34-Sheet1!BJ34</f>
        <v>1.7025999999999897</v>
      </c>
      <c r="BS34">
        <f>Sheet1!BV34-Sheet1!BK34</f>
        <v>2.7478000000000122</v>
      </c>
      <c r="BT34">
        <f>Sheet1!BW34-Sheet1!BL34</f>
        <v>2.9789999999999992</v>
      </c>
      <c r="BU34">
        <f>Sheet1!BX34-Sheet1!BM34</f>
        <v>-0.33950000000000102</v>
      </c>
      <c r="BV34">
        <f>Sheet1!BY34-Sheet1!BN34</f>
        <v>-0.45239999999999725</v>
      </c>
      <c r="BW34">
        <f>Sheet1!BZ34-Sheet1!BO34</f>
        <v>-2.6501999999999981</v>
      </c>
      <c r="BX34">
        <f>Sheet1!CA34-Sheet1!BP34</f>
        <v>-2.8074999999999903</v>
      </c>
      <c r="BY34">
        <f>Sheet1!CB34-Sheet1!BQ34</f>
        <v>-3.8762000000000114</v>
      </c>
      <c r="BZ34">
        <f>Sheet1!CC34-Sheet1!BR34</f>
        <v>-4.1454000000000093</v>
      </c>
      <c r="CA34">
        <f>Sheet1!CD34-Sheet1!BS34</f>
        <v>-2.6246000000000009</v>
      </c>
      <c r="CB34">
        <f>Sheet1!CE34-Sheet1!BT34</f>
        <v>-2.5414999999999992</v>
      </c>
      <c r="CC34">
        <f>Sheet1!CF34-Sheet1!BU34</f>
        <v>-2.4228999999999985</v>
      </c>
      <c r="CD34">
        <f>Sheet1!CG34-Sheet1!BV34</f>
        <v>-2.3485000000000014</v>
      </c>
    </row>
    <row r="35" spans="10:82" x14ac:dyDescent="0.35">
      <c r="J35">
        <f>Sheet1!M35-Sheet1!B35</f>
        <v>2.214500000000001</v>
      </c>
      <c r="K35">
        <f>Sheet1!N35-Sheet1!C35</f>
        <v>2.214500000000001</v>
      </c>
      <c r="L35">
        <f>Sheet1!O35-Sheet1!D35</f>
        <v>2.1978000000000009</v>
      </c>
      <c r="M35">
        <f>Sheet1!P35-Sheet1!E35</f>
        <v>4.5192000000000014</v>
      </c>
      <c r="N35">
        <f>Sheet1!Q35-Sheet1!F35</f>
        <v>4.453400000000002</v>
      </c>
      <c r="O35">
        <f>Sheet1!R35-Sheet1!G35</f>
        <v>5.3298000000000023</v>
      </c>
      <c r="P35">
        <f>Sheet1!S35-Sheet1!H35</f>
        <v>5.2272999999999996</v>
      </c>
      <c r="Q35">
        <f>Sheet1!T35-Sheet1!I35</f>
        <v>5.2272999999999996</v>
      </c>
      <c r="R35">
        <f>Sheet1!U35-Sheet1!J35</f>
        <v>5.5768999999999984</v>
      </c>
      <c r="S35">
        <f>Sheet1!V35-Sheet1!K35</f>
        <v>3.0448999999999984</v>
      </c>
      <c r="T35">
        <f>Sheet1!W35-Sheet1!L35</f>
        <v>0.54489999999999839</v>
      </c>
      <c r="U35">
        <f>Sheet1!X35-Sheet1!M35</f>
        <v>-4.4872000000000014</v>
      </c>
      <c r="V35">
        <f>Sheet1!Y35-Sheet1!N35</f>
        <v>-4.1859999999999999</v>
      </c>
      <c r="W35">
        <f>Sheet1!Z35-Sheet1!O35</f>
        <v>-5.468</v>
      </c>
      <c r="X35">
        <f>Sheet1!AA35-Sheet1!P35</f>
        <v>-6.3790000000000013</v>
      </c>
      <c r="Y35">
        <f>Sheet1!AB35-Sheet1!Q35</f>
        <v>-5.468</v>
      </c>
      <c r="Z35">
        <f>Sheet1!AC35-Sheet1!R35</f>
        <v>-6.3444000000000003</v>
      </c>
      <c r="AA35">
        <f>Sheet1!AD35-Sheet1!S35</f>
        <v>-7.1987999999999985</v>
      </c>
      <c r="AB35">
        <f>Sheet1!AE35-Sheet1!T35</f>
        <v>-5.6707000000000001</v>
      </c>
      <c r="AC35">
        <f>Sheet1!AF35-Sheet1!U35</f>
        <v>-4.789200000000001</v>
      </c>
      <c r="AD35">
        <f>Sheet1!AG35-Sheet1!V35</f>
        <v>-3.539200000000001</v>
      </c>
      <c r="AE35">
        <f>Sheet1!AH35-Sheet1!W35</f>
        <v>-0.17859999999999943</v>
      </c>
      <c r="AF35">
        <f>Sheet1!AI35-Sheet1!X35</f>
        <v>3.5714000000000006</v>
      </c>
      <c r="AG35">
        <f>Sheet1!AJ35-Sheet1!Y35</f>
        <v>2.9340999999999973</v>
      </c>
      <c r="AH35">
        <f>Sheet1!AK35-Sheet1!Z35</f>
        <v>2.0797999999999988</v>
      </c>
      <c r="AI35">
        <f>Sheet1!AL35-Sheet1!AA35</f>
        <v>13.364899999999999</v>
      </c>
      <c r="AJ35">
        <f>Sheet1!AM35-Sheet1!AB35</f>
        <v>10.254399999999997</v>
      </c>
      <c r="AK35">
        <f>Sheet1!AN35-Sheet1!AC35</f>
        <v>5.9487999999999985</v>
      </c>
      <c r="AL35">
        <f>Sheet1!AO35-Sheet1!AD35</f>
        <v>7.1987999999999985</v>
      </c>
      <c r="AM35">
        <f>Sheet1!AP35-Sheet1!AE35</f>
        <v>-24.3903</v>
      </c>
      <c r="AN35">
        <f>Sheet1!AQ35-Sheet1!AF35</f>
        <v>-25.271799999999999</v>
      </c>
      <c r="AO35">
        <f>Sheet1!AR35-Sheet1!AG35</f>
        <v>-7.4575999999999993</v>
      </c>
      <c r="AP35">
        <f>Sheet1!AS35-Sheet1!AH35</f>
        <v>-7.0524000000000022</v>
      </c>
      <c r="AQ35">
        <f>Sheet1!AT35-Sheet1!AI35</f>
        <v>-7.0524000000000022</v>
      </c>
      <c r="AR35">
        <f>Sheet1!AU35-Sheet1!AJ35</f>
        <v>-5.7352999999999987</v>
      </c>
      <c r="AS35">
        <f>Sheet1!AV35-Sheet1!AK35</f>
        <v>-7.3810000000000002</v>
      </c>
      <c r="AT35">
        <f>Sheet1!AW35-Sheet1!AL35</f>
        <v>-17.755099999999999</v>
      </c>
      <c r="AU35">
        <f>Sheet1!AX35-Sheet1!AM35</f>
        <v>-15.555599999999998</v>
      </c>
      <c r="AV35">
        <f>Sheet1!AY35-Sheet1!AN35</f>
        <v>-12.5</v>
      </c>
      <c r="AW35">
        <f>Sheet1!AZ35-Sheet1!AO35</f>
        <v>-13.222899999999999</v>
      </c>
      <c r="AX35">
        <f>Sheet1!BA35-Sheet1!AP35</f>
        <v>16.608599999999999</v>
      </c>
      <c r="AY35">
        <f>Sheet1!BB35-Sheet1!AQ35</f>
        <v>16.608599999999999</v>
      </c>
      <c r="AZ35">
        <f>Sheet1!BC35-Sheet1!AR35</f>
        <v>-1.5100000000000335E-2</v>
      </c>
      <c r="BA35">
        <f>Sheet1!BD35-Sheet1!AS35</f>
        <v>-1.9787999999999997</v>
      </c>
      <c r="BB35">
        <f>Sheet1!BE35-Sheet1!AT35</f>
        <v>-16.921299999999999</v>
      </c>
      <c r="BC35">
        <f>Sheet1!BF35-Sheet1!AU35</f>
        <v>-19.0517</v>
      </c>
      <c r="BD35">
        <f>Sheet1!BG35-Sheet1!AV35</f>
        <v>-16.629200000000001</v>
      </c>
      <c r="BE35">
        <f>Sheet1!BH35-Sheet1!AW35</f>
        <v>-16.629200000000001</v>
      </c>
      <c r="BF35">
        <f>Sheet1!BI35-Sheet1!AX35</f>
        <v>-16.5517</v>
      </c>
      <c r="BG35">
        <f>Sheet1!BJ35-Sheet1!AY35</f>
        <v>-15.3017</v>
      </c>
      <c r="BH35">
        <f>Sheet1!BK35-Sheet1!AZ35</f>
        <v>-14.929300000000001</v>
      </c>
      <c r="BI35">
        <f>Sheet1!BL35-Sheet1!BA35</f>
        <v>-15.7867</v>
      </c>
      <c r="BJ35">
        <f>Sheet1!BM35-Sheet1!BB35</f>
        <v>-15.8218</v>
      </c>
      <c r="BK35">
        <f>Sheet1!BN35-Sheet1!BC35</f>
        <v>-17.1769</v>
      </c>
      <c r="BL35">
        <f>Sheet1!BO35-Sheet1!BD35</f>
        <v>-16.478999999999999</v>
      </c>
      <c r="BM35">
        <f>Sheet1!BP35-Sheet1!BE35</f>
        <v>-1.5364999999999998</v>
      </c>
      <c r="BN35">
        <f>Sheet1!BQ35-Sheet1!BF35</f>
        <v>-0.44830000000000014</v>
      </c>
      <c r="BO35">
        <f>Sheet1!BR35-Sheet1!BG35</f>
        <v>-0.34050000000000002</v>
      </c>
      <c r="BP35">
        <f>Sheet1!BS35-Sheet1!BH35</f>
        <v>-2.3708</v>
      </c>
      <c r="BQ35">
        <f>Sheet1!BT35-Sheet1!BI35</f>
        <v>-2.4483000000000001</v>
      </c>
      <c r="BR35">
        <f>Sheet1!BU35-Sheet1!BJ35</f>
        <v>-2.4679000000000002</v>
      </c>
      <c r="BS35">
        <f>Sheet1!BV35-Sheet1!BK35</f>
        <v>-3.3769000000000005</v>
      </c>
      <c r="BT35">
        <f>Sheet1!BW35-Sheet1!BL35</f>
        <v>-2.3085</v>
      </c>
      <c r="BU35">
        <f>Sheet1!BX35-Sheet1!BM35</f>
        <v>-2.2999000000000001</v>
      </c>
      <c r="BV35">
        <f>Sheet1!BY35-Sheet1!BN35</f>
        <v>-3.0611999999999999</v>
      </c>
      <c r="BW35">
        <f>Sheet1!BZ35-Sheet1!BO35</f>
        <v>-3.0611999999999999</v>
      </c>
      <c r="BX35">
        <f>Sheet1!CA35-Sheet1!BP35</f>
        <v>39.6661</v>
      </c>
      <c r="BY35">
        <f>Sheet1!CB35-Sheet1!BQ35</f>
        <v>39.857100000000003</v>
      </c>
      <c r="BZ35">
        <f>Sheet1!CC35-Sheet1!BR35</f>
        <v>40.935200000000002</v>
      </c>
      <c r="CA35">
        <f>Sheet1!CD35-Sheet1!BS35</f>
        <v>40.176499999999997</v>
      </c>
      <c r="CB35">
        <f>Sheet1!CE35-Sheet1!BT35</f>
        <v>36.777799999999999</v>
      </c>
      <c r="CC35">
        <f>Sheet1!CF35-Sheet1!BU35</f>
        <v>36.519599999999997</v>
      </c>
      <c r="CD35">
        <f>Sheet1!CG35-Sheet1!BV35</f>
        <v>36.710299999999997</v>
      </c>
    </row>
    <row r="36" spans="10:82" x14ac:dyDescent="0.35">
      <c r="J36" t="e">
        <f>Sheet1!M36-Sheet1!B36</f>
        <v>#VALUE!</v>
      </c>
      <c r="K36" t="e">
        <f>Sheet1!N36-Sheet1!C36</f>
        <v>#VALUE!</v>
      </c>
      <c r="L36" t="e">
        <f>Sheet1!O36-Sheet1!D36</f>
        <v>#VALUE!</v>
      </c>
      <c r="M36" t="e">
        <f>Sheet1!P36-Sheet1!E36</f>
        <v>#VALUE!</v>
      </c>
      <c r="N36" t="e">
        <f>Sheet1!Q36-Sheet1!F36</f>
        <v>#VALUE!</v>
      </c>
      <c r="O36" t="e">
        <f>Sheet1!R36-Sheet1!G36</f>
        <v>#VALUE!</v>
      </c>
      <c r="P36" t="e">
        <f>Sheet1!S36-Sheet1!H36</f>
        <v>#VALUE!</v>
      </c>
      <c r="Q36" t="e">
        <f>Sheet1!T36-Sheet1!I36</f>
        <v>#VALUE!</v>
      </c>
      <c r="R36" t="e">
        <f>Sheet1!U36-Sheet1!J36</f>
        <v>#VALUE!</v>
      </c>
      <c r="S36" t="e">
        <f>Sheet1!V36-Sheet1!K36</f>
        <v>#VALUE!</v>
      </c>
      <c r="T36" t="e">
        <f>Sheet1!W36-Sheet1!L36</f>
        <v>#VALUE!</v>
      </c>
      <c r="U36" t="e">
        <f>Sheet1!X36-Sheet1!M36</f>
        <v>#VALUE!</v>
      </c>
      <c r="V36" t="e">
        <f>Sheet1!Y36-Sheet1!N36</f>
        <v>#VALUE!</v>
      </c>
      <c r="W36" t="e">
        <f>Sheet1!Z36-Sheet1!O36</f>
        <v>#VALUE!</v>
      </c>
      <c r="X36" t="e">
        <f>Sheet1!AA36-Sheet1!P36</f>
        <v>#VALUE!</v>
      </c>
      <c r="Y36" t="e">
        <f>Sheet1!AB36-Sheet1!Q36</f>
        <v>#VALUE!</v>
      </c>
      <c r="Z36" t="e">
        <f>Sheet1!AC36-Sheet1!R36</f>
        <v>#VALUE!</v>
      </c>
      <c r="AA36" t="e">
        <f>Sheet1!AD36-Sheet1!S36</f>
        <v>#VALUE!</v>
      </c>
      <c r="AB36" t="e">
        <f>Sheet1!AE36-Sheet1!T36</f>
        <v>#VALUE!</v>
      </c>
      <c r="AC36" t="e">
        <f>Sheet1!AF36-Sheet1!U36</f>
        <v>#VALUE!</v>
      </c>
      <c r="AD36" t="e">
        <f>Sheet1!AG36-Sheet1!V36</f>
        <v>#VALUE!</v>
      </c>
      <c r="AE36" t="e">
        <f>Sheet1!AH36-Sheet1!W36</f>
        <v>#VALUE!</v>
      </c>
      <c r="AF36" t="e">
        <f>Sheet1!AI36-Sheet1!X36</f>
        <v>#VALUE!</v>
      </c>
      <c r="AG36" t="e">
        <f>Sheet1!AJ36-Sheet1!Y36</f>
        <v>#VALUE!</v>
      </c>
      <c r="AH36" t="e">
        <f>Sheet1!AK36-Sheet1!Z36</f>
        <v>#VALUE!</v>
      </c>
      <c r="AI36" t="e">
        <f>Sheet1!AL36-Sheet1!AA36</f>
        <v>#VALUE!</v>
      </c>
      <c r="AJ36" t="e">
        <f>Sheet1!AM36-Sheet1!AB36</f>
        <v>#VALUE!</v>
      </c>
      <c r="AK36" t="e">
        <f>Sheet1!AN36-Sheet1!AC36</f>
        <v>#VALUE!</v>
      </c>
      <c r="AL36" t="e">
        <f>Sheet1!AO36-Sheet1!AD36</f>
        <v>#VALUE!</v>
      </c>
      <c r="AM36" t="e">
        <f>Sheet1!AP36-Sheet1!AE36</f>
        <v>#VALUE!</v>
      </c>
      <c r="AN36" t="e">
        <f>Sheet1!AQ36-Sheet1!AF36</f>
        <v>#VALUE!</v>
      </c>
      <c r="AO36" t="e">
        <f>Sheet1!AR36-Sheet1!AG36</f>
        <v>#VALUE!</v>
      </c>
      <c r="AP36" t="e">
        <f>Sheet1!AS36-Sheet1!AH36</f>
        <v>#VALUE!</v>
      </c>
      <c r="AQ36" t="e">
        <f>Sheet1!AT36-Sheet1!AI36</f>
        <v>#VALUE!</v>
      </c>
      <c r="AR36" t="e">
        <f>Sheet1!AU36-Sheet1!AJ36</f>
        <v>#VALUE!</v>
      </c>
      <c r="AS36" t="e">
        <f>Sheet1!AV36-Sheet1!AK36</f>
        <v>#VALUE!</v>
      </c>
      <c r="AT36" t="e">
        <f>Sheet1!AW36-Sheet1!AL36</f>
        <v>#VALUE!</v>
      </c>
      <c r="AU36" t="e">
        <f>Sheet1!AX36-Sheet1!AM36</f>
        <v>#VALUE!</v>
      </c>
      <c r="AV36" t="e">
        <f>Sheet1!AY36-Sheet1!AN36</f>
        <v>#VALUE!</v>
      </c>
      <c r="AW36" t="e">
        <f>Sheet1!AZ36-Sheet1!AO36</f>
        <v>#VALUE!</v>
      </c>
      <c r="AX36" t="e">
        <f>Sheet1!BA36-Sheet1!AP36</f>
        <v>#VALUE!</v>
      </c>
      <c r="AY36" t="e">
        <f>Sheet1!BB36-Sheet1!AQ36</f>
        <v>#VALUE!</v>
      </c>
      <c r="AZ36" t="e">
        <f>Sheet1!BC36-Sheet1!AR36</f>
        <v>#VALUE!</v>
      </c>
      <c r="BA36" t="e">
        <f>Sheet1!BD36-Sheet1!AS36</f>
        <v>#VALUE!</v>
      </c>
      <c r="BB36" t="e">
        <f>Sheet1!BE36-Sheet1!AT36</f>
        <v>#VALUE!</v>
      </c>
      <c r="BC36" t="e">
        <f>Sheet1!BF36-Sheet1!AU36</f>
        <v>#VALUE!</v>
      </c>
      <c r="BD36" t="e">
        <f>Sheet1!BG36-Sheet1!AV36</f>
        <v>#VALUE!</v>
      </c>
      <c r="BE36" t="e">
        <f>Sheet1!BH36-Sheet1!AW36</f>
        <v>#VALUE!</v>
      </c>
      <c r="BF36" t="e">
        <f>Sheet1!BI36-Sheet1!AX36</f>
        <v>#VALUE!</v>
      </c>
      <c r="BG36" t="e">
        <f>Sheet1!BJ36-Sheet1!AY36</f>
        <v>#VALUE!</v>
      </c>
      <c r="BH36" t="e">
        <f>Sheet1!BK36-Sheet1!AZ36</f>
        <v>#VALUE!</v>
      </c>
      <c r="BI36" t="e">
        <f>Sheet1!BL36-Sheet1!BA36</f>
        <v>#VALUE!</v>
      </c>
      <c r="BJ36" t="e">
        <f>Sheet1!BM36-Sheet1!BB36</f>
        <v>#VALUE!</v>
      </c>
      <c r="BK36" t="e">
        <f>Sheet1!BN36-Sheet1!BC36</f>
        <v>#VALUE!</v>
      </c>
      <c r="BL36" t="e">
        <f>Sheet1!BO36-Sheet1!BD36</f>
        <v>#VALUE!</v>
      </c>
      <c r="BM36" t="e">
        <f>Sheet1!BP36-Sheet1!BE36</f>
        <v>#VALUE!</v>
      </c>
      <c r="BN36" t="e">
        <f>Sheet1!BQ36-Sheet1!BF36</f>
        <v>#VALUE!</v>
      </c>
      <c r="BO36" t="e">
        <f>Sheet1!BR36-Sheet1!BG36</f>
        <v>#VALUE!</v>
      </c>
      <c r="BP36" t="e">
        <f>Sheet1!BS36-Sheet1!BH36</f>
        <v>#VALUE!</v>
      </c>
      <c r="BQ36" t="e">
        <f>Sheet1!BT36-Sheet1!BI36</f>
        <v>#VALUE!</v>
      </c>
      <c r="BR36" t="e">
        <f>Sheet1!BU36-Sheet1!BJ36</f>
        <v>#VALUE!</v>
      </c>
      <c r="BS36" t="e">
        <f>Sheet1!BV36-Sheet1!BK36</f>
        <v>#VALUE!</v>
      </c>
      <c r="BT36" t="e">
        <f>Sheet1!BW36-Sheet1!BL36</f>
        <v>#VALUE!</v>
      </c>
      <c r="BU36" t="e">
        <f>Sheet1!BX36-Sheet1!BM36</f>
        <v>#VALUE!</v>
      </c>
      <c r="BV36" t="e">
        <f>Sheet1!BY36-Sheet1!BN36</f>
        <v>#VALUE!</v>
      </c>
      <c r="BW36" t="e">
        <f>Sheet1!BZ36-Sheet1!BO36</f>
        <v>#VALUE!</v>
      </c>
      <c r="BX36">
        <f>Sheet1!CA36-Sheet1!BP36</f>
        <v>15.714200000000005</v>
      </c>
      <c r="BY36">
        <f>Sheet1!CB36-Sheet1!BQ36</f>
        <v>15.449999999999996</v>
      </c>
      <c r="BZ36">
        <f>Sheet1!CC36-Sheet1!BR36</f>
        <v>15.678800000000003</v>
      </c>
      <c r="CA36">
        <f>Sheet1!CD36-Sheet1!BS36</f>
        <v>-7.1691000000000003</v>
      </c>
      <c r="CB36">
        <f>Sheet1!CE36-Sheet1!BT36</f>
        <v>-3.180800000000005</v>
      </c>
      <c r="CC36">
        <f>Sheet1!CF36-Sheet1!BU36</f>
        <v>-2.8205000000000098</v>
      </c>
      <c r="CD36">
        <f>Sheet1!CG36-Sheet1!BV36</f>
        <v>-3.3607999999999976</v>
      </c>
    </row>
    <row r="37" spans="10:82" x14ac:dyDescent="0.35">
      <c r="J37">
        <f>Sheet1!M37-Sheet1!B37</f>
        <v>-11.414400000000001</v>
      </c>
      <c r="K37">
        <f>Sheet1!N37-Sheet1!C37</f>
        <v>-7.9166999999999987</v>
      </c>
      <c r="L37">
        <f>Sheet1!O37-Sheet1!D37</f>
        <v>2.3656000000000006</v>
      </c>
      <c r="M37">
        <f>Sheet1!P37-Sheet1!E37</f>
        <v>-0.96770000000000067</v>
      </c>
      <c r="N37">
        <f>Sheet1!Q37-Sheet1!F37</f>
        <v>-21.673400000000001</v>
      </c>
      <c r="O37">
        <f>Sheet1!R37-Sheet1!G37</f>
        <v>-21.673400000000001</v>
      </c>
      <c r="P37">
        <f>Sheet1!S37-Sheet1!H37</f>
        <v>-20.821100000000001</v>
      </c>
      <c r="Q37">
        <f>Sheet1!T37-Sheet1!I37</f>
        <v>-19.657299999999999</v>
      </c>
      <c r="R37">
        <f>Sheet1!U37-Sheet1!J37</f>
        <v>-19.657299999999999</v>
      </c>
      <c r="S37">
        <f>Sheet1!V37-Sheet1!K37</f>
        <v>-22.5807</v>
      </c>
      <c r="T37">
        <f>Sheet1!W37-Sheet1!L37</f>
        <v>-16.129000000000001</v>
      </c>
      <c r="U37">
        <f>Sheet1!X37-Sheet1!M37</f>
        <v>-13.2942</v>
      </c>
      <c r="V37">
        <f>Sheet1!Y37-Sheet1!N37</f>
        <v>-15.7197</v>
      </c>
      <c r="W37">
        <f>Sheet1!Z37-Sheet1!O37</f>
        <v>-26.001999999999999</v>
      </c>
      <c r="X37">
        <f>Sheet1!AA37-Sheet1!P37</f>
        <v>-25.907299999999999</v>
      </c>
      <c r="Y37">
        <f>Sheet1!AB37-Sheet1!Q37</f>
        <v>-3.4213</v>
      </c>
      <c r="Z37">
        <f>Sheet1!AC37-Sheet1!R37</f>
        <v>-3.4213</v>
      </c>
      <c r="AA37">
        <f>Sheet1!AD37-Sheet1!S37</f>
        <v>-3.4213</v>
      </c>
      <c r="AB37">
        <f>Sheet1!AE37-Sheet1!T37</f>
        <v>-6.3446999999999996</v>
      </c>
      <c r="AC37">
        <f>Sheet1!AF37-Sheet1!U37</f>
        <v>-6.3446999999999996</v>
      </c>
      <c r="AD37">
        <f>Sheet1!AG37-Sheet1!V37</f>
        <v>-3.5103999999999997</v>
      </c>
      <c r="AE37">
        <f>Sheet1!AH37-Sheet1!W37</f>
        <v>-3.4213</v>
      </c>
      <c r="AF37">
        <f>Sheet1!AI37-Sheet1!X37</f>
        <v>-3.1193999999999997</v>
      </c>
      <c r="AG37">
        <f>Sheet1!AJ37-Sheet1!Y37</f>
        <v>-0.17320000000000002</v>
      </c>
      <c r="AH37">
        <f>Sheet1!AK37-Sheet1!Z37</f>
        <v>-8.9099999999999735E-2</v>
      </c>
      <c r="AI37">
        <f>Sheet1!AL37-Sheet1!AA37</f>
        <v>-0.4222999999999999</v>
      </c>
      <c r="AJ37">
        <f>Sheet1!AM37-Sheet1!AB37</f>
        <v>-0.17320000000000002</v>
      </c>
      <c r="AK37">
        <f>Sheet1!AN37-Sheet1!AC37</f>
        <v>-0.32759999999999989</v>
      </c>
      <c r="AL37">
        <f>Sheet1!AO37-Sheet1!AD37</f>
        <v>-0.17320000000000002</v>
      </c>
      <c r="AM37">
        <f>Sheet1!AP37-Sheet1!AE37</f>
        <v>-0.17320000000000002</v>
      </c>
      <c r="AN37">
        <f>Sheet1!AQ37-Sheet1!AF37</f>
        <v>-0.17320000000000002</v>
      </c>
      <c r="AO37">
        <f>Sheet1!AR37-Sheet1!AG37</f>
        <v>0.18379999999999974</v>
      </c>
      <c r="AP37">
        <f>Sheet1!AS37-Sheet1!AH37</f>
        <v>9.4700000000000006E-2</v>
      </c>
      <c r="AQ37">
        <f>Sheet1!AT37-Sheet1!AI37</f>
        <v>0.28459999999999974</v>
      </c>
      <c r="AR37">
        <f>Sheet1!AU37-Sheet1!AJ37</f>
        <v>0.26790000000000003</v>
      </c>
      <c r="AS37">
        <f>Sheet1!AV37-Sheet1!AK37</f>
        <v>0.18379999999999974</v>
      </c>
      <c r="AT37">
        <f>Sheet1!AW37-Sheet1!AL37</f>
        <v>6.6722999999999999</v>
      </c>
      <c r="AU37">
        <f>Sheet1!AX37-Sheet1!AM37</f>
        <v>6.5179</v>
      </c>
      <c r="AV37">
        <f>Sheet1!AY37-Sheet1!AN37</f>
        <v>6.6722999999999999</v>
      </c>
      <c r="AW37">
        <f>Sheet1!AZ37-Sheet1!AO37</f>
        <v>22.142900000000001</v>
      </c>
      <c r="AX37">
        <f>Sheet1!BA37-Sheet1!AP37</f>
        <v>20.6723</v>
      </c>
      <c r="AY37">
        <f>Sheet1!BB37-Sheet1!AQ37</f>
        <v>20.6723</v>
      </c>
      <c r="AZ37">
        <f>Sheet1!BC37-Sheet1!AR37</f>
        <v>23.345600000000001</v>
      </c>
      <c r="BA37">
        <f>Sheet1!BD37-Sheet1!AS37</f>
        <v>22.589300000000001</v>
      </c>
      <c r="BB37">
        <f>Sheet1!BE37-Sheet1!AT37</f>
        <v>21.7742</v>
      </c>
      <c r="BC37">
        <f>Sheet1!BF37-Sheet1!AU37</f>
        <v>19.375</v>
      </c>
      <c r="BD37">
        <f>Sheet1!BG37-Sheet1!AV37</f>
        <v>24.375</v>
      </c>
      <c r="BE37">
        <f>Sheet1!BH37-Sheet1!AW37</f>
        <v>18.125</v>
      </c>
      <c r="BF37">
        <f>Sheet1!BI37-Sheet1!AX37</f>
        <v>18.125</v>
      </c>
      <c r="BG37">
        <f>Sheet1!BJ37-Sheet1!AY37</f>
        <v>14.4345</v>
      </c>
      <c r="BH37">
        <f>Sheet1!BK37-Sheet1!AZ37</f>
        <v>-2.7777999999999992</v>
      </c>
      <c r="BI37">
        <f>Sheet1!BL37-Sheet1!BA37</f>
        <v>-6.8627000000000002</v>
      </c>
      <c r="BJ37">
        <f>Sheet1!BM37-Sheet1!BB37</f>
        <v>-8.2751999999999981</v>
      </c>
      <c r="BK37">
        <f>Sheet1!BN37-Sheet1!BC37</f>
        <v>-9.8039000000000023</v>
      </c>
      <c r="BL37">
        <f>Sheet1!BO37-Sheet1!BD37</f>
        <v>45.472100000000005</v>
      </c>
      <c r="BM37">
        <f>Sheet1!BP37-Sheet1!BE37</f>
        <v>42.796599999999998</v>
      </c>
      <c r="BN37">
        <f>Sheet1!BQ37-Sheet1!BF37</f>
        <v>50.833299999999994</v>
      </c>
      <c r="BO37">
        <f>Sheet1!BR37-Sheet1!BG37</f>
        <v>48.362099999999998</v>
      </c>
      <c r="BP37">
        <f>Sheet1!BS37-Sheet1!BH37</f>
        <v>48.362099999999998</v>
      </c>
      <c r="BQ37">
        <f>Sheet1!BT37-Sheet1!BI37</f>
        <v>57.245800000000003</v>
      </c>
      <c r="BR37">
        <f>Sheet1!BU37-Sheet1!BJ37</f>
        <v>60.936300000000003</v>
      </c>
      <c r="BS37">
        <f>Sheet1!BV37-Sheet1!BK37</f>
        <v>61.648799999999994</v>
      </c>
      <c r="BT37">
        <f>Sheet1!BW37-Sheet1!BL37</f>
        <v>65.87299999999999</v>
      </c>
      <c r="BU37">
        <f>Sheet1!BX37-Sheet1!BM37</f>
        <v>64.110900000000001</v>
      </c>
      <c r="BV37">
        <f>Sheet1!BY37-Sheet1!BN37</f>
        <v>61.458300000000001</v>
      </c>
      <c r="BW37">
        <f>Sheet1!BZ37-Sheet1!BO37</f>
        <v>6.9385999999999939</v>
      </c>
      <c r="BX37">
        <f>Sheet1!CA37-Sheet1!BP37</f>
        <v>13.453400000000002</v>
      </c>
      <c r="BY37">
        <f>Sheet1!CB37-Sheet1!BQ37</f>
        <v>6.6667000000000058</v>
      </c>
      <c r="BZ37">
        <f>Sheet1!CC37-Sheet1!BR37</f>
        <v>-3.6398999999999972</v>
      </c>
      <c r="CA37">
        <f>Sheet1!CD37-Sheet1!BS37</f>
        <v>-0.51959999999999695</v>
      </c>
      <c r="CB37">
        <f>Sheet1!CE37-Sheet1!BT37</f>
        <v>-11.134700000000009</v>
      </c>
      <c r="CC37">
        <f>Sheet1!CF37-Sheet1!BU37</f>
        <v>-9.4033000000000015</v>
      </c>
      <c r="CD37">
        <f>Sheet1!CG37-Sheet1!BV37</f>
        <v>-13.448499999999996</v>
      </c>
    </row>
    <row r="38" spans="10:82" x14ac:dyDescent="0.35">
      <c r="J38">
        <f>Sheet1!M38-Sheet1!B38</f>
        <v>-12.713800000000006</v>
      </c>
      <c r="K38">
        <f>Sheet1!N38-Sheet1!C38</f>
        <v>-10.683700000000002</v>
      </c>
      <c r="L38">
        <f>Sheet1!O38-Sheet1!D38</f>
        <v>-9.7284999999999968</v>
      </c>
      <c r="M38">
        <f>Sheet1!P38-Sheet1!E38</f>
        <v>-8.5067999999999984</v>
      </c>
      <c r="N38">
        <f>Sheet1!Q38-Sheet1!F38</f>
        <v>-1.8181999999999903</v>
      </c>
      <c r="O38">
        <f>Sheet1!R38-Sheet1!G38</f>
        <v>-1.7309999999999945</v>
      </c>
      <c r="P38">
        <f>Sheet1!S38-Sheet1!H38</f>
        <v>0.28390000000000271</v>
      </c>
      <c r="Q38">
        <f>Sheet1!T38-Sheet1!I38</f>
        <v>3.0013999999999896</v>
      </c>
      <c r="R38">
        <f>Sheet1!U38-Sheet1!J38</f>
        <v>2.8944000000000045</v>
      </c>
      <c r="S38">
        <f>Sheet1!V38-Sheet1!K38</f>
        <v>3.0561999999999898</v>
      </c>
      <c r="T38">
        <f>Sheet1!W38-Sheet1!L38</f>
        <v>3.0542000000000087</v>
      </c>
      <c r="U38">
        <f>Sheet1!X38-Sheet1!M38</f>
        <v>1.6988000000000056</v>
      </c>
      <c r="V38">
        <f>Sheet1!Y38-Sheet1!N38</f>
        <v>1.7777999999999992</v>
      </c>
      <c r="W38">
        <f>Sheet1!Z38-Sheet1!O38</f>
        <v>0.82259999999999422</v>
      </c>
      <c r="X38">
        <f>Sheet1!AA38-Sheet1!P38</f>
        <v>9.380000000000166E-2</v>
      </c>
      <c r="Y38">
        <f>Sheet1!AB38-Sheet1!Q38</f>
        <v>0.28130000000000166</v>
      </c>
      <c r="Z38">
        <f>Sheet1!AC38-Sheet1!R38</f>
        <v>-0.85020000000000095</v>
      </c>
      <c r="AA38">
        <f>Sheet1!AD38-Sheet1!S38</f>
        <v>-0.7079000000000093</v>
      </c>
      <c r="AB38">
        <f>Sheet1!AE38-Sheet1!T38</f>
        <v>-4.4229999999999876</v>
      </c>
      <c r="AC38">
        <f>Sheet1!AF38-Sheet1!U38</f>
        <v>-4.0909000000000049</v>
      </c>
      <c r="AD38">
        <f>Sheet1!AG38-Sheet1!V38</f>
        <v>-3.7033999999999878</v>
      </c>
      <c r="AE38">
        <f>Sheet1!AH38-Sheet1!W38</f>
        <v>-2.6058000000000021</v>
      </c>
      <c r="AF38">
        <f>Sheet1!AI38-Sheet1!X38</f>
        <v>4.9033000000000015</v>
      </c>
      <c r="AG38">
        <f>Sheet1!AJ38-Sheet1!Y38</f>
        <v>4.9577000000000027</v>
      </c>
      <c r="AH38">
        <f>Sheet1!AK38-Sheet1!Z38</f>
        <v>4.6548999999999978</v>
      </c>
      <c r="AI38">
        <f>Sheet1!AL38-Sheet1!AA38</f>
        <v>15.822699999999998</v>
      </c>
      <c r="AJ38">
        <f>Sheet1!AM38-Sheet1!AB38</f>
        <v>15.455399999999997</v>
      </c>
      <c r="AK38">
        <f>Sheet1!AN38-Sheet1!AC38</f>
        <v>15.876899999999992</v>
      </c>
      <c r="AL38">
        <f>Sheet1!AO38-Sheet1!AD38</f>
        <v>15.261200000000002</v>
      </c>
      <c r="AM38">
        <f>Sheet1!AP38-Sheet1!AE38</f>
        <v>16.43549999999999</v>
      </c>
      <c r="AN38">
        <f>Sheet1!AQ38-Sheet1!AF38</f>
        <v>16.185699999999997</v>
      </c>
      <c r="AO38">
        <f>Sheet1!AR38-Sheet1!AG38</f>
        <v>13.399999999999991</v>
      </c>
      <c r="AP38">
        <f>Sheet1!AS38-Sheet1!AH38</f>
        <v>11.610900000000001</v>
      </c>
      <c r="AQ38">
        <f>Sheet1!AT38-Sheet1!AI38</f>
        <v>4.6299999999999955</v>
      </c>
      <c r="AR38">
        <f>Sheet1!AU38-Sheet1!AJ38</f>
        <v>3.9164999999999992</v>
      </c>
      <c r="AS38">
        <f>Sheet1!AV38-Sheet1!AK38</f>
        <v>4.219300000000004</v>
      </c>
      <c r="AT38">
        <f>Sheet1!AW38-Sheet1!AL38</f>
        <v>-6.6246000000000009</v>
      </c>
      <c r="AU38">
        <f>Sheet1!AX38-Sheet1!AM38</f>
        <v>-6.9244000000000057</v>
      </c>
      <c r="AV38">
        <f>Sheet1!AY38-Sheet1!AN38</f>
        <v>-6.263300000000001</v>
      </c>
      <c r="AW38">
        <f>Sheet1!AZ38-Sheet1!AO38</f>
        <v>-18.429400000000001</v>
      </c>
      <c r="AX38">
        <f>Sheet1!BA38-Sheet1!AP38</f>
        <v>-16.527799999999999</v>
      </c>
      <c r="AY38">
        <f>Sheet1!BB38-Sheet1!AQ38</f>
        <v>-16.881199999999993</v>
      </c>
      <c r="AZ38">
        <f>Sheet1!BC38-Sheet1!AR38</f>
        <v>-15.256399999999999</v>
      </c>
      <c r="BA38">
        <f>Sheet1!BD38-Sheet1!AS38</f>
        <v>-14.307700000000011</v>
      </c>
      <c r="BB38">
        <f>Sheet1!BE38-Sheet1!AT38</f>
        <v>-12.5</v>
      </c>
      <c r="BC38">
        <f>Sheet1!BF38-Sheet1!AU38</f>
        <v>-11.878100000000003</v>
      </c>
      <c r="BD38">
        <f>Sheet1!BG38-Sheet1!AV38</f>
        <v>-12.286000000000001</v>
      </c>
      <c r="BE38">
        <f>Sheet1!BH38-Sheet1!AW38</f>
        <v>-12.255899999999997</v>
      </c>
      <c r="BF38">
        <f>Sheet1!BI38-Sheet1!AX38</f>
        <v>4.555800000000005</v>
      </c>
      <c r="BG38">
        <f>Sheet1!BJ38-Sheet1!AY38</f>
        <v>4.3787000000000091</v>
      </c>
      <c r="BH38">
        <f>Sheet1!BK38-Sheet1!AZ38</f>
        <v>15.5852</v>
      </c>
      <c r="BI38">
        <f>Sheet1!BL38-Sheet1!BA38</f>
        <v>13.832900000000009</v>
      </c>
      <c r="BJ38">
        <f>Sheet1!BM38-Sheet1!BB38</f>
        <v>19.962699999999998</v>
      </c>
      <c r="BK38">
        <f>Sheet1!BN38-Sheet1!BC38</f>
        <v>20.182100000000005</v>
      </c>
      <c r="BL38">
        <f>Sheet1!BO38-Sheet1!BD38</f>
        <v>20.183000000000007</v>
      </c>
      <c r="BM38">
        <f>Sheet1!BP38-Sheet1!BE38</f>
        <v>19.923299999999998</v>
      </c>
      <c r="BN38">
        <f>Sheet1!BQ38-Sheet1!BF38</f>
        <v>19.170200000000008</v>
      </c>
      <c r="BO38">
        <f>Sheet1!BR38-Sheet1!BG38</f>
        <v>18.527600000000007</v>
      </c>
      <c r="BP38">
        <f>Sheet1!BS38-Sheet1!BH38</f>
        <v>18.411799999999999</v>
      </c>
      <c r="BQ38">
        <f>Sheet1!BT38-Sheet1!BI38</f>
        <v>-15.699600000000004</v>
      </c>
      <c r="BR38">
        <f>Sheet1!BU38-Sheet1!BJ38</f>
        <v>-16.291899999999998</v>
      </c>
      <c r="BS38">
        <f>Sheet1!BV38-Sheet1!BK38</f>
        <v>-15.018299999999996</v>
      </c>
      <c r="BT38">
        <f>Sheet1!BW38-Sheet1!BL38</f>
        <v>-15.346000000000004</v>
      </c>
      <c r="BU38">
        <f>Sheet1!BX38-Sheet1!BM38</f>
        <v>-21.778400000000005</v>
      </c>
      <c r="BV38">
        <f>Sheet1!BY38-Sheet1!BN38</f>
        <v>-20.836500000000001</v>
      </c>
      <c r="BW38">
        <f>Sheet1!BZ38-Sheet1!BO38</f>
        <v>-20.378500000000003</v>
      </c>
      <c r="BX38">
        <f>Sheet1!CA38-Sheet1!BP38</f>
        <v>-22.332899999999995</v>
      </c>
      <c r="BY38">
        <f>Sheet1!CB38-Sheet1!BQ38</f>
        <v>-18.884200000000007</v>
      </c>
      <c r="BZ38">
        <f>Sheet1!CC38-Sheet1!BR38</f>
        <v>-18.359000000000009</v>
      </c>
      <c r="CA38">
        <f>Sheet1!CD38-Sheet1!BS38</f>
        <v>-18.797800000000009</v>
      </c>
      <c r="CB38">
        <f>Sheet1!CE38-Sheet1!BT38</f>
        <v>-3.7257000000000033</v>
      </c>
      <c r="CC38">
        <f>Sheet1!CF38-Sheet1!BU38</f>
        <v>-3.6296000000000106</v>
      </c>
      <c r="CD38">
        <f>Sheet1!CG38-Sheet1!BV38</f>
        <v>-6.0696000000000083</v>
      </c>
    </row>
    <row r="39" spans="10:82" x14ac:dyDescent="0.35">
      <c r="J39">
        <f>Sheet1!M39-Sheet1!B39</f>
        <v>17.764800000000001</v>
      </c>
      <c r="K39">
        <f>Sheet1!N39-Sheet1!C39</f>
        <v>17.021300000000004</v>
      </c>
      <c r="L39">
        <f>Sheet1!O39-Sheet1!D39</f>
        <v>11.702200000000005</v>
      </c>
      <c r="M39">
        <f>Sheet1!P39-Sheet1!E39</f>
        <v>10.638300000000005</v>
      </c>
      <c r="N39">
        <f>Sheet1!Q39-Sheet1!F39</f>
        <v>10.413799999999998</v>
      </c>
      <c r="O39">
        <f>Sheet1!R39-Sheet1!G39</f>
        <v>11.489100000000004</v>
      </c>
      <c r="P39">
        <f>Sheet1!S39-Sheet1!H39</f>
        <v>11.828000000000003</v>
      </c>
      <c r="Q39">
        <f>Sheet1!T39-Sheet1!I39</f>
        <v>11.500699999999998</v>
      </c>
      <c r="R39">
        <f>Sheet1!U39-Sheet1!J39</f>
        <v>11.827999999999996</v>
      </c>
      <c r="S39">
        <f>Sheet1!V39-Sheet1!K39</f>
        <v>11.702099999999998</v>
      </c>
      <c r="T39">
        <f>Sheet1!W39-Sheet1!L39</f>
        <v>-5.8567000000000036</v>
      </c>
      <c r="U39">
        <f>Sheet1!X39-Sheet1!M39</f>
        <v>-3.5424000000000007</v>
      </c>
      <c r="V39">
        <f>Sheet1!Y39-Sheet1!N39</f>
        <v>-3.0585000000000022</v>
      </c>
      <c r="W39">
        <f>Sheet1!Z39-Sheet1!O39</f>
        <v>15.802299999999995</v>
      </c>
      <c r="X39">
        <f>Sheet1!AA39-Sheet1!P39</f>
        <v>12.194799999999994</v>
      </c>
      <c r="Y39">
        <f>Sheet1!AB39-Sheet1!Q39</f>
        <v>12.231200000000001</v>
      </c>
      <c r="Z39">
        <f>Sheet1!AC39-Sheet1!R39</f>
        <v>14.564999999999998</v>
      </c>
      <c r="AA39">
        <f>Sheet1!AD39-Sheet1!S39</f>
        <v>13.554899999999996</v>
      </c>
      <c r="AB39">
        <f>Sheet1!AE39-Sheet1!T39</f>
        <v>16.064500000000002</v>
      </c>
      <c r="AC39">
        <f>Sheet1!AF39-Sheet1!U39</f>
        <v>15.064500000000002</v>
      </c>
      <c r="AD39">
        <f>Sheet1!AG39-Sheet1!V39</f>
        <v>14.446800000000003</v>
      </c>
      <c r="AE39">
        <f>Sheet1!AH39-Sheet1!W39</f>
        <v>13.808700000000002</v>
      </c>
      <c r="AF39">
        <f>Sheet1!AI39-Sheet1!X39</f>
        <v>13.513199999999998</v>
      </c>
      <c r="AG39">
        <f>Sheet1!AJ39-Sheet1!Y39</f>
        <v>13.675699999999999</v>
      </c>
      <c r="AH39">
        <f>Sheet1!AK39-Sheet1!Z39</f>
        <v>-0.42900000000000205</v>
      </c>
      <c r="AI39">
        <f>Sheet1!AL39-Sheet1!AA39</f>
        <v>2.5063000000000031</v>
      </c>
      <c r="AJ39">
        <f>Sheet1!AM39-Sheet1!AB39</f>
        <v>0.20219999999999771</v>
      </c>
      <c r="AK39">
        <f>Sheet1!AN39-Sheet1!AC39</f>
        <v>-4.691200000000002</v>
      </c>
      <c r="AL39">
        <f>Sheet1!AO39-Sheet1!AD39</f>
        <v>5.5701999999999998</v>
      </c>
      <c r="AM39">
        <f>Sheet1!AP39-Sheet1!AE39</f>
        <v>3.1649999999999991</v>
      </c>
      <c r="AN39">
        <f>Sheet1!AQ39-Sheet1!AF39</f>
        <v>4.1649999999999991</v>
      </c>
      <c r="AO39">
        <f>Sheet1!AR39-Sheet1!AG39</f>
        <v>4.9048000000000016</v>
      </c>
      <c r="AP39">
        <f>Sheet1!AS39-Sheet1!AH39</f>
        <v>5.781800000000004</v>
      </c>
      <c r="AQ39">
        <f>Sheet1!AT39-Sheet1!AI39</f>
        <v>5.3644000000000034</v>
      </c>
      <c r="AR39">
        <f>Sheet1!AU39-Sheet1!AJ39</f>
        <v>6.4632000000000005</v>
      </c>
      <c r="AS39">
        <f>Sheet1!AV39-Sheet1!AK39</f>
        <v>7.0262000000000029</v>
      </c>
      <c r="AT39">
        <f>Sheet1!AW39-Sheet1!AL39</f>
        <v>7.6983999999999995</v>
      </c>
      <c r="AU39">
        <f>Sheet1!AX39-Sheet1!AM39</f>
        <v>8.5941000000000045</v>
      </c>
      <c r="AV39">
        <f>Sheet1!AY39-Sheet1!AN39</f>
        <v>11.266299999999994</v>
      </c>
      <c r="AW39">
        <f>Sheet1!AZ39-Sheet1!AO39</f>
        <v>1.7530000000000001</v>
      </c>
      <c r="AX39">
        <f>Sheet1!BA39-Sheet1!AP39</f>
        <v>3.7473000000000027</v>
      </c>
      <c r="AY39">
        <f>Sheet1!BB39-Sheet1!AQ39</f>
        <v>4.6245000000000047</v>
      </c>
      <c r="AZ39">
        <f>Sheet1!BC39-Sheet1!AR39</f>
        <v>3.0075000000000003</v>
      </c>
      <c r="BA39">
        <f>Sheet1!BD39-Sheet1!AS39</f>
        <v>1.1403000000000034</v>
      </c>
      <c r="BB39">
        <f>Sheet1!BE39-Sheet1!AT39</f>
        <v>-1.1385000000000005</v>
      </c>
      <c r="BC39">
        <f>Sheet1!BF39-Sheet1!AU39</f>
        <v>-2.6820000000000022</v>
      </c>
      <c r="BD39">
        <f>Sheet1!BG39-Sheet1!AV39</f>
        <v>-7.2222000000000008</v>
      </c>
      <c r="BE39">
        <f>Sheet1!BH39-Sheet1!AW39</f>
        <v>-8.0555999999999983</v>
      </c>
      <c r="BF39">
        <f>Sheet1!BI39-Sheet1!AX39</f>
        <v>-8.7963000000000022</v>
      </c>
      <c r="BG39">
        <f>Sheet1!BJ39-Sheet1!AY39</f>
        <v>-10.872199999999992</v>
      </c>
      <c r="BH39">
        <f>Sheet1!BK39-Sheet1!AZ39</f>
        <v>-15.6875</v>
      </c>
      <c r="BI39">
        <f>Sheet1!BL39-Sheet1!BA39</f>
        <v>-16.361600000000003</v>
      </c>
      <c r="BJ39">
        <f>Sheet1!BM39-Sheet1!BB39</f>
        <v>-19.026900000000005</v>
      </c>
      <c r="BK39">
        <f>Sheet1!BN39-Sheet1!BC39</f>
        <v>-16.892500000000005</v>
      </c>
      <c r="BL39">
        <f>Sheet1!BO39-Sheet1!BD39</f>
        <v>-15.579300000000003</v>
      </c>
      <c r="BM39">
        <f>Sheet1!BP39-Sheet1!BE39</f>
        <v>-14.751899999999999</v>
      </c>
      <c r="BN39">
        <f>Sheet1!BQ39-Sheet1!BF39</f>
        <v>-14.695299999999996</v>
      </c>
      <c r="BO39">
        <f>Sheet1!BR39-Sheet1!BG39</f>
        <v>-8.535899999999998</v>
      </c>
      <c r="BP39">
        <f>Sheet1!BS39-Sheet1!BH39</f>
        <v>-9.2895000000000039</v>
      </c>
      <c r="BQ39">
        <f>Sheet1!BT39-Sheet1!BI39</f>
        <v>-14.996200000000002</v>
      </c>
      <c r="BR39">
        <f>Sheet1!BU39-Sheet1!BJ39</f>
        <v>-14.108200000000004</v>
      </c>
      <c r="BS39">
        <f>Sheet1!BV39-Sheet1!BK39</f>
        <v>-9.9791999999999987</v>
      </c>
      <c r="BT39">
        <f>Sheet1!BW39-Sheet1!BL39</f>
        <v>-9.5155999999999992</v>
      </c>
      <c r="BU39">
        <f>Sheet1!BX39-Sheet1!BM39</f>
        <v>-9.1557999999999993</v>
      </c>
      <c r="BV39">
        <f>Sheet1!BY39-Sheet1!BN39</f>
        <v>-17.976899999999997</v>
      </c>
      <c r="BW39">
        <f>Sheet1!BZ39-Sheet1!BO39</f>
        <v>-19.406800000000004</v>
      </c>
      <c r="BX39">
        <f>Sheet1!CA39-Sheet1!BP39</f>
        <v>-19.232000000000003</v>
      </c>
      <c r="BY39">
        <f>Sheet1!CB39-Sheet1!BQ39</f>
        <v>-17.999200000000002</v>
      </c>
      <c r="BZ39">
        <f>Sheet1!CC39-Sheet1!BR39</f>
        <v>-19.5594</v>
      </c>
      <c r="CA39">
        <f>Sheet1!CD39-Sheet1!BS39</f>
        <v>-20.207899999999999</v>
      </c>
      <c r="CB39">
        <f>Sheet1!CE39-Sheet1!BT39</f>
        <v>-13.797399999999996</v>
      </c>
      <c r="CC39">
        <f>Sheet1!CF39-Sheet1!BU39</f>
        <v>-15.837199999999996</v>
      </c>
      <c r="CD39">
        <f>Sheet1!CG39-Sheet1!BV39</f>
        <v>-14.8889</v>
      </c>
    </row>
    <row r="40" spans="10:82" x14ac:dyDescent="0.35">
      <c r="J40">
        <f>Sheet1!M40-Sheet1!B40</f>
        <v>6.7307999999999986</v>
      </c>
      <c r="K40">
        <f>Sheet1!N40-Sheet1!C40</f>
        <v>6.7307999999999986</v>
      </c>
      <c r="L40">
        <f>Sheet1!O40-Sheet1!D40</f>
        <v>6.7307999999999986</v>
      </c>
      <c r="M40">
        <f>Sheet1!P40-Sheet1!E40</f>
        <v>-0.76920000000000144</v>
      </c>
      <c r="N40">
        <f>Sheet1!Q40-Sheet1!F40</f>
        <v>0</v>
      </c>
      <c r="O40">
        <f>Sheet1!R40-Sheet1!G40</f>
        <v>0</v>
      </c>
      <c r="P40">
        <f>Sheet1!S40-Sheet1!H40</f>
        <v>0</v>
      </c>
      <c r="Q40">
        <f>Sheet1!T40-Sheet1!I40</f>
        <v>0</v>
      </c>
      <c r="R40">
        <f>Sheet1!U40-Sheet1!J40</f>
        <v>0</v>
      </c>
      <c r="S40">
        <f>Sheet1!V40-Sheet1!K40</f>
        <v>0</v>
      </c>
      <c r="T40">
        <f>Sheet1!W40-Sheet1!L40</f>
        <v>0</v>
      </c>
      <c r="U40">
        <f>Sheet1!X40-Sheet1!M40</f>
        <v>-3.2307999999999986</v>
      </c>
      <c r="V40">
        <f>Sheet1!Y40-Sheet1!N40</f>
        <v>0</v>
      </c>
      <c r="W40">
        <f>Sheet1!Z40-Sheet1!O40</f>
        <v>0</v>
      </c>
      <c r="X40">
        <f>Sheet1!AA40-Sheet1!P40</f>
        <v>-3.8461999999999978</v>
      </c>
      <c r="Y40">
        <f>Sheet1!AB40-Sheet1!Q40</f>
        <v>-3.8461999999999978</v>
      </c>
      <c r="Z40">
        <f>Sheet1!AC40-Sheet1!R40</f>
        <v>-3.8461999999999978</v>
      </c>
      <c r="AA40">
        <f>Sheet1!AD40-Sheet1!S40</f>
        <v>-3.8461999999999978</v>
      </c>
      <c r="AB40">
        <f>Sheet1!AE40-Sheet1!T40</f>
        <v>-3.8461999999999978</v>
      </c>
      <c r="AC40">
        <f>Sheet1!AF40-Sheet1!U40</f>
        <v>-3.8461999999999978</v>
      </c>
      <c r="AD40">
        <f>Sheet1!AG40-Sheet1!V40</f>
        <v>-3.8461999999999978</v>
      </c>
      <c r="AE40">
        <f>Sheet1!AH40-Sheet1!W40</f>
        <v>3.8460999999999999</v>
      </c>
      <c r="AF40">
        <f>Sheet1!AI40-Sheet1!X40</f>
        <v>7.0768999999999984</v>
      </c>
      <c r="AG40">
        <f>Sheet1!AJ40-Sheet1!Y40</f>
        <v>3.8460999999999999</v>
      </c>
      <c r="AH40">
        <f>Sheet1!AK40-Sheet1!Z40</f>
        <v>3.8460999999999999</v>
      </c>
      <c r="AI40">
        <f>Sheet1!AL40-Sheet1!AA40</f>
        <v>12.201600000000001</v>
      </c>
      <c r="AJ40">
        <f>Sheet1!AM40-Sheet1!AB40</f>
        <v>12.201600000000001</v>
      </c>
      <c r="AK40">
        <f>Sheet1!AN40-Sheet1!AC40</f>
        <v>5.3050999999999977</v>
      </c>
      <c r="AL40">
        <f>Sheet1!AO40-Sheet1!AD40</f>
        <v>7.9487000000000005</v>
      </c>
      <c r="AM40">
        <f>Sheet1!AP40-Sheet1!AE40</f>
        <v>10.421899999999999</v>
      </c>
      <c r="AN40">
        <f>Sheet1!AQ40-Sheet1!AF40</f>
        <v>7.1959999999999997</v>
      </c>
      <c r="AO40">
        <f>Sheet1!AR40-Sheet1!AG40</f>
        <v>7.9487000000000005</v>
      </c>
      <c r="AP40">
        <f>Sheet1!AS40-Sheet1!AH40</f>
        <v>-0.49629999999999797</v>
      </c>
      <c r="AQ40">
        <f>Sheet1!AT40-Sheet1!AI40</f>
        <v>2.7296000000000014</v>
      </c>
      <c r="AR40">
        <f>Sheet1!AU40-Sheet1!AJ40</f>
        <v>-0.49629999999999797</v>
      </c>
      <c r="AS40">
        <f>Sheet1!AV40-Sheet1!AK40</f>
        <v>-0.49629999999999797</v>
      </c>
      <c r="AT40">
        <f>Sheet1!AW40-Sheet1!AL40</f>
        <v>-2.5862000000000016</v>
      </c>
      <c r="AU40">
        <f>Sheet1!AX40-Sheet1!AM40</f>
        <v>-2.5862000000000016</v>
      </c>
      <c r="AV40">
        <f>Sheet1!AY40-Sheet1!AN40</f>
        <v>4.3103000000000016</v>
      </c>
      <c r="AW40">
        <f>Sheet1!AZ40-Sheet1!AO40</f>
        <v>1.6666999999999987</v>
      </c>
      <c r="AX40">
        <f>Sheet1!BA40-Sheet1!AP40</f>
        <v>-3.2258999999999993</v>
      </c>
      <c r="AY40">
        <f>Sheet1!BB40-Sheet1!AQ40</f>
        <v>45.066499999999991</v>
      </c>
      <c r="AZ40">
        <f>Sheet1!BC40-Sheet1!AR40</f>
        <v>38.431399999999996</v>
      </c>
      <c r="BA40">
        <f>Sheet1!BD40-Sheet1!AS40</f>
        <v>41.308300000000003</v>
      </c>
      <c r="BB40">
        <f>Sheet1!BE40-Sheet1!AT40</f>
        <v>38.0824</v>
      </c>
      <c r="BC40">
        <f>Sheet1!BF40-Sheet1!AU40</f>
        <v>38.530500000000004</v>
      </c>
      <c r="BD40">
        <f>Sheet1!BG40-Sheet1!AV40</f>
        <v>38.530500000000004</v>
      </c>
      <c r="BE40">
        <f>Sheet1!BH40-Sheet1!AW40</f>
        <v>36.1111</v>
      </c>
      <c r="BF40">
        <f>Sheet1!BI40-Sheet1!AX40</f>
        <v>45.270300000000006</v>
      </c>
      <c r="BG40">
        <f>Sheet1!BJ40-Sheet1!AY40</f>
        <v>47.972999999999999</v>
      </c>
      <c r="BH40">
        <f>Sheet1!BK40-Sheet1!AZ40</f>
        <v>41.666700000000006</v>
      </c>
      <c r="BI40">
        <f>Sheet1!BL40-Sheet1!BA40</f>
        <v>35.558899999999994</v>
      </c>
      <c r="BJ40">
        <f>Sheet1!BM40-Sheet1!BB40</f>
        <v>-9.8692999999999955</v>
      </c>
      <c r="BK40">
        <f>Sheet1!BN40-Sheet1!BC40</f>
        <v>-2.6738</v>
      </c>
      <c r="BL40">
        <f>Sheet1!BO40-Sheet1!BD40</f>
        <v>-7.0707000000000022</v>
      </c>
      <c r="BM40">
        <f>Sheet1!BP40-Sheet1!BE40</f>
        <v>-8.5698000000000008</v>
      </c>
      <c r="BN40">
        <f>Sheet1!BQ40-Sheet1!BF40</f>
        <v>-7.2648999999999972</v>
      </c>
      <c r="BO40">
        <f>Sheet1!BR40-Sheet1!BG40</f>
        <v>-5.5555000000000021</v>
      </c>
      <c r="BP40">
        <f>Sheet1!BS40-Sheet1!BH40</f>
        <v>-7.4074000000000026</v>
      </c>
      <c r="BQ40">
        <f>Sheet1!BT40-Sheet1!BI40</f>
        <v>-15.553300000000007</v>
      </c>
      <c r="BR40">
        <f>Sheet1!BU40-Sheet1!BJ40</f>
        <v>-20.142800000000001</v>
      </c>
      <c r="BS40">
        <f>Sheet1!BV40-Sheet1!BK40</f>
        <v>-14.881000000000007</v>
      </c>
      <c r="BT40">
        <f>Sheet1!BW40-Sheet1!BL40</f>
        <v>19.826599999999999</v>
      </c>
      <c r="BU40">
        <f>Sheet1!BX40-Sheet1!BM40</f>
        <v>22.222200000000001</v>
      </c>
      <c r="BV40">
        <f>Sheet1!BY40-Sheet1!BN40</f>
        <v>18.8752</v>
      </c>
      <c r="BW40">
        <f>Sheet1!BZ40-Sheet1!BO40</f>
        <v>21.870300000000007</v>
      </c>
      <c r="BX40">
        <f>Sheet1!CA40-Sheet1!BP40</f>
        <v>23.369400000000006</v>
      </c>
      <c r="BY40">
        <f>Sheet1!CB40-Sheet1!BQ40</f>
        <v>25.518899999999995</v>
      </c>
      <c r="BZ40">
        <f>Sheet1!CC40-Sheet1!BR40</f>
        <v>21.587299999999999</v>
      </c>
      <c r="CA40">
        <f>Sheet1!CD40-Sheet1!BS40</f>
        <v>19.023600000000002</v>
      </c>
      <c r="CB40">
        <f>Sheet1!CE40-Sheet1!BT40</f>
        <v>17.902000000000001</v>
      </c>
      <c r="CC40">
        <f>Sheet1!CF40-Sheet1!BU40</f>
        <v>19.788800000000002</v>
      </c>
      <c r="CD40">
        <f>Sheet1!CG40-Sheet1!BV40</f>
        <v>23.795700000000004</v>
      </c>
    </row>
    <row r="41" spans="10:82" x14ac:dyDescent="0.35">
      <c r="J41">
        <f>Sheet1!M41-Sheet1!B41</f>
        <v>-4.1574000000000026</v>
      </c>
      <c r="K41">
        <f>Sheet1!N41-Sheet1!C41</f>
        <v>-3.8271000000000015</v>
      </c>
      <c r="L41">
        <f>Sheet1!O41-Sheet1!D41</f>
        <v>-4.4249999999999972</v>
      </c>
      <c r="M41">
        <f>Sheet1!P41-Sheet1!E41</f>
        <v>-7.5944000000000003</v>
      </c>
      <c r="N41">
        <f>Sheet1!Q41-Sheet1!F41</f>
        <v>-5.7470999999999961</v>
      </c>
      <c r="O41">
        <f>Sheet1!R41-Sheet1!G41</f>
        <v>-3.9560999999999993</v>
      </c>
      <c r="P41">
        <f>Sheet1!S41-Sheet1!H41</f>
        <v>1.3252999999999986</v>
      </c>
      <c r="Q41">
        <f>Sheet1!T41-Sheet1!I41</f>
        <v>-1.6826000000000008</v>
      </c>
      <c r="R41">
        <f>Sheet1!U41-Sheet1!J41</f>
        <v>-2.6129999999999995</v>
      </c>
      <c r="S41">
        <f>Sheet1!V41-Sheet1!K41</f>
        <v>-4.2207000000000008</v>
      </c>
      <c r="T41">
        <f>Sheet1!W41-Sheet1!L41</f>
        <v>-4.2207000000000008</v>
      </c>
      <c r="U41">
        <f>Sheet1!X41-Sheet1!M41</f>
        <v>-15.245199999999997</v>
      </c>
      <c r="V41">
        <f>Sheet1!Y41-Sheet1!N41</f>
        <v>-11.1111</v>
      </c>
      <c r="W41">
        <f>Sheet1!Z41-Sheet1!O41</f>
        <v>-11.747800000000005</v>
      </c>
      <c r="X41">
        <f>Sheet1!AA41-Sheet1!P41</f>
        <v>-10.2286</v>
      </c>
      <c r="Y41">
        <f>Sheet1!AB41-Sheet1!Q41</f>
        <v>-10.854200000000006</v>
      </c>
      <c r="Z41">
        <f>Sheet1!AC41-Sheet1!R41</f>
        <v>-11.495800000000003</v>
      </c>
      <c r="AA41">
        <f>Sheet1!AD41-Sheet1!S41</f>
        <v>-12.703299999999999</v>
      </c>
      <c r="AB41">
        <f>Sheet1!AE41-Sheet1!T41</f>
        <v>-7.0182000000000002</v>
      </c>
      <c r="AC41">
        <f>Sheet1!AF41-Sheet1!U41</f>
        <v>-6.3887</v>
      </c>
      <c r="AD41">
        <f>Sheet1!AG41-Sheet1!V41</f>
        <v>-6.5681999999999974</v>
      </c>
      <c r="AE41">
        <f>Sheet1!AH41-Sheet1!W41</f>
        <v>-6.0064999999999955</v>
      </c>
      <c r="AF41">
        <f>Sheet1!AI41-Sheet1!X41</f>
        <v>17.122700000000002</v>
      </c>
      <c r="AG41">
        <f>Sheet1!AJ41-Sheet1!Y41</f>
        <v>10.488399999999999</v>
      </c>
      <c r="AH41">
        <f>Sheet1!AK41-Sheet1!Z41</f>
        <v>13.140100000000004</v>
      </c>
      <c r="AI41">
        <f>Sheet1!AL41-Sheet1!AA41</f>
        <v>14.050900000000006</v>
      </c>
      <c r="AJ41">
        <f>Sheet1!AM41-Sheet1!AB41</f>
        <v>12.681800000000003</v>
      </c>
      <c r="AK41">
        <f>Sheet1!AN41-Sheet1!AC41</f>
        <v>11.804200000000002</v>
      </c>
      <c r="AL41">
        <f>Sheet1!AO41-Sheet1!AD41</f>
        <v>6.6691000000000003</v>
      </c>
      <c r="AM41">
        <f>Sheet1!AP41-Sheet1!AE41</f>
        <v>3.3370000000000033</v>
      </c>
      <c r="AN41">
        <f>Sheet1!AQ41-Sheet1!AF41</f>
        <v>2.1876000000000033</v>
      </c>
      <c r="AO41">
        <f>Sheet1!AR41-Sheet1!AG41</f>
        <v>4.0765000000000029</v>
      </c>
      <c r="AP41">
        <f>Sheet1!AS41-Sheet1!AH41</f>
        <v>-0.57460000000000377</v>
      </c>
      <c r="AQ41">
        <f>Sheet1!AT41-Sheet1!AI41</f>
        <v>-8.6957000000000022</v>
      </c>
      <c r="AR41">
        <f>Sheet1!AU41-Sheet1!AJ41</f>
        <v>-6.0439999999999969</v>
      </c>
      <c r="AS41">
        <f>Sheet1!AV41-Sheet1!AK41</f>
        <v>-8.6957000000000022</v>
      </c>
      <c r="AT41">
        <f>Sheet1!AW41-Sheet1!AL41</f>
        <v>-8.8785000000000025</v>
      </c>
      <c r="AU41">
        <f>Sheet1!AX41-Sheet1!AM41</f>
        <v>-6.4949000000000012</v>
      </c>
      <c r="AV41">
        <f>Sheet1!AY41-Sheet1!AN41</f>
        <v>-5.1019999999999968</v>
      </c>
      <c r="AW41">
        <f>Sheet1!AZ41-Sheet1!AO41</f>
        <v>-0.63250000000000028</v>
      </c>
      <c r="AX41">
        <f>Sheet1!BA41-Sheet1!AP41</f>
        <v>-1.6129000000000033</v>
      </c>
      <c r="AY41">
        <f>Sheet1!BB41-Sheet1!AQ41</f>
        <v>-1.6129000000000033</v>
      </c>
      <c r="AZ41">
        <f>Sheet1!BC41-Sheet1!AR41</f>
        <v>-6.0798000000000059</v>
      </c>
      <c r="BA41">
        <f>Sheet1!BD41-Sheet1!AS41</f>
        <v>-2.448599999999999</v>
      </c>
      <c r="BB41">
        <f>Sheet1!BE41-Sheet1!AT41</f>
        <v>-1.8519000000000005</v>
      </c>
      <c r="BC41">
        <f>Sheet1!BF41-Sheet1!AU41</f>
        <v>-1.8519000000000005</v>
      </c>
      <c r="BD41">
        <f>Sheet1!BG41-Sheet1!AV41</f>
        <v>-2.7272999999999996</v>
      </c>
      <c r="BE41">
        <f>Sheet1!BH41-Sheet1!AW41</f>
        <v>-3.571399999999997</v>
      </c>
      <c r="BF41">
        <f>Sheet1!BI41-Sheet1!AX41</f>
        <v>5.7449000000000012</v>
      </c>
      <c r="BG41">
        <f>Sheet1!BJ41-Sheet1!AY41</f>
        <v>5.5013000000000005</v>
      </c>
      <c r="BH41">
        <f>Sheet1!BK41-Sheet1!AZ41</f>
        <v>5.6862999999999957</v>
      </c>
      <c r="BI41">
        <f>Sheet1!BL41-Sheet1!BA41</f>
        <v>7.4802999999999997</v>
      </c>
      <c r="BJ41">
        <f>Sheet1!BM41-Sheet1!BB41</f>
        <v>8.1394999999999982</v>
      </c>
      <c r="BK41">
        <f>Sheet1!BN41-Sheet1!BC41</f>
        <v>10.519500000000001</v>
      </c>
      <c r="BL41">
        <f>Sheet1!BO41-Sheet1!BD41</f>
        <v>11.428800000000003</v>
      </c>
      <c r="BM41">
        <f>Sheet1!BP41-Sheet1!BE41</f>
        <v>9.7466000000000008</v>
      </c>
      <c r="BN41">
        <f>Sheet1!BQ41-Sheet1!BF41</f>
        <v>8.7862000000000009</v>
      </c>
      <c r="BO41">
        <f>Sheet1!BR41-Sheet1!BG41</f>
        <v>9.870199999999997</v>
      </c>
      <c r="BP41">
        <f>Sheet1!BS41-Sheet1!BH41</f>
        <v>11.904699999999998</v>
      </c>
      <c r="BQ41">
        <f>Sheet1!BT41-Sheet1!BI41</f>
        <v>0.69440000000000168</v>
      </c>
      <c r="BR41">
        <f>Sheet1!BU41-Sheet1!BJ41</f>
        <v>0.42269999999999897</v>
      </c>
      <c r="BS41">
        <f>Sheet1!BV41-Sheet1!BK41</f>
        <v>0.38029999999999831</v>
      </c>
      <c r="BT41">
        <f>Sheet1!BW41-Sheet1!BL41</f>
        <v>-2.1469999999999985</v>
      </c>
      <c r="BU41">
        <f>Sheet1!BX41-Sheet1!BM41</f>
        <v>-2.1394999999999982</v>
      </c>
      <c r="BV41">
        <f>Sheet1!BY41-Sheet1!BN41</f>
        <v>-1.0263999999999953</v>
      </c>
      <c r="BW41">
        <f>Sheet1!BZ41-Sheet1!BO41</f>
        <v>0.3305999999999969</v>
      </c>
      <c r="BX41">
        <f>Sheet1!CA41-Sheet1!BP41</f>
        <v>1.2515999999999963</v>
      </c>
      <c r="BY41">
        <f>Sheet1!CB41-Sheet1!BQ41</f>
        <v>1.2475000000000023</v>
      </c>
      <c r="BZ41">
        <f>Sheet1!CC41-Sheet1!BR41</f>
        <v>1.578000000000003</v>
      </c>
      <c r="CA41">
        <f>Sheet1!CD41-Sheet1!BS41</f>
        <v>0.86209999999999809</v>
      </c>
      <c r="CB41">
        <f>Sheet1!CE41-Sheet1!BT41</f>
        <v>3.2828999999999979</v>
      </c>
      <c r="CC41">
        <f>Sheet1!CF41-Sheet1!BU41</f>
        <v>3.1679999999999993</v>
      </c>
      <c r="CD41">
        <f>Sheet1!CG41-Sheet1!BV41</f>
        <v>4.1552000000000007</v>
      </c>
    </row>
    <row r="42" spans="10:82" x14ac:dyDescent="0.35">
      <c r="J42">
        <f>Sheet1!M42-Sheet1!B42</f>
        <v>12.019200000000001</v>
      </c>
      <c r="K42">
        <f>Sheet1!N42-Sheet1!C42</f>
        <v>5.4297999999999966</v>
      </c>
      <c r="L42">
        <f>Sheet1!O42-Sheet1!D42</f>
        <v>15.686199999999999</v>
      </c>
      <c r="M42">
        <f>Sheet1!P42-Sheet1!E42</f>
        <v>9.8039000000000023</v>
      </c>
      <c r="N42">
        <f>Sheet1!Q42-Sheet1!F42</f>
        <v>19.047600000000003</v>
      </c>
      <c r="O42">
        <f>Sheet1!R42-Sheet1!G42</f>
        <v>24.175800000000002</v>
      </c>
      <c r="P42">
        <f>Sheet1!S42-Sheet1!H42</f>
        <v>33.333300000000001</v>
      </c>
      <c r="Q42">
        <f>Sheet1!T42-Sheet1!I42</f>
        <v>20.833300000000001</v>
      </c>
      <c r="R42">
        <f>Sheet1!U42-Sheet1!J42</f>
        <v>14.423100000000002</v>
      </c>
      <c r="S42">
        <f>Sheet1!V42-Sheet1!K42</f>
        <v>8.1731000000000016</v>
      </c>
      <c r="T42">
        <f>Sheet1!W42-Sheet1!L42</f>
        <v>0.48079999999999856</v>
      </c>
      <c r="U42">
        <f>Sheet1!X42-Sheet1!M42</f>
        <v>-1.3574000000000019</v>
      </c>
      <c r="V42">
        <f>Sheet1!Y42-Sheet1!N42</f>
        <v>0.45250000000000057</v>
      </c>
      <c r="W42">
        <f>Sheet1!Z42-Sheet1!O42</f>
        <v>-8.3333000000000013</v>
      </c>
      <c r="X42">
        <f>Sheet1!AA42-Sheet1!P42</f>
        <v>-2.0833000000000013</v>
      </c>
      <c r="Y42">
        <f>Sheet1!AB42-Sheet1!Q42</f>
        <v>-2.0833000000000013</v>
      </c>
      <c r="Z42">
        <f>Sheet1!AC42-Sheet1!R42</f>
        <v>-11.794800000000002</v>
      </c>
      <c r="AA42">
        <f>Sheet1!AD42-Sheet1!S42</f>
        <v>-18.75</v>
      </c>
      <c r="AB42">
        <f>Sheet1!AE42-Sheet1!T42</f>
        <v>-8.9285999999999994</v>
      </c>
      <c r="AC42">
        <f>Sheet1!AF42-Sheet1!U42</f>
        <v>-14.423100000000002</v>
      </c>
      <c r="AD42">
        <f>Sheet1!AG42-Sheet1!V42</f>
        <v>-8.1731000000000016</v>
      </c>
      <c r="AE42">
        <f>Sheet1!AH42-Sheet1!W42</f>
        <v>22.596200000000003</v>
      </c>
      <c r="AF42">
        <f>Sheet1!AI42-Sheet1!X42</f>
        <v>27.731099999999998</v>
      </c>
      <c r="AG42">
        <f>Sheet1!AJ42-Sheet1!Y42</f>
        <v>33.613500000000002</v>
      </c>
      <c r="AH42">
        <f>Sheet1!AK42-Sheet1!Z42</f>
        <v>32.142899999999997</v>
      </c>
      <c r="AI42">
        <f>Sheet1!AL42-Sheet1!AA42</f>
        <v>28.75</v>
      </c>
      <c r="AJ42">
        <f>Sheet1!AM42-Sheet1!AB42</f>
        <v>28.75</v>
      </c>
      <c r="AK42">
        <f>Sheet1!AN42-Sheet1!AC42</f>
        <v>40.000000000000007</v>
      </c>
      <c r="AL42">
        <f>Sheet1!AO42-Sheet1!AD42</f>
        <v>35.416700000000006</v>
      </c>
      <c r="AM42">
        <f>Sheet1!AP42-Sheet1!AE42</f>
        <v>38.095300000000009</v>
      </c>
      <c r="AN42">
        <f>Sheet1!AQ42-Sheet1!AF42</f>
        <v>43.589800000000011</v>
      </c>
      <c r="AO42">
        <f>Sheet1!AR42-Sheet1!AG42</f>
        <v>38.461600000000004</v>
      </c>
      <c r="AP42">
        <f>Sheet1!AS42-Sheet1!AH42</f>
        <v>7.6922999999999959</v>
      </c>
      <c r="AQ42">
        <f>Sheet1!AT42-Sheet1!AI42</f>
        <v>4.3956000000000017</v>
      </c>
      <c r="AR42">
        <f>Sheet1!AU42-Sheet1!AJ42</f>
        <v>-18.681399999999996</v>
      </c>
      <c r="AS42">
        <f>Sheet1!AV42-Sheet1!AK42</f>
        <v>-18.681399999999996</v>
      </c>
      <c r="AT42">
        <f>Sheet1!AW42-Sheet1!AL42</f>
        <v>-21.538499999999999</v>
      </c>
      <c r="AU42">
        <f>Sheet1!AX42-Sheet1!AM42</f>
        <v>-21.538499999999999</v>
      </c>
      <c r="AV42">
        <f>Sheet1!AY42-Sheet1!AN42</f>
        <v>-28.205200000000005</v>
      </c>
      <c r="AW42">
        <f>Sheet1!AZ42-Sheet1!AO42</f>
        <v>-28.205200000000005</v>
      </c>
      <c r="AX42">
        <f>Sheet1!BA42-Sheet1!AP42</f>
        <v>-28.205200000000005</v>
      </c>
      <c r="AY42">
        <f>Sheet1!BB42-Sheet1!AQ42</f>
        <v>-23.809600000000003</v>
      </c>
      <c r="AZ42">
        <f>Sheet1!BC42-Sheet1!AR42</f>
        <v>-25.824199999999998</v>
      </c>
      <c r="BA42">
        <f>Sheet1!BD42-Sheet1!AS42</f>
        <v>-28.205199999999998</v>
      </c>
      <c r="BB42">
        <f>Sheet1!BE42-Sheet1!AT42</f>
        <v>-41.538499999999999</v>
      </c>
      <c r="BC42">
        <f>Sheet1!BF42-Sheet1!AU42</f>
        <v>-18.461500000000001</v>
      </c>
      <c r="BD42">
        <f>Sheet1!BG42-Sheet1!AV42</f>
        <v>-11.794800000000002</v>
      </c>
      <c r="BE42">
        <f>Sheet1!BH42-Sheet1!AW42</f>
        <v>-18.461500000000001</v>
      </c>
      <c r="BF42">
        <f>Sheet1!BI42-Sheet1!AX42</f>
        <v>-18.461500000000001</v>
      </c>
      <c r="BG42">
        <f>Sheet1!BJ42-Sheet1!AY42</f>
        <v>-18.461500000000001</v>
      </c>
      <c r="BH42">
        <f>Sheet1!BK42-Sheet1!AZ42</f>
        <v>-22.672000000000001</v>
      </c>
      <c r="BI42">
        <f>Sheet1!BL42-Sheet1!BA42</f>
        <v>-16.2393</v>
      </c>
      <c r="BJ42">
        <f>Sheet1!BM42-Sheet1!BB42</f>
        <v>-20.634900000000002</v>
      </c>
      <c r="BK42">
        <f>Sheet1!BN42-Sheet1!BC42</f>
        <v>-9.3985000000000021</v>
      </c>
      <c r="BL42">
        <f>Sheet1!BO42-Sheet1!BD42</f>
        <v>-7.0175000000000018</v>
      </c>
      <c r="BM42">
        <f>Sheet1!BP42-Sheet1!BE42</f>
        <v>6.3157999999999994</v>
      </c>
      <c r="BN42">
        <f>Sheet1!BQ42-Sheet1!BF42</f>
        <v>6.3157999999999994</v>
      </c>
      <c r="BO42">
        <f>Sheet1!BR42-Sheet1!BG42</f>
        <v>-0.35089999999999932</v>
      </c>
      <c r="BP42">
        <f>Sheet1!BS42-Sheet1!BH42</f>
        <v>-9.4737000000000009</v>
      </c>
      <c r="BQ42">
        <f>Sheet1!BT42-Sheet1!BI42</f>
        <v>-9.4737000000000009</v>
      </c>
      <c r="BR42">
        <f>Sheet1!BU42-Sheet1!BJ42</f>
        <v>-9.4737000000000009</v>
      </c>
      <c r="BS42">
        <f>Sheet1!BV42-Sheet1!BK42</f>
        <v>-5.2632000000000012</v>
      </c>
      <c r="BT42">
        <f>Sheet1!BW42-Sheet1!BL42</f>
        <v>-11.695900000000002</v>
      </c>
      <c r="BU42">
        <f>Sheet1!BX42-Sheet1!BM42</f>
        <v>-6.4327000000000005</v>
      </c>
      <c r="BV42">
        <f>Sheet1!BY42-Sheet1!BN42</f>
        <v>-10.526299999999999</v>
      </c>
      <c r="BW42">
        <f>Sheet1!BZ42-Sheet1!BO42</f>
        <v>-9.6491000000000007</v>
      </c>
      <c r="BX42">
        <f>Sheet1!CA42-Sheet1!BP42</f>
        <v>-9.6491000000000007</v>
      </c>
      <c r="BY42">
        <f>Sheet1!CB42-Sheet1!BQ42</f>
        <v>-9.6491000000000007</v>
      </c>
      <c r="BZ42">
        <f>Sheet1!CC42-Sheet1!BR42</f>
        <v>-9.6491000000000007</v>
      </c>
      <c r="CA42">
        <f>Sheet1!CD42-Sheet1!BS42</f>
        <v>10.526300000000003</v>
      </c>
      <c r="CB42">
        <f>Sheet1!CE42-Sheet1!BT42</f>
        <v>9.4737000000000009</v>
      </c>
      <c r="CC42">
        <f>Sheet1!CF42-Sheet1!BU42</f>
        <v>9.4737000000000009</v>
      </c>
      <c r="CD42">
        <f>Sheet1!CG42-Sheet1!BV42</f>
        <v>5.2632000000000012</v>
      </c>
    </row>
    <row r="43" spans="10:82" x14ac:dyDescent="0.35">
      <c r="J43">
        <f>Sheet1!M43-Sheet1!B43</f>
        <v>-0.79959999999999809</v>
      </c>
      <c r="K43">
        <f>Sheet1!N43-Sheet1!C43</f>
        <v>-0.79959999999999809</v>
      </c>
      <c r="L43">
        <f>Sheet1!O43-Sheet1!D43</f>
        <v>0.94950000000000045</v>
      </c>
      <c r="M43">
        <f>Sheet1!P43-Sheet1!E43</f>
        <v>6.8077000000000112</v>
      </c>
      <c r="N43">
        <f>Sheet1!Q43-Sheet1!F43</f>
        <v>0</v>
      </c>
      <c r="O43">
        <f>Sheet1!R43-Sheet1!G43</f>
        <v>0.6921999999999997</v>
      </c>
      <c r="P43">
        <f>Sheet1!S43-Sheet1!H43</f>
        <v>2.1846999999999923</v>
      </c>
      <c r="Q43">
        <f>Sheet1!T43-Sheet1!I43</f>
        <v>3.2822000000000031</v>
      </c>
      <c r="R43">
        <f>Sheet1!U43-Sheet1!J43</f>
        <v>3.2822000000000031</v>
      </c>
      <c r="S43">
        <f>Sheet1!V43-Sheet1!K43</f>
        <v>3.2822000000000031</v>
      </c>
      <c r="T43">
        <f>Sheet1!W43-Sheet1!L43</f>
        <v>6.4706000000000046</v>
      </c>
      <c r="U43">
        <f>Sheet1!X43-Sheet1!M43</f>
        <v>6.6426000000000016</v>
      </c>
      <c r="V43">
        <f>Sheet1!Y43-Sheet1!N43</f>
        <v>6.9089000000000027</v>
      </c>
      <c r="W43">
        <f>Sheet1!Z43-Sheet1!O43</f>
        <v>4.0103000000000009</v>
      </c>
      <c r="X43">
        <f>Sheet1!AA43-Sheet1!P43</f>
        <v>5.7211999999999961</v>
      </c>
      <c r="Y43">
        <f>Sheet1!AB43-Sheet1!Q43</f>
        <v>6.3130000000000024</v>
      </c>
      <c r="Z43">
        <f>Sheet1!AC43-Sheet1!R43</f>
        <v>4.7673000000000059</v>
      </c>
      <c r="AA43">
        <f>Sheet1!AD43-Sheet1!S43</f>
        <v>5.6208000000000027</v>
      </c>
      <c r="AB43">
        <f>Sheet1!AE43-Sheet1!T43</f>
        <v>2.9180999999999955</v>
      </c>
      <c r="AC43">
        <f>Sheet1!AF43-Sheet1!U43</f>
        <v>2.4091999999999985</v>
      </c>
      <c r="AD43">
        <f>Sheet1!AG43-Sheet1!V43</f>
        <v>3.1884000000000015</v>
      </c>
      <c r="AE43">
        <f>Sheet1!AH43-Sheet1!W43</f>
        <v>1.25</v>
      </c>
      <c r="AF43">
        <f>Sheet1!AI43-Sheet1!X43</f>
        <v>1.3721000000000032</v>
      </c>
      <c r="AG43">
        <f>Sheet1!AJ43-Sheet1!Y43</f>
        <v>0.88540000000000418</v>
      </c>
      <c r="AH43">
        <f>Sheet1!AK43-Sheet1!Z43</f>
        <v>0.88540000000000418</v>
      </c>
      <c r="AI43">
        <f>Sheet1!AL43-Sheet1!AA43</f>
        <v>6.4158000000000044</v>
      </c>
      <c r="AJ43">
        <f>Sheet1!AM43-Sheet1!AB43</f>
        <v>6.1752000000000038</v>
      </c>
      <c r="AK43">
        <f>Sheet1!AN43-Sheet1!AC43</f>
        <v>7.8947999999999894</v>
      </c>
      <c r="AL43">
        <f>Sheet1!AO43-Sheet1!AD43</f>
        <v>3.9873999999999938</v>
      </c>
      <c r="AM43">
        <f>Sheet1!AP43-Sheet1!AE43</f>
        <v>6.855700000000013</v>
      </c>
      <c r="AN43">
        <f>Sheet1!AQ43-Sheet1!AF43</f>
        <v>7.5262000000000029</v>
      </c>
      <c r="AO43">
        <f>Sheet1!AR43-Sheet1!AG43</f>
        <v>7.9518000000000058</v>
      </c>
      <c r="AP43">
        <f>Sheet1!AS43-Sheet1!AH43</f>
        <v>6.8452000000000055</v>
      </c>
      <c r="AQ43">
        <f>Sheet1!AT43-Sheet1!AI43</f>
        <v>7.0966999999999985</v>
      </c>
      <c r="AR43">
        <f>Sheet1!AU43-Sheet1!AJ43</f>
        <v>8.1803000000000026</v>
      </c>
      <c r="AS43">
        <f>Sheet1!AV43-Sheet1!AK43</f>
        <v>8.4025999999999925</v>
      </c>
      <c r="AT43">
        <f>Sheet1!AW43-Sheet1!AL43</f>
        <v>-10.113</v>
      </c>
      <c r="AU43">
        <f>Sheet1!AX43-Sheet1!AM43</f>
        <v>-11.188200000000009</v>
      </c>
      <c r="AV43">
        <f>Sheet1!AY43-Sheet1!AN43</f>
        <v>-10.979099999999988</v>
      </c>
      <c r="AW43">
        <f>Sheet1!AZ43-Sheet1!AO43</f>
        <v>-7.696399999999997</v>
      </c>
      <c r="AX43">
        <f>Sheet1!BA43-Sheet1!AP43</f>
        <v>-8.0908000000000015</v>
      </c>
      <c r="AY43">
        <f>Sheet1!BB43-Sheet1!AQ43</f>
        <v>-8.0236000000000018</v>
      </c>
      <c r="AZ43">
        <f>Sheet1!BC43-Sheet1!AR43</f>
        <v>-10.057100000000005</v>
      </c>
      <c r="BA43">
        <f>Sheet1!BD43-Sheet1!AS43</f>
        <v>-9.9702000000000055</v>
      </c>
      <c r="BB43">
        <f>Sheet1!BE43-Sheet1!AT43</f>
        <v>-9.0244</v>
      </c>
      <c r="BC43">
        <f>Sheet1!BF43-Sheet1!AU43</f>
        <v>-9.8876000000000062</v>
      </c>
      <c r="BD43">
        <f>Sheet1!BG43-Sheet1!AV43</f>
        <v>-12.882199999999997</v>
      </c>
      <c r="BE43">
        <f>Sheet1!BH43-Sheet1!AW43</f>
        <v>-4.2372000000000014</v>
      </c>
      <c r="BF43">
        <f>Sheet1!BI43-Sheet1!AX43</f>
        <v>-4.1520999999999901</v>
      </c>
      <c r="BG43">
        <f>Sheet1!BJ43-Sheet1!AY43</f>
        <v>-5.9455999999999989</v>
      </c>
      <c r="BH43">
        <f>Sheet1!BK43-Sheet1!AZ43</f>
        <v>-7.2947999999999951</v>
      </c>
      <c r="BI43">
        <f>Sheet1!BL43-Sheet1!BA43</f>
        <v>-6.4607000000000028</v>
      </c>
      <c r="BJ43">
        <f>Sheet1!BM43-Sheet1!BB43</f>
        <v>-8.5621000000000009</v>
      </c>
      <c r="BK43">
        <f>Sheet1!BN43-Sheet1!BC43</f>
        <v>-8.8470999999999975</v>
      </c>
      <c r="BL43">
        <f>Sheet1!BO43-Sheet1!BD43</f>
        <v>-7.8770999999999987</v>
      </c>
      <c r="BM43">
        <f>Sheet1!BP43-Sheet1!BE43</f>
        <v>-10.158699999999996</v>
      </c>
      <c r="BN43">
        <f>Sheet1!BQ43-Sheet1!BF43</f>
        <v>-9.9213000000000022</v>
      </c>
      <c r="BO43">
        <f>Sheet1!BR43-Sheet1!BG43</f>
        <v>-8.9736999999999938</v>
      </c>
      <c r="BP43">
        <f>Sheet1!BS43-Sheet1!BH43</f>
        <v>-9.3719000000000108</v>
      </c>
      <c r="BQ43">
        <f>Sheet1!BT43-Sheet1!BI43</f>
        <v>-7.1135000000000019</v>
      </c>
      <c r="BR43">
        <f>Sheet1!BU43-Sheet1!BJ43</f>
        <v>-6.3952000000000027</v>
      </c>
      <c r="BS43">
        <f>Sheet1!BV43-Sheet1!BK43</f>
        <v>-5.5195000000000078</v>
      </c>
      <c r="BT43">
        <f>Sheet1!BW43-Sheet1!BL43</f>
        <v>-5.8684999999999974</v>
      </c>
      <c r="BU43">
        <f>Sheet1!BX43-Sheet1!BM43</f>
        <v>-3.2439999999999998</v>
      </c>
      <c r="BV43">
        <f>Sheet1!BY43-Sheet1!BN43</f>
        <v>17.717100000000002</v>
      </c>
      <c r="BW43">
        <f>Sheet1!BZ43-Sheet1!BO43</f>
        <v>13.924800000000005</v>
      </c>
      <c r="BX43">
        <f>Sheet1!CA43-Sheet1!BP43</f>
        <v>15.87299999999999</v>
      </c>
      <c r="BY43">
        <f>Sheet1!CB43-Sheet1!BQ43</f>
        <v>12.0642</v>
      </c>
      <c r="BZ43" t="e">
        <f>Sheet1!CC43-Sheet1!BR43</f>
        <v>#VALUE!</v>
      </c>
      <c r="CA43" t="e">
        <f>Sheet1!CD43-Sheet1!BS43</f>
        <v>#VALUE!</v>
      </c>
      <c r="CB43" t="e">
        <f>Sheet1!CE43-Sheet1!BT43</f>
        <v>#VALUE!</v>
      </c>
      <c r="CC43" t="e">
        <f>Sheet1!CF43-Sheet1!BU43</f>
        <v>#VALUE!</v>
      </c>
      <c r="CD43" t="e">
        <f>Sheet1!CG43-Sheet1!BV43</f>
        <v>#VALUE!</v>
      </c>
    </row>
    <row r="44" spans="10:82" x14ac:dyDescent="0.35">
      <c r="J44">
        <f>Sheet1!M44-Sheet1!B44</f>
        <v>-4.8614999999999995</v>
      </c>
      <c r="K44">
        <f>Sheet1!N44-Sheet1!C44</f>
        <v>-5.3192000000000021</v>
      </c>
      <c r="L44">
        <f>Sheet1!O44-Sheet1!D44</f>
        <v>-4.2553000000000054</v>
      </c>
      <c r="M44">
        <f>Sheet1!P44-Sheet1!E44</f>
        <v>-1.0638000000000005</v>
      </c>
      <c r="N44">
        <f>Sheet1!Q44-Sheet1!F44</f>
        <v>-0.57269999999999754</v>
      </c>
      <c r="O44">
        <f>Sheet1!R44-Sheet1!G44</f>
        <v>-0.58440000000000225</v>
      </c>
      <c r="P44">
        <f>Sheet1!S44-Sheet1!H44</f>
        <v>-1.0753000000000057</v>
      </c>
      <c r="Q44">
        <f>Sheet1!T44-Sheet1!I44</f>
        <v>-2.7583000000000055</v>
      </c>
      <c r="R44">
        <f>Sheet1!U44-Sheet1!J44</f>
        <v>-2.1506000000000043</v>
      </c>
      <c r="S44">
        <f>Sheet1!V44-Sheet1!K44</f>
        <v>-1.0638000000000005</v>
      </c>
      <c r="T44">
        <f>Sheet1!W44-Sheet1!L44</f>
        <v>-0.49269999999999925</v>
      </c>
      <c r="U44">
        <f>Sheet1!X44-Sheet1!M44</f>
        <v>-2.6432000000000002</v>
      </c>
      <c r="V44">
        <f>Sheet1!Y44-Sheet1!N44</f>
        <v>-9.3971000000000018</v>
      </c>
      <c r="W44">
        <f>Sheet1!Z44-Sheet1!O44</f>
        <v>-10.460999999999999</v>
      </c>
      <c r="X44">
        <f>Sheet1!AA44-Sheet1!P44</f>
        <v>-12.127699999999997</v>
      </c>
      <c r="Y44">
        <f>Sheet1!AB44-Sheet1!Q44</f>
        <v>-12.063200000000002</v>
      </c>
      <c r="Z44">
        <f>Sheet1!AC44-Sheet1!R44</f>
        <v>-10.329099999999997</v>
      </c>
      <c r="AA44">
        <f>Sheet1!AD44-Sheet1!S44</f>
        <v>-10.329099999999997</v>
      </c>
      <c r="AB44">
        <f>Sheet1!AE44-Sheet1!T44</f>
        <v>-11.763399999999997</v>
      </c>
      <c r="AC44">
        <f>Sheet1!AF44-Sheet1!U44</f>
        <v>-12.763399999999997</v>
      </c>
      <c r="AD44">
        <f>Sheet1!AG44-Sheet1!V44</f>
        <v>-13.255299999999998</v>
      </c>
      <c r="AE44">
        <f>Sheet1!AH44-Sheet1!W44</f>
        <v>-12.5974</v>
      </c>
      <c r="AF44">
        <f>Sheet1!AI44-Sheet1!X44</f>
        <v>-10.268799999999999</v>
      </c>
      <c r="AG44">
        <f>Sheet1!AJ44-Sheet1!Y44</f>
        <v>-3.0527999999999977</v>
      </c>
      <c r="AH44">
        <f>Sheet1!AK44-Sheet1!Z44</f>
        <v>-3.4313999999999965</v>
      </c>
      <c r="AI44">
        <f>Sheet1!AL44-Sheet1!AA44</f>
        <v>1.9048000000000016</v>
      </c>
      <c r="AJ44">
        <f>Sheet1!AM44-Sheet1!AB44</f>
        <v>0.15169999999999817</v>
      </c>
      <c r="AK44">
        <f>Sheet1!AN44-Sheet1!AC44</f>
        <v>-4.0112000000000023</v>
      </c>
      <c r="AL44">
        <f>Sheet1!AO44-Sheet1!AD44</f>
        <v>4.1385000000000005</v>
      </c>
      <c r="AM44">
        <f>Sheet1!AP44-Sheet1!AE44</f>
        <v>4.6019000000000005</v>
      </c>
      <c r="AN44">
        <f>Sheet1!AQ44-Sheet1!AF44</f>
        <v>5.6019000000000005</v>
      </c>
      <c r="AO44">
        <f>Sheet1!AR44-Sheet1!AG44</f>
        <v>4.7143000000000015</v>
      </c>
      <c r="AP44">
        <f>Sheet1!AS44-Sheet1!AH44</f>
        <v>3.7454999999999998</v>
      </c>
      <c r="AQ44">
        <f>Sheet1!AT44-Sheet1!AI44</f>
        <v>5.123899999999999</v>
      </c>
      <c r="AR44">
        <f>Sheet1!AU44-Sheet1!AJ44</f>
        <v>6.7564999999999955</v>
      </c>
      <c r="AS44">
        <f>Sheet1!AV44-Sheet1!AK44</f>
        <v>7.1350999999999942</v>
      </c>
      <c r="AT44">
        <f>Sheet1!AW44-Sheet1!AL44</f>
        <v>2.5396000000000001</v>
      </c>
      <c r="AU44">
        <f>Sheet1!AX44-Sheet1!AM44</f>
        <v>3.6677000000000035</v>
      </c>
      <c r="AV44">
        <f>Sheet1!AY44-Sheet1!AN44</f>
        <v>6.8033000000000001</v>
      </c>
      <c r="AW44">
        <f>Sheet1!AZ44-Sheet1!AO44</f>
        <v>-2.2024000000000044</v>
      </c>
      <c r="AX44">
        <f>Sheet1!BA44-Sheet1!AP44</f>
        <v>-0.11070000000000135</v>
      </c>
      <c r="AY44">
        <f>Sheet1!BB44-Sheet1!AQ44</f>
        <v>0.76650000000000063</v>
      </c>
      <c r="AZ44">
        <f>Sheet1!BC44-Sheet1!AR44</f>
        <v>1.6540999999999997</v>
      </c>
      <c r="BA44">
        <f>Sheet1!BD44-Sheet1!AS44</f>
        <v>2.6169000000000011</v>
      </c>
      <c r="BB44">
        <f>Sheet1!BE44-Sheet1!AT44</f>
        <v>2.2120999999999995</v>
      </c>
      <c r="BC44">
        <f>Sheet1!BF44-Sheet1!AU44</f>
        <v>-0.54279999999999973</v>
      </c>
      <c r="BD44">
        <f>Sheet1!BG44-Sheet1!AV44</f>
        <v>-3.7036999999999978</v>
      </c>
      <c r="BE44">
        <f>Sheet1!BH44-Sheet1!AW44</f>
        <v>-3.6111000000000004</v>
      </c>
      <c r="BF44">
        <f>Sheet1!BI44-Sheet1!AX44</f>
        <v>-2.7777000000000029</v>
      </c>
      <c r="BG44">
        <f>Sheet1!BJ44-Sheet1!AY44</f>
        <v>-6.0625</v>
      </c>
      <c r="BH44">
        <f>Sheet1!BK44-Sheet1!AZ44</f>
        <v>-7.9602999999999966</v>
      </c>
      <c r="BI44">
        <f>Sheet1!BL44-Sheet1!BA44</f>
        <v>-9.5347000000000008</v>
      </c>
      <c r="BJ44">
        <f>Sheet1!BM44-Sheet1!BB44</f>
        <v>-11.397199999999998</v>
      </c>
      <c r="BK44">
        <f>Sheet1!BN44-Sheet1!BC44</f>
        <v>-12.219900000000003</v>
      </c>
      <c r="BL44">
        <f>Sheet1!BO44-Sheet1!BD44</f>
        <v>-11.981099999999998</v>
      </c>
      <c r="BM44">
        <f>Sheet1!BP44-Sheet1!BE44</f>
        <v>-11.9176</v>
      </c>
      <c r="BN44">
        <f>Sheet1!BQ44-Sheet1!BF44</f>
        <v>-9.9438999999999993</v>
      </c>
      <c r="BO44">
        <f>Sheet1!BR44-Sheet1!BG44</f>
        <v>-6.6199999999999974</v>
      </c>
      <c r="BP44">
        <f>Sheet1!BS44-Sheet1!BH44</f>
        <v>-8.1144000000000034</v>
      </c>
      <c r="BQ44">
        <f>Sheet1!BT44-Sheet1!BI44</f>
        <v>-4.8003</v>
      </c>
      <c r="BR44">
        <f>Sheet1!BU44-Sheet1!BJ44</f>
        <v>-3.2974999999999994</v>
      </c>
      <c r="BS44">
        <f>Sheet1!BV44-Sheet1!BK44</f>
        <v>-5.4100999999999999</v>
      </c>
      <c r="BT44">
        <f>Sheet1!BW44-Sheet1!BL44</f>
        <v>-4.0617999999999981</v>
      </c>
      <c r="BU44">
        <f>Sheet1!BX44-Sheet1!BM44</f>
        <v>-9.0481000000000016</v>
      </c>
      <c r="BV44">
        <f>Sheet1!BY44-Sheet1!BN44</f>
        <v>-8.5390999999999977</v>
      </c>
      <c r="BW44">
        <f>Sheet1!BZ44-Sheet1!BO44</f>
        <v>-8.5924000000000014</v>
      </c>
      <c r="BX44">
        <f>Sheet1!CA44-Sheet1!BP44</f>
        <v>-8.2510999999999974</v>
      </c>
      <c r="BY44">
        <f>Sheet1!CB44-Sheet1!BQ44</f>
        <v>-8.4373999999999967</v>
      </c>
      <c r="BZ44">
        <f>Sheet1!CC44-Sheet1!BR44</f>
        <v>-9.5640999999999998</v>
      </c>
      <c r="CA44">
        <f>Sheet1!CD44-Sheet1!BS44</f>
        <v>-8.2913999999999994</v>
      </c>
      <c r="CB44">
        <f>Sheet1!CE44-Sheet1!BT44</f>
        <v>-13.358899999999998</v>
      </c>
      <c r="CC44">
        <f>Sheet1!CF44-Sheet1!BU44</f>
        <v>-15.384899999999998</v>
      </c>
      <c r="CD44">
        <f>Sheet1!CG44-Sheet1!BV44</f>
        <v>-10.5185</v>
      </c>
    </row>
    <row r="45" spans="10:82" x14ac:dyDescent="0.35">
      <c r="J45">
        <f>Sheet1!M45-Sheet1!B45</f>
        <v>-8.000700000000009</v>
      </c>
      <c r="K45">
        <f>Sheet1!N45-Sheet1!C45</f>
        <v>-8.000700000000009</v>
      </c>
      <c r="L45">
        <f>Sheet1!O45-Sheet1!D45</f>
        <v>-21.5809</v>
      </c>
      <c r="M45">
        <f>Sheet1!P45-Sheet1!E45</f>
        <v>-19.135799999999989</v>
      </c>
      <c r="N45">
        <f>Sheet1!Q45-Sheet1!F45</f>
        <v>-18.080999999999989</v>
      </c>
      <c r="O45">
        <f>Sheet1!R45-Sheet1!G45</f>
        <v>-18.080999999999989</v>
      </c>
      <c r="P45">
        <f>Sheet1!S45-Sheet1!H45</f>
        <v>-18.112200000000001</v>
      </c>
      <c r="Q45">
        <f>Sheet1!T45-Sheet1!I45</f>
        <v>-9.4077999999999946</v>
      </c>
      <c r="R45">
        <f>Sheet1!U45-Sheet1!J45</f>
        <v>-9.6450999999999993</v>
      </c>
      <c r="S45">
        <f>Sheet1!V45-Sheet1!K45</f>
        <v>-9.6450999999999993</v>
      </c>
      <c r="T45">
        <f>Sheet1!W45-Sheet1!L45</f>
        <v>-9.8765999999999963</v>
      </c>
      <c r="U45">
        <f>Sheet1!X45-Sheet1!M45</f>
        <v>-7.0610999999999962</v>
      </c>
      <c r="V45">
        <f>Sheet1!Y45-Sheet1!N45</f>
        <v>-7.0610999999999962</v>
      </c>
      <c r="W45">
        <f>Sheet1!Z45-Sheet1!O45</f>
        <v>6.5190999999999946</v>
      </c>
      <c r="X45">
        <f>Sheet1!AA45-Sheet1!P45</f>
        <v>11.412300000000002</v>
      </c>
      <c r="Y45">
        <f>Sheet1!AB45-Sheet1!Q45</f>
        <v>11.992999999999995</v>
      </c>
      <c r="Z45">
        <f>Sheet1!AC45-Sheet1!R45</f>
        <v>10.802499999999995</v>
      </c>
      <c r="AA45">
        <f>Sheet1!AD45-Sheet1!S45</f>
        <v>9.5678999999999945</v>
      </c>
      <c r="AB45">
        <f>Sheet1!AE45-Sheet1!T45</f>
        <v>5.7760999999999996</v>
      </c>
      <c r="AC45">
        <f>Sheet1!AF45-Sheet1!U45</f>
        <v>4.8657000000000039</v>
      </c>
      <c r="AD45">
        <f>Sheet1!AG45-Sheet1!V45</f>
        <v>6.3020999999999958</v>
      </c>
      <c r="AE45">
        <f>Sheet1!AH45-Sheet1!W45</f>
        <v>6.3020999999999958</v>
      </c>
      <c r="AF45">
        <f>Sheet1!AI45-Sheet1!X45</f>
        <v>6.3097000000000065</v>
      </c>
      <c r="AG45">
        <f>Sheet1!AJ45-Sheet1!Y45</f>
        <v>8.2686000000000064</v>
      </c>
      <c r="AH45">
        <f>Sheet1!AK45-Sheet1!Z45</f>
        <v>11.565299999999993</v>
      </c>
      <c r="AI45">
        <f>Sheet1!AL45-Sheet1!AA45</f>
        <v>9.7112999999999943</v>
      </c>
      <c r="AJ45">
        <f>Sheet1!AM45-Sheet1!AB45</f>
        <v>8.1231999999999971</v>
      </c>
      <c r="AK45">
        <f>Sheet1!AN45-Sheet1!AC45</f>
        <v>0.82420000000000471</v>
      </c>
      <c r="AL45">
        <f>Sheet1!AO45-Sheet1!AD45</f>
        <v>-4.7871999999999986</v>
      </c>
      <c r="AM45">
        <f>Sheet1!AP45-Sheet1!AE45</f>
        <v>-7.5892999999999944</v>
      </c>
      <c r="AN45">
        <f>Sheet1!AQ45-Sheet1!AF45</f>
        <v>-6.6788999999999987</v>
      </c>
      <c r="AO45">
        <f>Sheet1!AR45-Sheet1!AG45</f>
        <v>-7.5772999999999939</v>
      </c>
      <c r="AP45">
        <f>Sheet1!AS45-Sheet1!AH45</f>
        <v>-7.254800000000003</v>
      </c>
      <c r="AQ45">
        <f>Sheet1!AT45-Sheet1!AI45</f>
        <v>-3.5356000000000023</v>
      </c>
      <c r="AR45">
        <f>Sheet1!AU45-Sheet1!AJ45</f>
        <v>-5.2198000000000064</v>
      </c>
      <c r="AS45">
        <f>Sheet1!AV45-Sheet1!AK45</f>
        <v>-8.5164999999999935</v>
      </c>
      <c r="AT45">
        <f>Sheet1!AW45-Sheet1!AL45</f>
        <v>-11.127600000000001</v>
      </c>
      <c r="AU45">
        <f>Sheet1!AX45-Sheet1!AM45</f>
        <v>-10.909399999999991</v>
      </c>
      <c r="AV45">
        <f>Sheet1!AY45-Sheet1!AN45</f>
        <v>-2.1400000000000006</v>
      </c>
      <c r="AW45">
        <f>Sheet1!AZ45-Sheet1!AO45</f>
        <v>2.7039000000000044</v>
      </c>
      <c r="AX45">
        <f>Sheet1!BA45-Sheet1!AP45</f>
        <v>3.6776999999999873</v>
      </c>
      <c r="AY45">
        <f>Sheet1!BB45-Sheet1!AQ45</f>
        <v>0.61649999999998784</v>
      </c>
      <c r="AZ45">
        <f>Sheet1!BC45-Sheet1!AR45</f>
        <v>7.8499999999991132E-2</v>
      </c>
      <c r="BA45">
        <f>Sheet1!BD45-Sheet1!AS45</f>
        <v>-1.9652999999999992</v>
      </c>
      <c r="BB45">
        <f>Sheet1!BE45-Sheet1!AT45</f>
        <v>-6.3580000000000041</v>
      </c>
      <c r="BC45">
        <f>Sheet1!BF45-Sheet1!AU45</f>
        <v>-5.6122000000000014</v>
      </c>
      <c r="BD45">
        <f>Sheet1!BG45-Sheet1!AV45</f>
        <v>-17</v>
      </c>
      <c r="BE45">
        <f>Sheet1!BH45-Sheet1!AW45</f>
        <v>-15.369999999999997</v>
      </c>
      <c r="BF45">
        <f>Sheet1!BI45-Sheet1!AX45</f>
        <v>-10.038000000000004</v>
      </c>
      <c r="BG45">
        <f>Sheet1!BJ45-Sheet1!AY45</f>
        <v>-8.6356999999999999</v>
      </c>
      <c r="BH45">
        <f>Sheet1!BK45-Sheet1!AZ45</f>
        <v>-9.6139000000000081</v>
      </c>
      <c r="BI45">
        <f>Sheet1!BL45-Sheet1!BA45</f>
        <v>-8.0148999999999972</v>
      </c>
      <c r="BJ45">
        <f>Sheet1!BM45-Sheet1!BB45</f>
        <v>-4.642399999999995</v>
      </c>
      <c r="BK45">
        <f>Sheet1!BN45-Sheet1!BC45</f>
        <v>-2.340999999999994</v>
      </c>
      <c r="BL45">
        <f>Sheet1!BO45-Sheet1!BD45</f>
        <v>-9.189999999999543E-2</v>
      </c>
      <c r="BM45">
        <f>Sheet1!BP45-Sheet1!BE45</f>
        <v>0.73839999999999861</v>
      </c>
      <c r="BN45">
        <f>Sheet1!BQ45-Sheet1!BF45</f>
        <v>-4.8717000000000041</v>
      </c>
      <c r="BO45">
        <f>Sheet1!BR45-Sheet1!BG45</f>
        <v>6.5160999999999945</v>
      </c>
      <c r="BP45">
        <f>Sheet1!BS45-Sheet1!BH45</f>
        <v>5.8381999999999934</v>
      </c>
      <c r="BQ45">
        <f>Sheet1!BT45-Sheet1!BI45</f>
        <v>1.5590999999999937</v>
      </c>
      <c r="BR45">
        <f>Sheet1!BU45-Sheet1!BJ45</f>
        <v>-0.12310000000000798</v>
      </c>
      <c r="BS45">
        <f>Sheet1!BV45-Sheet1!BK45</f>
        <v>12.784200000000006</v>
      </c>
      <c r="BT45">
        <f>Sheet1!BW45-Sheet1!BL45</f>
        <v>10.259799999999998</v>
      </c>
      <c r="BU45">
        <f>Sheet1!BX45-Sheet1!BM45</f>
        <v>15.085300000000004</v>
      </c>
      <c r="BV45">
        <f>Sheet1!BY45-Sheet1!BN45</f>
        <v>11.524600000000007</v>
      </c>
      <c r="BW45">
        <f>Sheet1!BZ45-Sheet1!BO45</f>
        <v>10.352400000000003</v>
      </c>
      <c r="BX45">
        <f>Sheet1!CA45-Sheet1!BP45</f>
        <v>8.109499999999997</v>
      </c>
      <c r="BY45">
        <f>Sheet1!CB45-Sheet1!BQ45</f>
        <v>12.502500000000012</v>
      </c>
      <c r="BZ45">
        <f>Sheet1!CC45-Sheet1!BR45</f>
        <v>12.453600000000009</v>
      </c>
      <c r="CA45">
        <f>Sheet1!CD45-Sheet1!BS45</f>
        <v>10.029700000000005</v>
      </c>
      <c r="CB45">
        <f>Sheet1!CE45-Sheet1!BT45</f>
        <v>9.4647999999999968</v>
      </c>
      <c r="CC45">
        <f>Sheet1!CF45-Sheet1!BU45</f>
        <v>8.8551000000000073</v>
      </c>
      <c r="CD45">
        <f>Sheet1!CG45-Sheet1!BV45</f>
        <v>-0.78580000000000894</v>
      </c>
    </row>
    <row r="46" spans="10:82" x14ac:dyDescent="0.35">
      <c r="J46">
        <f>Sheet1!M46-Sheet1!B46</f>
        <v>-1.427</v>
      </c>
      <c r="K46">
        <f>Sheet1!N46-Sheet1!C46</f>
        <v>-0.12829999999999986</v>
      </c>
      <c r="L46">
        <f>Sheet1!O46-Sheet1!D46</f>
        <v>3.5753999999999997</v>
      </c>
      <c r="M46">
        <f>Sheet1!P46-Sheet1!E46</f>
        <v>2.3265999999999996</v>
      </c>
      <c r="N46">
        <f>Sheet1!Q46-Sheet1!F46</f>
        <v>2.3752999999999997</v>
      </c>
      <c r="O46">
        <f>Sheet1!R46-Sheet1!G46</f>
        <v>2.3752999999999997</v>
      </c>
      <c r="P46">
        <f>Sheet1!S46-Sheet1!H46</f>
        <v>2.3752999999999997</v>
      </c>
      <c r="Q46">
        <f>Sheet1!T46-Sheet1!I46</f>
        <v>2.3752999999999997</v>
      </c>
      <c r="R46">
        <f>Sheet1!U46-Sheet1!J46</f>
        <v>2.4227999999999996</v>
      </c>
      <c r="S46">
        <f>Sheet1!V46-Sheet1!K46</f>
        <v>3.6574</v>
      </c>
      <c r="T46">
        <f>Sheet1!W46-Sheet1!L46</f>
        <v>3.7037</v>
      </c>
      <c r="U46">
        <f>Sheet1!X46-Sheet1!M46</f>
        <v>1.1894</v>
      </c>
      <c r="V46">
        <f>Sheet1!Y46-Sheet1!N46</f>
        <v>3.6284999999999998</v>
      </c>
      <c r="W46">
        <f>Sheet1!Z46-Sheet1!O46</f>
        <v>-7.5199999999999712E-2</v>
      </c>
      <c r="X46">
        <f>Sheet1!AA46-Sheet1!P46</f>
        <v>2.3638000000000003</v>
      </c>
      <c r="Y46">
        <f>Sheet1!AB46-Sheet1!Q46</f>
        <v>2.1604999999999999</v>
      </c>
      <c r="Z46">
        <f>Sheet1!AC46-Sheet1!R46</f>
        <v>2.1604999999999999</v>
      </c>
      <c r="AA46">
        <f>Sheet1!AD46-Sheet1!S46</f>
        <v>2.1604999999999999</v>
      </c>
      <c r="AB46" t="e">
        <f>Sheet1!AE46-Sheet1!T46</f>
        <v>#VALUE!</v>
      </c>
      <c r="AC46" t="e">
        <f>Sheet1!AF46-Sheet1!U46</f>
        <v>#VALUE!</v>
      </c>
      <c r="AD46" t="e">
        <f>Sheet1!AG46-Sheet1!V46</f>
        <v>#VALUE!</v>
      </c>
      <c r="AE46" t="e">
        <f>Sheet1!AH46-Sheet1!W46</f>
        <v>#VALUE!</v>
      </c>
      <c r="AF46" t="e">
        <f>Sheet1!AI46-Sheet1!X46</f>
        <v>#VALUE!</v>
      </c>
      <c r="AG46" t="e">
        <f>Sheet1!AJ46-Sheet1!Y46</f>
        <v>#VALUE!</v>
      </c>
      <c r="AH46" t="e">
        <f>Sheet1!AK46-Sheet1!Z46</f>
        <v>#VALUE!</v>
      </c>
      <c r="AI46" t="e">
        <f>Sheet1!AL46-Sheet1!AA46</f>
        <v>#VALUE!</v>
      </c>
      <c r="AJ46" t="e">
        <f>Sheet1!AM46-Sheet1!AB46</f>
        <v>#VALUE!</v>
      </c>
      <c r="AK46" t="e">
        <f>Sheet1!AN46-Sheet1!AC46</f>
        <v>#VALUE!</v>
      </c>
      <c r="AL46" t="e">
        <f>Sheet1!AO46-Sheet1!AD46</f>
        <v>#VALUE!</v>
      </c>
      <c r="AM46" t="e">
        <f>Sheet1!AP46-Sheet1!AE46</f>
        <v>#VALUE!</v>
      </c>
      <c r="AN46" t="e">
        <f>Sheet1!AQ46-Sheet1!AF46</f>
        <v>#VALUE!</v>
      </c>
      <c r="AO46" t="e">
        <f>Sheet1!AR46-Sheet1!AG46</f>
        <v>#VALUE!</v>
      </c>
      <c r="AP46" t="e">
        <f>Sheet1!AS46-Sheet1!AH46</f>
        <v>#VALUE!</v>
      </c>
      <c r="AQ46" t="e">
        <f>Sheet1!AT46-Sheet1!AI46</f>
        <v>#VALUE!</v>
      </c>
      <c r="AR46" t="e">
        <f>Sheet1!AU46-Sheet1!AJ46</f>
        <v>#VALUE!</v>
      </c>
      <c r="AS46" t="e">
        <f>Sheet1!AV46-Sheet1!AK46</f>
        <v>#VALUE!</v>
      </c>
      <c r="AT46" t="e">
        <f>Sheet1!AW46-Sheet1!AL46</f>
        <v>#VALUE!</v>
      </c>
      <c r="AU46" t="e">
        <f>Sheet1!AX46-Sheet1!AM46</f>
        <v>#VALUE!</v>
      </c>
      <c r="AV46" t="e">
        <f>Sheet1!AY46-Sheet1!AN46</f>
        <v>#VALUE!</v>
      </c>
      <c r="AW46" t="e">
        <f>Sheet1!AZ46-Sheet1!AO46</f>
        <v>#VALUE!</v>
      </c>
      <c r="AX46" t="e">
        <f>Sheet1!BA46-Sheet1!AP46</f>
        <v>#VALUE!</v>
      </c>
      <c r="AY46" t="e">
        <f>Sheet1!BB46-Sheet1!AQ46</f>
        <v>#VALUE!</v>
      </c>
      <c r="AZ46" t="e">
        <f>Sheet1!BC46-Sheet1!AR46</f>
        <v>#VALUE!</v>
      </c>
      <c r="BA46" t="e">
        <f>Sheet1!BD46-Sheet1!AS46</f>
        <v>#VALUE!</v>
      </c>
      <c r="BB46" t="e">
        <f>Sheet1!BE46-Sheet1!AT46</f>
        <v>#VALUE!</v>
      </c>
      <c r="BC46" t="e">
        <f>Sheet1!BF46-Sheet1!AU46</f>
        <v>#VALUE!</v>
      </c>
      <c r="BD46" t="e">
        <f>Sheet1!BG46-Sheet1!AV46</f>
        <v>#VALUE!</v>
      </c>
      <c r="BE46" t="e">
        <f>Sheet1!BH46-Sheet1!AW46</f>
        <v>#VALUE!</v>
      </c>
      <c r="BF46" t="e">
        <f>Sheet1!BI46-Sheet1!AX46</f>
        <v>#VALUE!</v>
      </c>
      <c r="BG46" t="e">
        <f>Sheet1!BJ46-Sheet1!AY46</f>
        <v>#VALUE!</v>
      </c>
      <c r="BH46" t="e">
        <f>Sheet1!BK46-Sheet1!AZ46</f>
        <v>#VALUE!</v>
      </c>
      <c r="BI46" t="e">
        <f>Sheet1!BL46-Sheet1!BA46</f>
        <v>#VALUE!</v>
      </c>
      <c r="BJ46" t="e">
        <f>Sheet1!BM46-Sheet1!BB46</f>
        <v>#VALUE!</v>
      </c>
      <c r="BK46" t="e">
        <f>Sheet1!BN46-Sheet1!BC46</f>
        <v>#VALUE!</v>
      </c>
      <c r="BL46" t="e">
        <f>Sheet1!BO46-Sheet1!BD46</f>
        <v>#VALUE!</v>
      </c>
      <c r="BM46" t="e">
        <f>Sheet1!BP46-Sheet1!BE46</f>
        <v>#VALUE!</v>
      </c>
      <c r="BN46" t="e">
        <f>Sheet1!BQ46-Sheet1!BF46</f>
        <v>#VALUE!</v>
      </c>
      <c r="BO46" t="e">
        <f>Sheet1!BR46-Sheet1!BG46</f>
        <v>#VALUE!</v>
      </c>
      <c r="BP46" t="e">
        <f>Sheet1!BS46-Sheet1!BH46</f>
        <v>#VALUE!</v>
      </c>
      <c r="BQ46" t="e">
        <f>Sheet1!BT46-Sheet1!BI46</f>
        <v>#VALUE!</v>
      </c>
      <c r="BR46" t="e">
        <f>Sheet1!BU46-Sheet1!BJ46</f>
        <v>#VALUE!</v>
      </c>
      <c r="BS46" t="e">
        <f>Sheet1!BV46-Sheet1!BK46</f>
        <v>#VALUE!</v>
      </c>
      <c r="BT46" t="e">
        <f>Sheet1!BW46-Sheet1!BL46</f>
        <v>#VALUE!</v>
      </c>
      <c r="BU46" t="e">
        <f>Sheet1!BX46-Sheet1!BM46</f>
        <v>#VALUE!</v>
      </c>
      <c r="BV46" t="e">
        <f>Sheet1!BY46-Sheet1!BN46</f>
        <v>#VALUE!</v>
      </c>
      <c r="BW46" t="e">
        <f>Sheet1!BZ46-Sheet1!BO46</f>
        <v>#VALUE!</v>
      </c>
      <c r="BX46" t="e">
        <f>Sheet1!CA46-Sheet1!BP46</f>
        <v>#VALUE!</v>
      </c>
      <c r="BY46" t="e">
        <f>Sheet1!CB46-Sheet1!BQ46</f>
        <v>#VALUE!</v>
      </c>
      <c r="BZ46" t="e">
        <f>Sheet1!CC46-Sheet1!BR46</f>
        <v>#VALUE!</v>
      </c>
      <c r="CA46" t="e">
        <f>Sheet1!CD46-Sheet1!BS46</f>
        <v>#VALUE!</v>
      </c>
      <c r="CB46" t="e">
        <f>Sheet1!CE46-Sheet1!BT46</f>
        <v>#VALUE!</v>
      </c>
      <c r="CC46" t="e">
        <f>Sheet1!CF46-Sheet1!BU46</f>
        <v>#VALUE!</v>
      </c>
      <c r="CD46" t="e">
        <f>Sheet1!CG46-Sheet1!BV46</f>
        <v>#VALUE!</v>
      </c>
    </row>
    <row r="47" spans="10:82" x14ac:dyDescent="0.35">
      <c r="J47">
        <f>Sheet1!M47-Sheet1!B47</f>
        <v>-8.2064000000000021</v>
      </c>
      <c r="K47">
        <f>Sheet1!N47-Sheet1!C47</f>
        <v>-8.2064000000000021</v>
      </c>
      <c r="L47">
        <f>Sheet1!O47-Sheet1!D47</f>
        <v>-3.5551999999999992</v>
      </c>
      <c r="M47">
        <f>Sheet1!P47-Sheet1!E47</f>
        <v>-0.35270000000001289</v>
      </c>
      <c r="N47" t="e">
        <f>Sheet1!Q47-Sheet1!F47</f>
        <v>#VALUE!</v>
      </c>
      <c r="O47" t="e">
        <f>Sheet1!R47-Sheet1!G47</f>
        <v>#VALUE!</v>
      </c>
      <c r="P47" t="e">
        <f>Sheet1!S47-Sheet1!H47</f>
        <v>#VALUE!</v>
      </c>
      <c r="Q47" t="e">
        <f>Sheet1!T47-Sheet1!I47</f>
        <v>#VALUE!</v>
      </c>
      <c r="R47" t="e">
        <f>Sheet1!U47-Sheet1!J47</f>
        <v>#VALUE!</v>
      </c>
      <c r="S47" t="e">
        <f>Sheet1!V47-Sheet1!K47</f>
        <v>#VALUE!</v>
      </c>
      <c r="T47" t="e">
        <f>Sheet1!W47-Sheet1!L47</f>
        <v>#VALUE!</v>
      </c>
      <c r="U47" t="e">
        <f>Sheet1!X47-Sheet1!M47</f>
        <v>#VALUE!</v>
      </c>
      <c r="V47" t="e">
        <f>Sheet1!Y47-Sheet1!N47</f>
        <v>#VALUE!</v>
      </c>
      <c r="W47" t="e">
        <f>Sheet1!Z47-Sheet1!O47</f>
        <v>#VALUE!</v>
      </c>
      <c r="X47" t="e">
        <f>Sheet1!AA47-Sheet1!P47</f>
        <v>#VALUE!</v>
      </c>
      <c r="Y47" t="e">
        <f>Sheet1!AB47-Sheet1!Q47</f>
        <v>#VALUE!</v>
      </c>
      <c r="Z47" t="e">
        <f>Sheet1!AC47-Sheet1!R47</f>
        <v>#VALUE!</v>
      </c>
      <c r="AA47" t="e">
        <f>Sheet1!AD47-Sheet1!S47</f>
        <v>#VALUE!</v>
      </c>
      <c r="AB47" t="e">
        <f>Sheet1!AE47-Sheet1!T47</f>
        <v>#VALUE!</v>
      </c>
      <c r="AC47" t="e">
        <f>Sheet1!AF47-Sheet1!U47</f>
        <v>#VALUE!</v>
      </c>
      <c r="AD47" t="e">
        <f>Sheet1!AG47-Sheet1!V47</f>
        <v>#VALUE!</v>
      </c>
      <c r="AE47" t="e">
        <f>Sheet1!AH47-Sheet1!W47</f>
        <v>#VALUE!</v>
      </c>
      <c r="AF47" t="e">
        <f>Sheet1!AI47-Sheet1!X47</f>
        <v>#VALUE!</v>
      </c>
      <c r="AG47" t="e">
        <f>Sheet1!AJ47-Sheet1!Y47</f>
        <v>#VALUE!</v>
      </c>
      <c r="AH47" t="e">
        <f>Sheet1!AK47-Sheet1!Z47</f>
        <v>#VALUE!</v>
      </c>
      <c r="AI47" t="e">
        <f>Sheet1!AL47-Sheet1!AA47</f>
        <v>#VALUE!</v>
      </c>
      <c r="AJ47" t="e">
        <f>Sheet1!AM47-Sheet1!AB47</f>
        <v>#VALUE!</v>
      </c>
      <c r="AK47" t="e">
        <f>Sheet1!AN47-Sheet1!AC47</f>
        <v>#VALUE!</v>
      </c>
      <c r="AL47" t="e">
        <f>Sheet1!AO47-Sheet1!AD47</f>
        <v>#VALUE!</v>
      </c>
      <c r="AM47" t="e">
        <f>Sheet1!AP47-Sheet1!AE47</f>
        <v>#VALUE!</v>
      </c>
      <c r="AN47" t="e">
        <f>Sheet1!AQ47-Sheet1!AF47</f>
        <v>#VALUE!</v>
      </c>
      <c r="AO47" t="e">
        <f>Sheet1!AR47-Sheet1!AG47</f>
        <v>#VALUE!</v>
      </c>
      <c r="AP47" t="e">
        <f>Sheet1!AS47-Sheet1!AH47</f>
        <v>#VALUE!</v>
      </c>
      <c r="AQ47" t="e">
        <f>Sheet1!AT47-Sheet1!AI47</f>
        <v>#VALUE!</v>
      </c>
      <c r="AR47" t="e">
        <f>Sheet1!AU47-Sheet1!AJ47</f>
        <v>#VALUE!</v>
      </c>
      <c r="AS47" t="e">
        <f>Sheet1!AV47-Sheet1!AK47</f>
        <v>#VALUE!</v>
      </c>
      <c r="AT47" t="e">
        <f>Sheet1!AW47-Sheet1!AL47</f>
        <v>#VALUE!</v>
      </c>
      <c r="AU47" t="e">
        <f>Sheet1!AX47-Sheet1!AM47</f>
        <v>#VALUE!</v>
      </c>
      <c r="AV47" t="e">
        <f>Sheet1!AY47-Sheet1!AN47</f>
        <v>#VALUE!</v>
      </c>
      <c r="AW47" t="e">
        <f>Sheet1!AZ47-Sheet1!AO47</f>
        <v>#VALUE!</v>
      </c>
      <c r="AX47" t="e">
        <f>Sheet1!BA47-Sheet1!AP47</f>
        <v>#VALUE!</v>
      </c>
      <c r="AY47" t="e">
        <f>Sheet1!BB47-Sheet1!AQ47</f>
        <v>#VALUE!</v>
      </c>
      <c r="AZ47" t="e">
        <f>Sheet1!BC47-Sheet1!AR47</f>
        <v>#VALUE!</v>
      </c>
      <c r="BA47" t="e">
        <f>Sheet1!BD47-Sheet1!AS47</f>
        <v>#VALUE!</v>
      </c>
      <c r="BB47" t="e">
        <f>Sheet1!BE47-Sheet1!AT47</f>
        <v>#VALUE!</v>
      </c>
      <c r="BC47" t="e">
        <f>Sheet1!BF47-Sheet1!AU47</f>
        <v>#VALUE!</v>
      </c>
      <c r="BD47" t="e">
        <f>Sheet1!BG47-Sheet1!AV47</f>
        <v>#VALUE!</v>
      </c>
      <c r="BE47" t="e">
        <f>Sheet1!BH47-Sheet1!AW47</f>
        <v>#VALUE!</v>
      </c>
      <c r="BF47" t="e">
        <f>Sheet1!BI47-Sheet1!AX47</f>
        <v>#VALUE!</v>
      </c>
      <c r="BG47" t="e">
        <f>Sheet1!BJ47-Sheet1!AY47</f>
        <v>#VALUE!</v>
      </c>
      <c r="BH47" t="e">
        <f>Sheet1!BK47-Sheet1!AZ47</f>
        <v>#VALUE!</v>
      </c>
      <c r="BI47" t="e">
        <f>Sheet1!BL47-Sheet1!BA47</f>
        <v>#VALUE!</v>
      </c>
      <c r="BJ47" t="e">
        <f>Sheet1!BM47-Sheet1!BB47</f>
        <v>#VALUE!</v>
      </c>
      <c r="BK47" t="e">
        <f>Sheet1!BN47-Sheet1!BC47</f>
        <v>#VALUE!</v>
      </c>
      <c r="BL47" t="e">
        <f>Sheet1!BO47-Sheet1!BD47</f>
        <v>#VALUE!</v>
      </c>
      <c r="BM47" t="e">
        <f>Sheet1!BP47-Sheet1!BE47</f>
        <v>#VALUE!</v>
      </c>
      <c r="BN47" t="e">
        <f>Sheet1!BQ47-Sheet1!BF47</f>
        <v>#VALUE!</v>
      </c>
      <c r="BO47" t="e">
        <f>Sheet1!BR47-Sheet1!BG47</f>
        <v>#VALUE!</v>
      </c>
      <c r="BP47" t="e">
        <f>Sheet1!BS47-Sheet1!BH47</f>
        <v>#VALUE!</v>
      </c>
      <c r="BQ47" t="e">
        <f>Sheet1!BT47-Sheet1!BI47</f>
        <v>#VALUE!</v>
      </c>
      <c r="BR47" t="e">
        <f>Sheet1!BU47-Sheet1!BJ47</f>
        <v>#VALUE!</v>
      </c>
      <c r="BS47" t="e">
        <f>Sheet1!BV47-Sheet1!BK47</f>
        <v>#VALUE!</v>
      </c>
      <c r="BT47" t="e">
        <f>Sheet1!BW47-Sheet1!BL47</f>
        <v>#VALUE!</v>
      </c>
      <c r="BU47" t="e">
        <f>Sheet1!BX47-Sheet1!BM47</f>
        <v>#VALUE!</v>
      </c>
      <c r="BV47" t="e">
        <f>Sheet1!BY47-Sheet1!BN47</f>
        <v>#VALUE!</v>
      </c>
      <c r="BW47" t="e">
        <f>Sheet1!BZ47-Sheet1!BO47</f>
        <v>#VALUE!</v>
      </c>
      <c r="BX47" t="e">
        <f>Sheet1!CA47-Sheet1!BP47</f>
        <v>#VALUE!</v>
      </c>
      <c r="BY47" t="e">
        <f>Sheet1!CB47-Sheet1!BQ47</f>
        <v>#VALUE!</v>
      </c>
      <c r="BZ47" t="e">
        <f>Sheet1!CC47-Sheet1!BR47</f>
        <v>#VALUE!</v>
      </c>
      <c r="CA47" t="e">
        <f>Sheet1!CD47-Sheet1!BS47</f>
        <v>#VALUE!</v>
      </c>
      <c r="CB47" t="e">
        <f>Sheet1!CE47-Sheet1!BT47</f>
        <v>#VALUE!</v>
      </c>
      <c r="CC47" t="e">
        <f>Sheet1!CF47-Sheet1!BU47</f>
        <v>#VALUE!</v>
      </c>
      <c r="CD47" t="e">
        <f>Sheet1!CG47-Sheet1!BV47</f>
        <v>#VALUE!</v>
      </c>
    </row>
    <row r="48" spans="10:82" x14ac:dyDescent="0.35">
      <c r="J48" t="e">
        <f>Sheet1!M48-Sheet1!B48</f>
        <v>#VALUE!</v>
      </c>
      <c r="K48" t="e">
        <f>Sheet1!N48-Sheet1!C48</f>
        <v>#VALUE!</v>
      </c>
      <c r="L48" t="e">
        <f>Sheet1!O48-Sheet1!D48</f>
        <v>#VALUE!</v>
      </c>
      <c r="M48" t="e">
        <f>Sheet1!P48-Sheet1!E48</f>
        <v>#VALUE!</v>
      </c>
      <c r="N48" t="e">
        <f>Sheet1!Q48-Sheet1!F48</f>
        <v>#VALUE!</v>
      </c>
      <c r="O48" t="e">
        <f>Sheet1!R48-Sheet1!G48</f>
        <v>#VALUE!</v>
      </c>
      <c r="P48" t="e">
        <f>Sheet1!S48-Sheet1!H48</f>
        <v>#VALUE!</v>
      </c>
      <c r="Q48" t="e">
        <f>Sheet1!T48-Sheet1!I48</f>
        <v>#VALUE!</v>
      </c>
      <c r="R48" t="e">
        <f>Sheet1!U48-Sheet1!J48</f>
        <v>#VALUE!</v>
      </c>
      <c r="S48" t="e">
        <f>Sheet1!V48-Sheet1!K48</f>
        <v>#VALUE!</v>
      </c>
      <c r="T48" t="e">
        <f>Sheet1!W48-Sheet1!L48</f>
        <v>#VALUE!</v>
      </c>
      <c r="U48" t="e">
        <f>Sheet1!X48-Sheet1!M48</f>
        <v>#VALUE!</v>
      </c>
      <c r="V48" t="e">
        <f>Sheet1!Y48-Sheet1!N48</f>
        <v>#VALUE!</v>
      </c>
      <c r="W48" t="e">
        <f>Sheet1!Z48-Sheet1!O48</f>
        <v>#VALUE!</v>
      </c>
      <c r="X48" t="e">
        <f>Sheet1!AA48-Sheet1!P48</f>
        <v>#VALUE!</v>
      </c>
      <c r="Y48" t="e">
        <f>Sheet1!AB48-Sheet1!Q48</f>
        <v>#VALUE!</v>
      </c>
      <c r="Z48" t="e">
        <f>Sheet1!AC48-Sheet1!R48</f>
        <v>#VALUE!</v>
      </c>
      <c r="AA48" t="e">
        <f>Sheet1!AD48-Sheet1!S48</f>
        <v>#VALUE!</v>
      </c>
      <c r="AB48" t="e">
        <f>Sheet1!AE48-Sheet1!T48</f>
        <v>#VALUE!</v>
      </c>
      <c r="AC48" t="e">
        <f>Sheet1!AF48-Sheet1!U48</f>
        <v>#VALUE!</v>
      </c>
      <c r="AD48" t="e">
        <f>Sheet1!AG48-Sheet1!V48</f>
        <v>#VALUE!</v>
      </c>
      <c r="AE48" t="e">
        <f>Sheet1!AH48-Sheet1!W48</f>
        <v>#VALUE!</v>
      </c>
      <c r="AF48" t="e">
        <f>Sheet1!AI48-Sheet1!X48</f>
        <v>#VALUE!</v>
      </c>
      <c r="AG48" t="e">
        <f>Sheet1!AJ48-Sheet1!Y48</f>
        <v>#VALUE!</v>
      </c>
      <c r="AH48" t="e">
        <f>Sheet1!AK48-Sheet1!Z48</f>
        <v>#VALUE!</v>
      </c>
      <c r="AI48" t="e">
        <f>Sheet1!AL48-Sheet1!AA48</f>
        <v>#VALUE!</v>
      </c>
      <c r="AJ48" t="e">
        <f>Sheet1!AM48-Sheet1!AB48</f>
        <v>#VALUE!</v>
      </c>
      <c r="AK48" t="e">
        <f>Sheet1!AN48-Sheet1!AC48</f>
        <v>#VALUE!</v>
      </c>
      <c r="AL48" t="e">
        <f>Sheet1!AO48-Sheet1!AD48</f>
        <v>#VALUE!</v>
      </c>
      <c r="AM48" t="e">
        <f>Sheet1!AP48-Sheet1!AE48</f>
        <v>#VALUE!</v>
      </c>
      <c r="AN48" t="e">
        <f>Sheet1!AQ48-Sheet1!AF48</f>
        <v>#VALUE!</v>
      </c>
      <c r="AO48" t="e">
        <f>Sheet1!AR48-Sheet1!AG48</f>
        <v>#VALUE!</v>
      </c>
      <c r="AP48" t="e">
        <f>Sheet1!AS48-Sheet1!AH48</f>
        <v>#VALUE!</v>
      </c>
      <c r="AQ48" t="e">
        <f>Sheet1!AT48-Sheet1!AI48</f>
        <v>#VALUE!</v>
      </c>
      <c r="AR48" t="e">
        <f>Sheet1!AU48-Sheet1!AJ48</f>
        <v>#VALUE!</v>
      </c>
      <c r="AS48" t="e">
        <f>Sheet1!AV48-Sheet1!AK48</f>
        <v>#VALUE!</v>
      </c>
      <c r="AT48" t="e">
        <f>Sheet1!AW48-Sheet1!AL48</f>
        <v>#VALUE!</v>
      </c>
      <c r="AU48" t="e">
        <f>Sheet1!AX48-Sheet1!AM48</f>
        <v>#VALUE!</v>
      </c>
      <c r="AV48" t="e">
        <f>Sheet1!AY48-Sheet1!AN48</f>
        <v>#VALUE!</v>
      </c>
      <c r="AW48" t="e">
        <f>Sheet1!AZ48-Sheet1!AO48</f>
        <v>#VALUE!</v>
      </c>
      <c r="AX48" t="e">
        <f>Sheet1!BA48-Sheet1!AP48</f>
        <v>#VALUE!</v>
      </c>
      <c r="AY48" t="e">
        <f>Sheet1!BB48-Sheet1!AQ48</f>
        <v>#VALUE!</v>
      </c>
      <c r="AZ48" t="e">
        <f>Sheet1!BC48-Sheet1!AR48</f>
        <v>#VALUE!</v>
      </c>
      <c r="BA48" t="e">
        <f>Sheet1!BD48-Sheet1!AS48</f>
        <v>#VALUE!</v>
      </c>
      <c r="BB48" t="e">
        <f>Sheet1!BE48-Sheet1!AT48</f>
        <v>#VALUE!</v>
      </c>
      <c r="BC48" t="e">
        <f>Sheet1!BF48-Sheet1!AU48</f>
        <v>#VALUE!</v>
      </c>
      <c r="BD48" t="e">
        <f>Sheet1!BG48-Sheet1!AV48</f>
        <v>#VALUE!</v>
      </c>
      <c r="BE48" t="e">
        <f>Sheet1!BH48-Sheet1!AW48</f>
        <v>#VALUE!</v>
      </c>
      <c r="BF48" t="e">
        <f>Sheet1!BI48-Sheet1!AX48</f>
        <v>#VALUE!</v>
      </c>
      <c r="BG48" t="e">
        <f>Sheet1!BJ48-Sheet1!AY48</f>
        <v>#VALUE!</v>
      </c>
      <c r="BH48" t="e">
        <f>Sheet1!BK48-Sheet1!AZ48</f>
        <v>#VALUE!</v>
      </c>
      <c r="BI48" t="e">
        <f>Sheet1!BL48-Sheet1!BA48</f>
        <v>#VALUE!</v>
      </c>
      <c r="BJ48" t="e">
        <f>Sheet1!BM48-Sheet1!BB48</f>
        <v>#VALUE!</v>
      </c>
      <c r="BK48" t="e">
        <f>Sheet1!BN48-Sheet1!BC48</f>
        <v>#VALUE!</v>
      </c>
      <c r="BL48" t="e">
        <f>Sheet1!BO48-Sheet1!BD48</f>
        <v>#VALUE!</v>
      </c>
      <c r="BM48" t="e">
        <f>Sheet1!BP48-Sheet1!BE48</f>
        <v>#VALUE!</v>
      </c>
      <c r="BN48" t="e">
        <f>Sheet1!BQ48-Sheet1!BF48</f>
        <v>#VALUE!</v>
      </c>
      <c r="BO48" t="e">
        <f>Sheet1!BR48-Sheet1!BG48</f>
        <v>#VALUE!</v>
      </c>
      <c r="BP48" t="e">
        <f>Sheet1!BS48-Sheet1!BH48</f>
        <v>#VALUE!</v>
      </c>
      <c r="BQ48" t="e">
        <f>Sheet1!BT48-Sheet1!BI48</f>
        <v>#VALUE!</v>
      </c>
      <c r="BR48" t="e">
        <f>Sheet1!BU48-Sheet1!BJ48</f>
        <v>#VALUE!</v>
      </c>
      <c r="BS48" t="e">
        <f>Sheet1!BV48-Sheet1!BK48</f>
        <v>#VALUE!</v>
      </c>
      <c r="BT48" t="e">
        <f>Sheet1!BW48-Sheet1!BL48</f>
        <v>#VALUE!</v>
      </c>
      <c r="BU48" t="e">
        <f>Sheet1!BX48-Sheet1!BM48</f>
        <v>#VALUE!</v>
      </c>
      <c r="BV48" t="e">
        <f>Sheet1!BY48-Sheet1!BN48</f>
        <v>#VALUE!</v>
      </c>
      <c r="BW48" t="e">
        <f>Sheet1!BZ48-Sheet1!BO48</f>
        <v>#VALUE!</v>
      </c>
      <c r="BX48" t="e">
        <f>Sheet1!CA48-Sheet1!BP48</f>
        <v>#VALUE!</v>
      </c>
      <c r="BY48" t="e">
        <f>Sheet1!CB48-Sheet1!BQ48</f>
        <v>#VALUE!</v>
      </c>
      <c r="BZ48" t="e">
        <f>Sheet1!CC48-Sheet1!BR48</f>
        <v>#VALUE!</v>
      </c>
      <c r="CA48" t="e">
        <f>Sheet1!CD48-Sheet1!BS48</f>
        <v>#VALUE!</v>
      </c>
      <c r="CB48" t="e">
        <f>Sheet1!CE48-Sheet1!BT48</f>
        <v>#VALUE!</v>
      </c>
      <c r="CC48" t="e">
        <f>Sheet1!CF48-Sheet1!BU48</f>
        <v>#VALUE!</v>
      </c>
      <c r="CD48" t="e">
        <f>Sheet1!CG48-Sheet1!BV48</f>
        <v>#VALUE!</v>
      </c>
    </row>
    <row r="49" spans="10:82" x14ac:dyDescent="0.35">
      <c r="J49">
        <f>Sheet1!M49-Sheet1!B49</f>
        <v>-11.503800000000002</v>
      </c>
      <c r="K49">
        <f>Sheet1!N49-Sheet1!C49</f>
        <v>-10.649100000000001</v>
      </c>
      <c r="L49">
        <f>Sheet1!O49-Sheet1!D49</f>
        <v>1.0459999999999994</v>
      </c>
      <c r="M49">
        <f>Sheet1!P49-Sheet1!E49</f>
        <v>3.1184999999999974</v>
      </c>
      <c r="N49">
        <f>Sheet1!Q49-Sheet1!F49</f>
        <v>3.4187999999999974</v>
      </c>
      <c r="O49">
        <f>Sheet1!R49-Sheet1!G49</f>
        <v>2.3564000000000007</v>
      </c>
      <c r="P49">
        <f>Sheet1!S49-Sheet1!H49</f>
        <v>12.126000000000001</v>
      </c>
      <c r="Q49">
        <f>Sheet1!T49-Sheet1!I49</f>
        <v>24.731000000000002</v>
      </c>
      <c r="R49">
        <f>Sheet1!U49-Sheet1!J49</f>
        <v>25.087800000000001</v>
      </c>
      <c r="S49">
        <f>Sheet1!V49-Sheet1!K49</f>
        <v>26.169799999999995</v>
      </c>
      <c r="T49">
        <f>Sheet1!W49-Sheet1!L49</f>
        <v>26.689700000000002</v>
      </c>
      <c r="U49">
        <f>Sheet1!X49-Sheet1!M49</f>
        <v>27.502100000000002</v>
      </c>
      <c r="V49">
        <f>Sheet1!Y49-Sheet1!N49</f>
        <v>26.488699999999998</v>
      </c>
      <c r="W49">
        <f>Sheet1!Z49-Sheet1!O49</f>
        <v>15.051099999999998</v>
      </c>
      <c r="X49">
        <f>Sheet1!AA49-Sheet1!P49</f>
        <v>10.493500000000004</v>
      </c>
      <c r="Y49">
        <f>Sheet1!AB49-Sheet1!Q49</f>
        <v>11.549100000000003</v>
      </c>
      <c r="Z49">
        <f>Sheet1!AC49-Sheet1!R49</f>
        <v>11.4969</v>
      </c>
      <c r="AA49">
        <f>Sheet1!AD49-Sheet1!S49</f>
        <v>12.509199999999996</v>
      </c>
      <c r="AB49">
        <f>Sheet1!AE49-Sheet1!T49</f>
        <v>-2.4703000000000017</v>
      </c>
      <c r="AC49">
        <f>Sheet1!AF49-Sheet1!U49</f>
        <v>-5.0564999999999998</v>
      </c>
      <c r="AD49">
        <f>Sheet1!AG49-Sheet1!V49</f>
        <v>-3.3897999999999939</v>
      </c>
      <c r="AE49">
        <f>Sheet1!AH49-Sheet1!W49</f>
        <v>-4.2017000000000024</v>
      </c>
      <c r="AF49">
        <f>Sheet1!AI49-Sheet1!X49</f>
        <v>-4.3226000000000013</v>
      </c>
      <c r="AG49">
        <f>Sheet1!AJ49-Sheet1!Y49</f>
        <v>-3.1559999999999988</v>
      </c>
      <c r="AH49">
        <f>Sheet1!AK49-Sheet1!Z49</f>
        <v>-5.1017999999999972</v>
      </c>
      <c r="AI49">
        <f>Sheet1!AL49-Sheet1!AA49</f>
        <v>3.0262999999999991</v>
      </c>
      <c r="AJ49">
        <f>Sheet1!AM49-Sheet1!AB49</f>
        <v>1.8170000000000002</v>
      </c>
      <c r="AK49">
        <f>Sheet1!AN49-Sheet1!AC49</f>
        <v>-2.9498999999999995</v>
      </c>
      <c r="AL49">
        <f>Sheet1!AO49-Sheet1!AD49</f>
        <v>-0.11249999999999716</v>
      </c>
      <c r="AM49">
        <f>Sheet1!AP49-Sheet1!AE49</f>
        <v>3.4982000000000042</v>
      </c>
      <c r="AN49">
        <f>Sheet1!AQ49-Sheet1!AF49</f>
        <v>3.8267999999999986</v>
      </c>
      <c r="AO49">
        <f>Sheet1!AR49-Sheet1!AG49</f>
        <v>16.073899999999995</v>
      </c>
      <c r="AP49">
        <f>Sheet1!AS49-Sheet1!AH49</f>
        <v>16.365899999999996</v>
      </c>
      <c r="AQ49">
        <f>Sheet1!AT49-Sheet1!AI49</f>
        <v>2.2113999999999976</v>
      </c>
      <c r="AR49">
        <f>Sheet1!AU49-Sheet1!AJ49</f>
        <v>1.8810000000000002</v>
      </c>
      <c r="AS49">
        <f>Sheet1!AV49-Sheet1!AK49</f>
        <v>2.6683999999999983</v>
      </c>
      <c r="AT49">
        <f>Sheet1!AW49-Sheet1!AL49</f>
        <v>-0.27190000000000225</v>
      </c>
      <c r="AU49">
        <f>Sheet1!AX49-Sheet1!AM49</f>
        <v>0.52779999999999916</v>
      </c>
      <c r="AV49">
        <f>Sheet1!AY49-Sheet1!AN49</f>
        <v>6.5105000000000004</v>
      </c>
      <c r="AW49">
        <f>Sheet1!AZ49-Sheet1!AO49</f>
        <v>1.763300000000001</v>
      </c>
      <c r="AX49">
        <f>Sheet1!BA49-Sheet1!AP49</f>
        <v>3.2998999999999938</v>
      </c>
      <c r="AY49">
        <f>Sheet1!BB49-Sheet1!AQ49</f>
        <v>5.5574999999999974</v>
      </c>
      <c r="AZ49">
        <f>Sheet1!BC49-Sheet1!AR49</f>
        <v>-11.251399999999997</v>
      </c>
      <c r="BA49">
        <f>Sheet1!BD49-Sheet1!AS49</f>
        <v>-11.383099999999999</v>
      </c>
      <c r="BB49">
        <f>Sheet1!BE49-Sheet1!AT49</f>
        <v>-3.2463999999999942</v>
      </c>
      <c r="BC49">
        <f>Sheet1!BF49-Sheet1!AU49</f>
        <v>-4.6231999999999971</v>
      </c>
      <c r="BD49">
        <f>Sheet1!BG49-Sheet1!AV49</f>
        <v>3.2880000000000038</v>
      </c>
      <c r="BE49">
        <f>Sheet1!BH49-Sheet1!AW49</f>
        <v>7.3695999999999984</v>
      </c>
      <c r="BF49">
        <f>Sheet1!BI49-Sheet1!AX49</f>
        <v>5.2926999999999964</v>
      </c>
      <c r="BG49">
        <f>Sheet1!BJ49-Sheet1!AY49</f>
        <v>5.7344000000000008</v>
      </c>
      <c r="BH49">
        <f>Sheet1!BK49-Sheet1!AZ49</f>
        <v>7.5572999999999979</v>
      </c>
      <c r="BI49">
        <f>Sheet1!BL49-Sheet1!BA49</f>
        <v>6.5057000000000045</v>
      </c>
      <c r="BJ49">
        <f>Sheet1!BM49-Sheet1!BB49</f>
        <v>4.6992000000000047</v>
      </c>
      <c r="BK49">
        <f>Sheet1!BN49-Sheet1!BC49</f>
        <v>3.6875</v>
      </c>
      <c r="BL49">
        <f>Sheet1!BO49-Sheet1!BD49</f>
        <v>5.3597999999999999</v>
      </c>
      <c r="BM49">
        <f>Sheet1!BP49-Sheet1!BE49</f>
        <v>10.034999999999997</v>
      </c>
      <c r="BN49">
        <f>Sheet1!BQ49-Sheet1!BF49</f>
        <v>11.348299999999995</v>
      </c>
      <c r="BO49">
        <f>Sheet1!BR49-Sheet1!BG49</f>
        <v>3.4370999999999938</v>
      </c>
      <c r="BP49">
        <f>Sheet1!BS49-Sheet1!BH49</f>
        <v>-1.4309000000000012</v>
      </c>
      <c r="BQ49">
        <f>Sheet1!BT49-Sheet1!BI49</f>
        <v>-0.72279999999999944</v>
      </c>
      <c r="BR49">
        <f>Sheet1!BU49-Sheet1!BJ49</f>
        <v>-0.9894999999999996</v>
      </c>
      <c r="BS49">
        <f>Sheet1!BV49-Sheet1!BK49</f>
        <v>-1.8680999999999983</v>
      </c>
      <c r="BT49">
        <f>Sheet1!BW49-Sheet1!BL49</f>
        <v>-5.5112999999999985</v>
      </c>
      <c r="BU49">
        <f>Sheet1!BX49-Sheet1!BM49</f>
        <v>-16.764000000000003</v>
      </c>
      <c r="BV49">
        <f>Sheet1!BY49-Sheet1!BN49</f>
        <v>-12.1952</v>
      </c>
      <c r="BW49">
        <f>Sheet1!BZ49-Sheet1!BO49</f>
        <v>-12.305399999999999</v>
      </c>
      <c r="BX49">
        <f>Sheet1!CA49-Sheet1!BP49</f>
        <v>-13.683299999999999</v>
      </c>
      <c r="BY49">
        <f>Sheet1!CB49-Sheet1!BQ49</f>
        <v>-15.438599999999997</v>
      </c>
      <c r="BZ49">
        <f>Sheet1!CC49-Sheet1!BR49</f>
        <v>-15.450099999999996</v>
      </c>
      <c r="CA49">
        <f>Sheet1!CD49-Sheet1!BS49</f>
        <v>-15.185899999999997</v>
      </c>
      <c r="CB49">
        <f>Sheet1!CE49-Sheet1!BT49</f>
        <v>-14.938099999999999</v>
      </c>
      <c r="CC49">
        <f>Sheet1!CF49-Sheet1!BU49</f>
        <v>-15.515200000000004</v>
      </c>
      <c r="CD49">
        <f>Sheet1!CG49-Sheet1!BV49</f>
        <v>-15.828500000000002</v>
      </c>
    </row>
    <row r="50" spans="10:82" x14ac:dyDescent="0.35">
      <c r="J50">
        <f>Sheet1!M50-Sheet1!B50</f>
        <v>-9.2938999999999936</v>
      </c>
      <c r="K50">
        <f>Sheet1!N50-Sheet1!C50</f>
        <v>-10.392799999999994</v>
      </c>
      <c r="L50">
        <f>Sheet1!O50-Sheet1!D50</f>
        <v>-12.520499999999998</v>
      </c>
      <c r="M50">
        <f>Sheet1!P50-Sheet1!E50</f>
        <v>-13.478300000000004</v>
      </c>
      <c r="N50">
        <f>Sheet1!Q50-Sheet1!F50</f>
        <v>-13.0501</v>
      </c>
      <c r="O50">
        <f>Sheet1!R50-Sheet1!G50</f>
        <v>-11.89</v>
      </c>
      <c r="P50">
        <f>Sheet1!S50-Sheet1!H50</f>
        <v>-10.972200000000001</v>
      </c>
      <c r="Q50">
        <f>Sheet1!T50-Sheet1!I50</f>
        <v>-12.264800000000008</v>
      </c>
      <c r="R50">
        <f>Sheet1!U50-Sheet1!J50</f>
        <v>-10.147800000000004</v>
      </c>
      <c r="S50">
        <f>Sheet1!V50-Sheet1!K50</f>
        <v>-10.322599999999994</v>
      </c>
      <c r="T50">
        <f>Sheet1!W50-Sheet1!L50</f>
        <v>-8.2978999999999985</v>
      </c>
      <c r="U50">
        <f>Sheet1!X50-Sheet1!M50</f>
        <v>-5.6261999999999972</v>
      </c>
      <c r="V50">
        <f>Sheet1!Y50-Sheet1!N50</f>
        <v>-1.5024999999999977</v>
      </c>
      <c r="W50">
        <f>Sheet1!Z50-Sheet1!O50</f>
        <v>0.62520000000000664</v>
      </c>
      <c r="X50">
        <f>Sheet1!AA50-Sheet1!P50</f>
        <v>4.6938999999999993</v>
      </c>
      <c r="Y50">
        <f>Sheet1!AB50-Sheet1!Q50</f>
        <v>4.4856000000000051</v>
      </c>
      <c r="Z50">
        <f>Sheet1!AC50-Sheet1!R50</f>
        <v>3.5567000000000064</v>
      </c>
      <c r="AA50">
        <f>Sheet1!AD50-Sheet1!S50</f>
        <v>3.75</v>
      </c>
      <c r="AB50">
        <f>Sheet1!AE50-Sheet1!T50</f>
        <v>3.630100000000013</v>
      </c>
      <c r="AC50">
        <f>Sheet1!AF50-Sheet1!U50</f>
        <v>2.5884000000000071</v>
      </c>
      <c r="AD50">
        <f>Sheet1!AG50-Sheet1!V50</f>
        <v>5</v>
      </c>
      <c r="AE50">
        <f>Sheet1!AH50-Sheet1!W50</f>
        <v>5.1484999999999985</v>
      </c>
      <c r="AF50">
        <f>Sheet1!AI50-Sheet1!X50</f>
        <v>8.7579999999999956</v>
      </c>
      <c r="AG50">
        <f>Sheet1!AJ50-Sheet1!Y50</f>
        <v>5.4366999999999877</v>
      </c>
      <c r="AH50">
        <f>Sheet1!AK50-Sheet1!Z50</f>
        <v>8.3725999999999914</v>
      </c>
      <c r="AI50">
        <f>Sheet1!AL50-Sheet1!AA50</f>
        <v>4.0910999999999973</v>
      </c>
      <c r="AJ50">
        <f>Sheet1!AM50-Sheet1!AB50</f>
        <v>3.5413999999999959</v>
      </c>
      <c r="AK50">
        <f>Sheet1!AN50-Sheet1!AC50</f>
        <v>1.868700000000004</v>
      </c>
      <c r="AL50">
        <f>Sheet1!AO50-Sheet1!AD50</f>
        <v>5.7500000000004547E-2</v>
      </c>
      <c r="AM50">
        <f>Sheet1!AP50-Sheet1!AE50</f>
        <v>1.5548999999999893</v>
      </c>
      <c r="AN50">
        <f>Sheet1!AQ50-Sheet1!AF50</f>
        <v>1.2190999999999974</v>
      </c>
      <c r="AO50">
        <f>Sheet1!AR50-Sheet1!AG50</f>
        <v>-0.11629999999999541</v>
      </c>
      <c r="AP50">
        <f>Sheet1!AS50-Sheet1!AH50</f>
        <v>-9.0999999999993975E-2</v>
      </c>
      <c r="AQ50">
        <f>Sheet1!AT50-Sheet1!AI50</f>
        <v>0.18059999999999832</v>
      </c>
      <c r="AR50">
        <f>Sheet1!AU50-Sheet1!AJ50</f>
        <v>-1.3129999999999882</v>
      </c>
      <c r="AS50">
        <f>Sheet1!AV50-Sheet1!AK50</f>
        <v>-4.2488999999999919</v>
      </c>
      <c r="AT50">
        <f>Sheet1!AW50-Sheet1!AL50</f>
        <v>-4.2488999999999919</v>
      </c>
      <c r="AU50">
        <f>Sheet1!AX50-Sheet1!AM50</f>
        <v>-5.0773999999999972</v>
      </c>
      <c r="AV50">
        <f>Sheet1!AY50-Sheet1!AN50</f>
        <v>5.6844999999999999</v>
      </c>
      <c r="AW50">
        <f>Sheet1!AZ50-Sheet1!AO50</f>
        <v>6.5213999999999999</v>
      </c>
      <c r="AX50">
        <f>Sheet1!BA50-Sheet1!AP50</f>
        <v>5.3474000000000075</v>
      </c>
      <c r="AY50">
        <f>Sheet1!BB50-Sheet1!AQ50</f>
        <v>5.6831999999999994</v>
      </c>
      <c r="AZ50">
        <f>Sheet1!BC50-Sheet1!AR50</f>
        <v>4.9311000000000007</v>
      </c>
      <c r="BA50">
        <f>Sheet1!BD50-Sheet1!AS50</f>
        <v>5.6831999999999994</v>
      </c>
      <c r="BB50">
        <f>Sheet1!BE50-Sheet1!AT50</f>
        <v>5.598399999999998</v>
      </c>
      <c r="BC50">
        <f>Sheet1!BF50-Sheet1!AU50</f>
        <v>6.3729999999999905</v>
      </c>
      <c r="BD50">
        <f>Sheet1!BG50-Sheet1!AV50</f>
        <v>6.6143000000000001</v>
      </c>
      <c r="BE50">
        <f>Sheet1!BH50-Sheet1!AW50</f>
        <v>6.5352999999999923</v>
      </c>
      <c r="BF50">
        <f>Sheet1!BI50-Sheet1!AX50</f>
        <v>7.7511999999999972</v>
      </c>
      <c r="BG50">
        <f>Sheet1!BJ50-Sheet1!AY50</f>
        <v>-2.3746000000000009</v>
      </c>
      <c r="BH50">
        <f>Sheet1!BK50-Sheet1!AZ50</f>
        <v>3.3363999999999976</v>
      </c>
      <c r="BI50">
        <f>Sheet1!BL50-Sheet1!BA50</f>
        <v>4.0869</v>
      </c>
      <c r="BJ50">
        <f>Sheet1!BM50-Sheet1!BB50</f>
        <v>4.1745999999999981</v>
      </c>
      <c r="BK50">
        <f>Sheet1!BN50-Sheet1!BC50</f>
        <v>3.7335999999999956</v>
      </c>
      <c r="BL50">
        <f>Sheet1!BO50-Sheet1!BD50</f>
        <v>2.8592999999999904</v>
      </c>
      <c r="BM50">
        <f>Sheet1!BP50-Sheet1!BE50</f>
        <v>3.5290999999999997</v>
      </c>
      <c r="BN50">
        <f>Sheet1!BQ50-Sheet1!BF50</f>
        <v>3.5791000000000111</v>
      </c>
      <c r="BO50">
        <f>Sheet1!BR50-Sheet1!BG50</f>
        <v>3.2939999999999969</v>
      </c>
      <c r="BP50">
        <f>Sheet1!BS50-Sheet1!BH50</f>
        <v>3.5439999999999969</v>
      </c>
      <c r="BQ50">
        <f>Sheet1!BT50-Sheet1!BI50</f>
        <v>2.8409000000000049</v>
      </c>
      <c r="BR50">
        <f>Sheet1!BU50-Sheet1!BJ50</f>
        <v>3.571399999999997</v>
      </c>
      <c r="BS50">
        <f>Sheet1!BV50-Sheet1!BK50</f>
        <v>-1.4369999999999976</v>
      </c>
      <c r="BT50">
        <f>Sheet1!BW50-Sheet1!BL50</f>
        <v>-0.54189999999999827</v>
      </c>
      <c r="BU50">
        <f>Sheet1!BX50-Sheet1!BM50</f>
        <v>0.25709999999999411</v>
      </c>
      <c r="BV50">
        <f>Sheet1!BY50-Sheet1!BN50</f>
        <v>1.6239999999999952</v>
      </c>
      <c r="BW50">
        <f>Sheet1!BZ50-Sheet1!BO50</f>
        <v>1.6703000000000117</v>
      </c>
      <c r="BX50">
        <f>Sheet1!CA50-Sheet1!BP50</f>
        <v>0.88330000000000553</v>
      </c>
      <c r="BY50">
        <f>Sheet1!CB50-Sheet1!BQ50</f>
        <v>-0.56930000000001257</v>
      </c>
      <c r="BZ50">
        <f>Sheet1!CC50-Sheet1!BR50</f>
        <v>0.2575999999999965</v>
      </c>
      <c r="CA50">
        <f>Sheet1!CD50-Sheet1!BS50</f>
        <v>8.6600000000004229E-2</v>
      </c>
      <c r="CB50">
        <f>Sheet1!CE50-Sheet1!BT50</f>
        <v>-0.80129999999999768</v>
      </c>
      <c r="CC50">
        <f>Sheet1!CF50-Sheet1!BU50</f>
        <v>-1.442300000000003</v>
      </c>
      <c r="CD50">
        <f>Sheet1!CG50-Sheet1!BV50</f>
        <v>-1.5320000000000107</v>
      </c>
    </row>
    <row r="51" spans="10:82" x14ac:dyDescent="0.35">
      <c r="J51">
        <f>Sheet1!M51-Sheet1!B51</f>
        <v>-3.5099999999999909E-2</v>
      </c>
      <c r="K51">
        <f>Sheet1!N51-Sheet1!C51</f>
        <v>-3.5099999999999909E-2</v>
      </c>
      <c r="L51">
        <f>Sheet1!O51-Sheet1!D51</f>
        <v>-3.5099999999999909E-2</v>
      </c>
      <c r="M51">
        <f>Sheet1!P51-Sheet1!E51</f>
        <v>1.0526</v>
      </c>
      <c r="N51">
        <f>Sheet1!Q51-Sheet1!F51</f>
        <v>1.0417000000000001</v>
      </c>
      <c r="O51">
        <f>Sheet1!R51-Sheet1!G51</f>
        <v>1.0308999999999999</v>
      </c>
      <c r="P51">
        <f>Sheet1!S51-Sheet1!H51</f>
        <v>-6.9399999999999906E-2</v>
      </c>
      <c r="Q51">
        <f>Sheet1!T51-Sheet1!I51</f>
        <v>-3.3599999999999852E-2</v>
      </c>
      <c r="R51">
        <f>Sheet1!U51-Sheet1!J51</f>
        <v>-3.3599999999999852E-2</v>
      </c>
      <c r="S51">
        <f>Sheet1!V51-Sheet1!K51</f>
        <v>-2.2699999999999942E-2</v>
      </c>
      <c r="T51">
        <f>Sheet1!W51-Sheet1!L51</f>
        <v>1.0415000000000001</v>
      </c>
      <c r="U51">
        <f>Sheet1!X51-Sheet1!M51</f>
        <v>19.5548</v>
      </c>
      <c r="V51">
        <f>Sheet1!Y51-Sheet1!N51</f>
        <v>21.616599999999998</v>
      </c>
      <c r="W51">
        <f>Sheet1!Z51-Sheet1!O51</f>
        <v>20.585699999999999</v>
      </c>
      <c r="X51">
        <f>Sheet1!AA51-Sheet1!P51</f>
        <v>23.437199999999997</v>
      </c>
      <c r="Y51">
        <f>Sheet1!AB51-Sheet1!Q51</f>
        <v>23.4481</v>
      </c>
      <c r="Z51">
        <f>Sheet1!AC51-Sheet1!R51</f>
        <v>23.969100000000001</v>
      </c>
      <c r="AA51">
        <f>Sheet1!AD51-Sheet1!S51</f>
        <v>23.958300000000001</v>
      </c>
      <c r="AB51">
        <f>Sheet1!AE51-Sheet1!T51</f>
        <v>26.231000000000002</v>
      </c>
      <c r="AC51">
        <f>Sheet1!AF51-Sheet1!U51</f>
        <v>26.231000000000002</v>
      </c>
      <c r="AD51">
        <f>Sheet1!AG51-Sheet1!V51</f>
        <v>26.947400000000002</v>
      </c>
      <c r="AE51">
        <f>Sheet1!AH51-Sheet1!W51</f>
        <v>25.6175</v>
      </c>
      <c r="AF51">
        <f>Sheet1!AI51-Sheet1!X51</f>
        <v>10.2225</v>
      </c>
      <c r="AG51">
        <f>Sheet1!AJ51-Sheet1!Y51</f>
        <v>9.3950999999999993</v>
      </c>
      <c r="AH51">
        <f>Sheet1!AK51-Sheet1!Z51</f>
        <v>9.1916000000000011</v>
      </c>
      <c r="AI51">
        <f>Sheet1!AL51-Sheet1!AA51</f>
        <v>5.4167000000000023</v>
      </c>
      <c r="AJ51">
        <f>Sheet1!AM51-Sheet1!AB51</f>
        <v>5.9024000000000001</v>
      </c>
      <c r="AK51">
        <f>Sheet1!AN51-Sheet1!AC51</f>
        <v>4.2928999999999995</v>
      </c>
      <c r="AL51">
        <f>Sheet1!AO51-Sheet1!AD51</f>
        <v>4.8851000000000013</v>
      </c>
      <c r="AM51">
        <f>Sheet1!AP51-Sheet1!AE51</f>
        <v>3.0643999999999991</v>
      </c>
      <c r="AN51">
        <f>Sheet1!AQ51-Sheet1!AF51</f>
        <v>2.6124000000000009</v>
      </c>
      <c r="AO51">
        <f>Sheet1!AR51-Sheet1!AG51</f>
        <v>2.2326000000000015</v>
      </c>
      <c r="AP51">
        <f>Sheet1!AS51-Sheet1!AH51</f>
        <v>3.3117000000000019</v>
      </c>
      <c r="AQ51">
        <f>Sheet1!AT51-Sheet1!AI51</f>
        <v>-1.2956000000000003</v>
      </c>
      <c r="AR51">
        <f>Sheet1!AU51-Sheet1!AJ51</f>
        <v>-1.1476999999999968</v>
      </c>
      <c r="AS51">
        <f>Sheet1!AV51-Sheet1!AK51</f>
        <v>-0.94420000000000215</v>
      </c>
      <c r="AT51">
        <f>Sheet1!AW51-Sheet1!AL51</f>
        <v>-9.6000000000024954E-3</v>
      </c>
      <c r="AU51">
        <f>Sheet1!AX51-Sheet1!AM51</f>
        <v>-0.9184999999999981</v>
      </c>
      <c r="AV51">
        <f>Sheet1!AY51-Sheet1!AN51</f>
        <v>-0.5694999999999979</v>
      </c>
      <c r="AW51">
        <f>Sheet1!AZ51-Sheet1!AO51</f>
        <v>-7.7798000000000016</v>
      </c>
      <c r="AX51">
        <f>Sheet1!BA51-Sheet1!AP51</f>
        <v>-5.3370999999999995</v>
      </c>
      <c r="AY51">
        <f>Sheet1!BB51-Sheet1!AQ51</f>
        <v>-4.8851000000000013</v>
      </c>
      <c r="AZ51">
        <f>Sheet1!BC51-Sheet1!AR51</f>
        <v>-5.2326000000000015</v>
      </c>
      <c r="BA51">
        <f>Sheet1!BD51-Sheet1!AS51</f>
        <v>-6.0345000000000013</v>
      </c>
      <c r="BB51">
        <f>Sheet1!BE51-Sheet1!AT51</f>
        <v>-4.7748999999999988</v>
      </c>
      <c r="BC51">
        <f>Sheet1!BF51-Sheet1!AU51</f>
        <v>-4.5641999999999996</v>
      </c>
      <c r="BD51">
        <f>Sheet1!BG51-Sheet1!AV51</f>
        <v>-3.3481999999999985</v>
      </c>
      <c r="BE51">
        <f>Sheet1!BH51-Sheet1!AW51</f>
        <v>-4.0039999999999978</v>
      </c>
      <c r="BF51">
        <f>Sheet1!BI51-Sheet1!AX51</f>
        <v>-4.0192000000000014</v>
      </c>
      <c r="BG51">
        <f>Sheet1!BJ51-Sheet1!AY51</f>
        <v>-3.7234000000000016</v>
      </c>
      <c r="BH51">
        <f>Sheet1!BK51-Sheet1!AZ51</f>
        <v>14.3354</v>
      </c>
      <c r="BI51">
        <f>Sheet1!BL51-Sheet1!BA51</f>
        <v>8.6206999999999994</v>
      </c>
      <c r="BJ51">
        <f>Sheet1!BM51-Sheet1!BB51</f>
        <v>8.898299999999999</v>
      </c>
      <c r="BK51">
        <f>Sheet1!BN51-Sheet1!BC51</f>
        <v>8.0645000000000024</v>
      </c>
      <c r="BL51">
        <f>Sheet1!BO51-Sheet1!BD51</f>
        <v>7.7999999999999972</v>
      </c>
      <c r="BM51">
        <f>Sheet1!BP51-Sheet1!BE51</f>
        <v>7.4874999999999972</v>
      </c>
      <c r="BN51">
        <f>Sheet1!BQ51-Sheet1!BF51</f>
        <v>21.667899999999999</v>
      </c>
      <c r="BO51" t="e">
        <f>Sheet1!BR51-Sheet1!BG51</f>
        <v>#VALUE!</v>
      </c>
      <c r="BP51" t="e">
        <f>Sheet1!BS51-Sheet1!BH51</f>
        <v>#VALUE!</v>
      </c>
      <c r="BQ51" t="e">
        <f>Sheet1!BT51-Sheet1!BI51</f>
        <v>#VALUE!</v>
      </c>
      <c r="BR51" t="e">
        <f>Sheet1!BU51-Sheet1!BJ51</f>
        <v>#VALUE!</v>
      </c>
      <c r="BS51" t="e">
        <f>Sheet1!BV51-Sheet1!BK51</f>
        <v>#VALUE!</v>
      </c>
      <c r="BT51" t="e">
        <f>Sheet1!BW51-Sheet1!BL51</f>
        <v>#VALUE!</v>
      </c>
      <c r="BU51" t="e">
        <f>Sheet1!BX51-Sheet1!BM51</f>
        <v>#VALUE!</v>
      </c>
      <c r="BV51" t="e">
        <f>Sheet1!BY51-Sheet1!BN51</f>
        <v>#VALUE!</v>
      </c>
      <c r="BW51" t="e">
        <f>Sheet1!BZ51-Sheet1!BO51</f>
        <v>#VALUE!</v>
      </c>
      <c r="BX51" t="e">
        <f>Sheet1!CA51-Sheet1!BP51</f>
        <v>#VALUE!</v>
      </c>
      <c r="BY51" t="e">
        <f>Sheet1!CB51-Sheet1!BQ51</f>
        <v>#VALUE!</v>
      </c>
      <c r="BZ51" t="e">
        <f>Sheet1!CC51-Sheet1!BR51</f>
        <v>#VALUE!</v>
      </c>
      <c r="CA51" t="e">
        <f>Sheet1!CD51-Sheet1!BS51</f>
        <v>#VALUE!</v>
      </c>
      <c r="CB51" t="e">
        <f>Sheet1!CE51-Sheet1!BT51</f>
        <v>#VALUE!</v>
      </c>
      <c r="CC51" t="e">
        <f>Sheet1!CF51-Sheet1!BU51</f>
        <v>#VALUE!</v>
      </c>
      <c r="CD51" t="e">
        <f>Sheet1!CG51-Sheet1!BV51</f>
        <v>#VALUE!</v>
      </c>
    </row>
    <row r="52" spans="10:82" x14ac:dyDescent="0.35">
      <c r="J52">
        <f>Sheet1!M52-Sheet1!B52</f>
        <v>-0.87679999999999936</v>
      </c>
      <c r="K52">
        <f>Sheet1!N52-Sheet1!C52</f>
        <v>-0.87679999999999936</v>
      </c>
      <c r="L52">
        <f>Sheet1!O52-Sheet1!D52</f>
        <v>-0.87679999999999936</v>
      </c>
      <c r="M52">
        <f>Sheet1!P52-Sheet1!E52</f>
        <v>-6.258499999999998</v>
      </c>
      <c r="N52">
        <f>Sheet1!Q52-Sheet1!F52</f>
        <v>-7.5842999999999989</v>
      </c>
      <c r="O52">
        <f>Sheet1!R52-Sheet1!G52</f>
        <v>-5.3379000000000012</v>
      </c>
      <c r="P52">
        <f>Sheet1!S52-Sheet1!H52</f>
        <v>-5.0694000000000017</v>
      </c>
      <c r="Q52">
        <f>Sheet1!T52-Sheet1!I52</f>
        <v>-2.9906000000000006</v>
      </c>
      <c r="R52">
        <f>Sheet1!U52-Sheet1!J52</f>
        <v>-2.9906000000000006</v>
      </c>
      <c r="S52">
        <f>Sheet1!V52-Sheet1!K52</f>
        <v>-1.6412000000000013</v>
      </c>
      <c r="T52">
        <f>Sheet1!W52-Sheet1!L52</f>
        <v>-2.3852000000000011</v>
      </c>
      <c r="U52">
        <f>Sheet1!X52-Sheet1!M52</f>
        <v>-1.8534000000000006</v>
      </c>
      <c r="V52">
        <f>Sheet1!Y52-Sheet1!N52</f>
        <v>1.2393999999999998</v>
      </c>
      <c r="W52">
        <f>Sheet1!Z52-Sheet1!O52</f>
        <v>1.2393999999999998</v>
      </c>
      <c r="X52">
        <f>Sheet1!AA52-Sheet1!P52</f>
        <v>2.2877999999999972</v>
      </c>
      <c r="Y52">
        <f>Sheet1!AB52-Sheet1!Q52</f>
        <v>2.5509999999999984</v>
      </c>
      <c r="Z52">
        <f>Sheet1!AC52-Sheet1!R52</f>
        <v>2.2268000000000008</v>
      </c>
      <c r="AA52">
        <f>Sheet1!AD52-Sheet1!S52</f>
        <v>1.9583000000000013</v>
      </c>
      <c r="AB52">
        <f>Sheet1!AE52-Sheet1!T52</f>
        <v>-1.7992999999999988</v>
      </c>
      <c r="AC52">
        <f>Sheet1!AF52-Sheet1!U52</f>
        <v>-1.7992999999999988</v>
      </c>
      <c r="AD52">
        <f>Sheet1!AG52-Sheet1!V52</f>
        <v>-2.3157999999999994</v>
      </c>
      <c r="AE52">
        <f>Sheet1!AH52-Sheet1!W52</f>
        <v>-0.44810000000000016</v>
      </c>
      <c r="AF52">
        <f>Sheet1!AI52-Sheet1!X52</f>
        <v>-1.3778000000000006</v>
      </c>
      <c r="AG52">
        <f>Sheet1!AJ52-Sheet1!Y52</f>
        <v>-3.3067999999999991</v>
      </c>
      <c r="AH52">
        <f>Sheet1!AK52-Sheet1!Z52</f>
        <v>-5.4052000000000007</v>
      </c>
      <c r="AI52">
        <f>Sheet1!AL52-Sheet1!AA52</f>
        <v>2.3555000000000028</v>
      </c>
      <c r="AJ52">
        <f>Sheet1!AM52-Sheet1!AB52</f>
        <v>23.429400000000005</v>
      </c>
      <c r="AK52">
        <f>Sheet1!AN52-Sheet1!AC52</f>
        <v>19.474699999999999</v>
      </c>
      <c r="AL52">
        <f>Sheet1!AO52-Sheet1!AD52</f>
        <v>12.229900000000001</v>
      </c>
      <c r="AM52">
        <f>Sheet1!AP52-Sheet1!AE52</f>
        <v>16.206999999999997</v>
      </c>
      <c r="AN52">
        <f>Sheet1!AQ52-Sheet1!AF52</f>
        <v>17.136900000000001</v>
      </c>
      <c r="AO52">
        <f>Sheet1!AR52-Sheet1!AG52</f>
        <v>17.860500000000002</v>
      </c>
      <c r="AP52">
        <f>Sheet1!AS52-Sheet1!AH52</f>
        <v>18.766300000000001</v>
      </c>
      <c r="AQ52">
        <f>Sheet1!AT52-Sheet1!AI52</f>
        <v>14.1355</v>
      </c>
      <c r="AR52">
        <f>Sheet1!AU52-Sheet1!AJ52</f>
        <v>14.646999999999998</v>
      </c>
      <c r="AS52">
        <f>Sheet1!AV52-Sheet1!AK52</f>
        <v>17.776300000000003</v>
      </c>
      <c r="AT52">
        <f>Sheet1!AW52-Sheet1!AL52</f>
        <v>9.2687999999999988</v>
      </c>
      <c r="AU52">
        <f>Sheet1!AX52-Sheet1!AM52</f>
        <v>-10.980400000000003</v>
      </c>
      <c r="AV52">
        <f>Sheet1!AY52-Sheet1!AN52</f>
        <v>-10.240699999999997</v>
      </c>
      <c r="AW52">
        <f>Sheet1!AZ52-Sheet1!AO52</f>
        <v>-3.3877999999999986</v>
      </c>
      <c r="AX52">
        <f>Sheet1!BA52-Sheet1!AP52</f>
        <v>-1.5604999999999976</v>
      </c>
      <c r="AY52">
        <f>Sheet1!BB52-Sheet1!AQ52</f>
        <v>-2.4904000000000011</v>
      </c>
      <c r="AZ52">
        <f>Sheet1!BC52-Sheet1!AR52</f>
        <v>-4.8235000000000028</v>
      </c>
      <c r="BA52">
        <f>Sheet1!BD52-Sheet1!AS52</f>
        <v>-5.4917000000000016</v>
      </c>
      <c r="BB52">
        <f>Sheet1!BE52-Sheet1!AT52</f>
        <v>1.9495000000000005</v>
      </c>
      <c r="BC52">
        <f>Sheet1!BF52-Sheet1!AU52</f>
        <v>-8.4400000000002251E-2</v>
      </c>
      <c r="BD52">
        <f>Sheet1!BG52-Sheet1!AV52</f>
        <v>3.1565999999999974</v>
      </c>
      <c r="BE52">
        <f>Sheet1!BH52-Sheet1!AW52</f>
        <v>4.5747</v>
      </c>
      <c r="BF52">
        <f>Sheet1!BI52-Sheet1!AX52</f>
        <v>3.6364000000000019</v>
      </c>
      <c r="BG52">
        <f>Sheet1!BJ52-Sheet1!AY52</f>
        <v>7.4088999999999956</v>
      </c>
      <c r="BH52">
        <f>Sheet1!BK52-Sheet1!AZ52</f>
        <v>8.9206000000000003</v>
      </c>
      <c r="BI52">
        <f>Sheet1!BL52-Sheet1!BA52</f>
        <v>5.9386999999999972</v>
      </c>
      <c r="BJ52">
        <f>Sheet1!BM52-Sheet1!BB52</f>
        <v>6.8738000000000028</v>
      </c>
      <c r="BK52">
        <f>Sheet1!BN52-Sheet1!BC52</f>
        <v>7.3177999999999983</v>
      </c>
      <c r="BL52">
        <f>Sheet1!BO52-Sheet1!BD52</f>
        <v>6.963000000000001</v>
      </c>
      <c r="BM52">
        <f>Sheet1!BP52-Sheet1!BE52</f>
        <v>4.0989000000000004</v>
      </c>
      <c r="BN52">
        <f>Sheet1!BQ52-Sheet1!BF52</f>
        <v>16.027200000000001</v>
      </c>
      <c r="BO52">
        <f>Sheet1!BR52-Sheet1!BG52</f>
        <v>11.399099999999997</v>
      </c>
      <c r="BP52">
        <f>Sheet1!BS52-Sheet1!BH52</f>
        <v>9.326900000000002</v>
      </c>
      <c r="BQ52">
        <f>Sheet1!BT52-Sheet1!BI52</f>
        <v>17.301099999999998</v>
      </c>
      <c r="BR52">
        <f>Sheet1!BU52-Sheet1!BJ52</f>
        <v>15.513400000000004</v>
      </c>
      <c r="BS52">
        <f>Sheet1!BV52-Sheet1!BK52</f>
        <v>12.208299999999994</v>
      </c>
      <c r="BT52">
        <f>Sheet1!BW52-Sheet1!BL52</f>
        <v>12.315300000000001</v>
      </c>
      <c r="BU52">
        <f>Sheet1!BX52-Sheet1!BM52</f>
        <v>8.7200999999999951</v>
      </c>
      <c r="BV52">
        <f>Sheet1!BY52-Sheet1!BN52</f>
        <v>0.47279999999999944</v>
      </c>
      <c r="BW52">
        <f>Sheet1!BZ52-Sheet1!BO52</f>
        <v>-8.1099999999999284E-2</v>
      </c>
      <c r="BX52">
        <f>Sheet1!CA52-Sheet1!BP52</f>
        <v>-0.69129999999999825</v>
      </c>
      <c r="BY52" t="e">
        <f>Sheet1!CB52-Sheet1!BQ52</f>
        <v>#VALUE!</v>
      </c>
      <c r="BZ52" t="e">
        <f>Sheet1!CC52-Sheet1!BR52</f>
        <v>#VALUE!</v>
      </c>
      <c r="CA52" t="e">
        <f>Sheet1!CD52-Sheet1!BS52</f>
        <v>#VALUE!</v>
      </c>
      <c r="CB52" t="e">
        <f>Sheet1!CE52-Sheet1!BT52</f>
        <v>#VALUE!</v>
      </c>
      <c r="CC52" t="e">
        <f>Sheet1!CF52-Sheet1!BU52</f>
        <v>#VALUE!</v>
      </c>
      <c r="CD52" t="e">
        <f>Sheet1!CG52-Sheet1!BV52</f>
        <v>#VALUE!</v>
      </c>
    </row>
    <row r="53" spans="10:82" x14ac:dyDescent="0.35">
      <c r="J53">
        <f>Sheet1!M53-Sheet1!B53</f>
        <v>16.269399999999997</v>
      </c>
      <c r="K53">
        <f>Sheet1!N53-Sheet1!C53</f>
        <v>16.049300000000002</v>
      </c>
      <c r="L53">
        <f>Sheet1!O53-Sheet1!D53</f>
        <v>24.413899999999998</v>
      </c>
      <c r="M53">
        <f>Sheet1!P53-Sheet1!E53</f>
        <v>29.836200000000002</v>
      </c>
      <c r="N53">
        <f>Sheet1!Q53-Sheet1!F53</f>
        <v>31.034500000000005</v>
      </c>
      <c r="O53">
        <f>Sheet1!R53-Sheet1!G53</f>
        <v>31.662700000000005</v>
      </c>
      <c r="P53">
        <f>Sheet1!S53-Sheet1!H53</f>
        <v>32.332700000000003</v>
      </c>
      <c r="Q53">
        <f>Sheet1!T53-Sheet1!I53</f>
        <v>29.699000000000002</v>
      </c>
      <c r="R53">
        <f>Sheet1!U53-Sheet1!J53</f>
        <v>29.932100000000002</v>
      </c>
      <c r="S53">
        <f>Sheet1!V53-Sheet1!K53</f>
        <v>8.2250999999999976</v>
      </c>
      <c r="T53">
        <f>Sheet1!W53-Sheet1!L53</f>
        <v>9.3614999999999995</v>
      </c>
      <c r="U53">
        <f>Sheet1!X53-Sheet1!M53</f>
        <v>10.738</v>
      </c>
      <c r="V53">
        <f>Sheet1!Y53-Sheet1!N53</f>
        <v>12.222299999999997</v>
      </c>
      <c r="W53">
        <f>Sheet1!Z53-Sheet1!O53</f>
        <v>3.8577000000000012</v>
      </c>
      <c r="X53">
        <f>Sheet1!AA53-Sheet1!P53</f>
        <v>6.9868999999999986</v>
      </c>
      <c r="Y53">
        <f>Sheet1!AB53-Sheet1!Q53</f>
        <v>6.2042999999999964</v>
      </c>
      <c r="Z53">
        <f>Sheet1!AC53-Sheet1!R53</f>
        <v>5.5760999999999967</v>
      </c>
      <c r="AA53">
        <f>Sheet1!AD53-Sheet1!S53</f>
        <v>4.2036000000000016</v>
      </c>
      <c r="AB53">
        <f>Sheet1!AE53-Sheet1!T53</f>
        <v>9.1007999999999996</v>
      </c>
      <c r="AC53">
        <f>Sheet1!AF53-Sheet1!U53</f>
        <v>-7.5248000000000062</v>
      </c>
      <c r="AD53">
        <f>Sheet1!AG53-Sheet1!V53</f>
        <v>-8.8260000000000005</v>
      </c>
      <c r="AE53">
        <f>Sheet1!AH53-Sheet1!W53</f>
        <v>-17.315999999999995</v>
      </c>
      <c r="AF53">
        <f>Sheet1!AI53-Sheet1!X53</f>
        <v>-14.838799999999999</v>
      </c>
      <c r="AG53">
        <f>Sheet1!AJ53-Sheet1!Y53</f>
        <v>-16.007399999999997</v>
      </c>
      <c r="AH53">
        <f>Sheet1!AK53-Sheet1!Z53</f>
        <v>-8.840600000000002</v>
      </c>
      <c r="AI53">
        <f>Sheet1!AL53-Sheet1!AA53</f>
        <v>-12.321399999999997</v>
      </c>
      <c r="AJ53">
        <f>Sheet1!AM53-Sheet1!AB53</f>
        <v>-14.2273</v>
      </c>
      <c r="AK53">
        <f>Sheet1!AN53-Sheet1!AC53</f>
        <v>-14.308900000000001</v>
      </c>
      <c r="AL53">
        <f>Sheet1!AO53-Sheet1!AD53</f>
        <v>-19.814</v>
      </c>
      <c r="AM53">
        <f>Sheet1!AP53-Sheet1!AE53</f>
        <v>-22.358200000000004</v>
      </c>
      <c r="AN53">
        <f>Sheet1!AQ53-Sheet1!AF53</f>
        <v>-6.2661999999999978</v>
      </c>
      <c r="AO53">
        <f>Sheet1!AR53-Sheet1!AG53</f>
        <v>1.7108000000000061</v>
      </c>
      <c r="AP53">
        <f>Sheet1!AS53-Sheet1!AH53</f>
        <v>7.4309999999999974</v>
      </c>
      <c r="AQ53">
        <f>Sheet1!AT53-Sheet1!AI53</f>
        <v>5.4348000000000027</v>
      </c>
      <c r="AR53">
        <f>Sheet1!AU53-Sheet1!AJ53</f>
        <v>5.2590999999999966</v>
      </c>
      <c r="AS53">
        <f>Sheet1!AV53-Sheet1!AK53</f>
        <v>-1.9076999999999984</v>
      </c>
      <c r="AT53">
        <f>Sheet1!AW53-Sheet1!AL53</f>
        <v>-1.6593000000000018</v>
      </c>
      <c r="AU53">
        <f>Sheet1!AX53-Sheet1!AM53</f>
        <v>1.4746999999999986</v>
      </c>
      <c r="AV53">
        <f>Sheet1!AY53-Sheet1!AN53</f>
        <v>2.0408000000000044</v>
      </c>
      <c r="AW53">
        <f>Sheet1!AZ53-Sheet1!AO53</f>
        <v>6.198599999999999</v>
      </c>
      <c r="AX53">
        <f>Sheet1!BA53-Sheet1!AP53</f>
        <v>5.2935999999999979</v>
      </c>
      <c r="AY53">
        <f>Sheet1!BB53-Sheet1!AQ53</f>
        <v>5.2935999999999979</v>
      </c>
      <c r="AZ53">
        <f>Sheet1!BC53-Sheet1!AR53</f>
        <v>-4.0753000000000057</v>
      </c>
      <c r="BA53">
        <f>Sheet1!BD53-Sheet1!AS53</f>
        <v>-1.727800000000002</v>
      </c>
      <c r="BB53">
        <f>Sheet1!BE53-Sheet1!AT53</f>
        <v>-0.28180000000000405</v>
      </c>
      <c r="BC53">
        <f>Sheet1!BF53-Sheet1!AU53</f>
        <v>-0.54800000000000182</v>
      </c>
      <c r="BD53">
        <f>Sheet1!BG53-Sheet1!AV53</f>
        <v>-4.100200000000001</v>
      </c>
      <c r="BE53">
        <f>Sheet1!BH53-Sheet1!AW53</f>
        <v>3.9540999999999968</v>
      </c>
      <c r="BF53">
        <f>Sheet1!BI53-Sheet1!AX53</f>
        <v>2.5253000000000014</v>
      </c>
      <c r="BG53">
        <f>Sheet1!BJ53-Sheet1!AY53</f>
        <v>2.4756</v>
      </c>
      <c r="BH53">
        <f>Sheet1!BK53-Sheet1!AZ53</f>
        <v>-5.3920999999999992</v>
      </c>
      <c r="BI53">
        <f>Sheet1!BL53-Sheet1!BA53</f>
        <v>0.30290000000000106</v>
      </c>
      <c r="BJ53">
        <f>Sheet1!BM53-Sheet1!BB53</f>
        <v>2.683400000000006</v>
      </c>
      <c r="BK53">
        <f>Sheet1!BN53-Sheet1!BC53</f>
        <v>5.2381000000000029</v>
      </c>
      <c r="BL53">
        <f>Sheet1!BO53-Sheet1!BD53</f>
        <v>6.0421000000000049</v>
      </c>
      <c r="BM53">
        <f>Sheet1!BP53-Sheet1!BE53</f>
        <v>11.020600000000002</v>
      </c>
      <c r="BN53">
        <f>Sheet1!BQ53-Sheet1!BF53</f>
        <v>10.104100000000003</v>
      </c>
      <c r="BO53">
        <f>Sheet1!BR53-Sheet1!BG53</f>
        <v>13.896100000000004</v>
      </c>
      <c r="BP53">
        <f>Sheet1!BS53-Sheet1!BH53</f>
        <v>6.0515000000000043</v>
      </c>
      <c r="BQ53">
        <f>Sheet1!BT53-Sheet1!BI53</f>
        <v>4.8611000000000004</v>
      </c>
      <c r="BR53">
        <f>Sheet1!BU53-Sheet1!BJ53</f>
        <v>4.4262999999999977</v>
      </c>
      <c r="BS53">
        <f>Sheet1!BV53-Sheet1!BK53</f>
        <v>13.366900000000001</v>
      </c>
      <c r="BT53">
        <f>Sheet1!BW53-Sheet1!BL53</f>
        <v>8.2100000000000009</v>
      </c>
      <c r="BU53">
        <f>Sheet1!BX53-Sheet1!BM53</f>
        <v>7.8294999999999959</v>
      </c>
      <c r="BV53">
        <f>Sheet1!BY53-Sheet1!BN53</f>
        <v>19.677400000000006</v>
      </c>
      <c r="BW53">
        <f>Sheet1!BZ53-Sheet1!BO53</f>
        <v>19.045099999999998</v>
      </c>
      <c r="BX53">
        <f>Sheet1!CA53-Sheet1!BP53</f>
        <v>5.1944000000000017</v>
      </c>
      <c r="BY53">
        <f>Sheet1!CB53-Sheet1!BQ53</f>
        <v>5.1315999999999988</v>
      </c>
      <c r="BZ53">
        <f>Sheet1!CC53-Sheet1!BR53</f>
        <v>4.7507999999999981</v>
      </c>
      <c r="CA53">
        <f>Sheet1!CD53-Sheet1!BS53</f>
        <v>3.9750999999999976</v>
      </c>
      <c r="CB53">
        <f>Sheet1!CE53-Sheet1!BT53</f>
        <v>7.0707000000000022</v>
      </c>
      <c r="CC53">
        <f>Sheet1!CF53-Sheet1!BU53</f>
        <v>6.9367000000000019</v>
      </c>
      <c r="CD53">
        <f>Sheet1!CG53-Sheet1!BV53</f>
        <v>7.8079000000000036</v>
      </c>
    </row>
    <row r="54" spans="10:82" x14ac:dyDescent="0.35">
      <c r="J54" t="e">
        <f>Sheet1!M54-Sheet1!B54</f>
        <v>#VALUE!</v>
      </c>
      <c r="K54" t="e">
        <f>Sheet1!N54-Sheet1!C54</f>
        <v>#VALUE!</v>
      </c>
      <c r="L54" t="e">
        <f>Sheet1!O54-Sheet1!D54</f>
        <v>#VALUE!</v>
      </c>
      <c r="M54" t="e">
        <f>Sheet1!P54-Sheet1!E54</f>
        <v>#VALUE!</v>
      </c>
      <c r="N54" t="e">
        <f>Sheet1!Q54-Sheet1!F54</f>
        <v>#VALUE!</v>
      </c>
      <c r="O54" t="e">
        <f>Sheet1!R54-Sheet1!G54</f>
        <v>#VALUE!</v>
      </c>
      <c r="P54" t="e">
        <f>Sheet1!S54-Sheet1!H54</f>
        <v>#VALUE!</v>
      </c>
      <c r="Q54" t="e">
        <f>Sheet1!T54-Sheet1!I54</f>
        <v>#VALUE!</v>
      </c>
      <c r="R54" t="e">
        <f>Sheet1!U54-Sheet1!J54</f>
        <v>#VALUE!</v>
      </c>
      <c r="S54" t="e">
        <f>Sheet1!V54-Sheet1!K54</f>
        <v>#VALUE!</v>
      </c>
      <c r="T54" t="e">
        <f>Sheet1!W54-Sheet1!L54</f>
        <v>#VALUE!</v>
      </c>
      <c r="U54" t="e">
        <f>Sheet1!X54-Sheet1!M54</f>
        <v>#VALUE!</v>
      </c>
      <c r="V54" t="e">
        <f>Sheet1!Y54-Sheet1!N54</f>
        <v>#VALUE!</v>
      </c>
      <c r="W54" t="e">
        <f>Sheet1!Z54-Sheet1!O54</f>
        <v>#VALUE!</v>
      </c>
      <c r="X54" t="e">
        <f>Sheet1!AA54-Sheet1!P54</f>
        <v>#VALUE!</v>
      </c>
      <c r="Y54" t="e">
        <f>Sheet1!AB54-Sheet1!Q54</f>
        <v>#VALUE!</v>
      </c>
      <c r="Z54" t="e">
        <f>Sheet1!AC54-Sheet1!R54</f>
        <v>#VALUE!</v>
      </c>
      <c r="AA54" t="e">
        <f>Sheet1!AD54-Sheet1!S54</f>
        <v>#VALUE!</v>
      </c>
      <c r="AB54" t="e">
        <f>Sheet1!AE54-Sheet1!T54</f>
        <v>#VALUE!</v>
      </c>
      <c r="AC54" t="e">
        <f>Sheet1!AF54-Sheet1!U54</f>
        <v>#VALUE!</v>
      </c>
      <c r="AD54" t="e">
        <f>Sheet1!AG54-Sheet1!V54</f>
        <v>#VALUE!</v>
      </c>
      <c r="AE54" t="e">
        <f>Sheet1!AH54-Sheet1!W54</f>
        <v>#VALUE!</v>
      </c>
      <c r="AF54" t="e">
        <f>Sheet1!AI54-Sheet1!X54</f>
        <v>#VALUE!</v>
      </c>
      <c r="AG54" t="e">
        <f>Sheet1!AJ54-Sheet1!Y54</f>
        <v>#VALUE!</v>
      </c>
      <c r="AH54" t="e">
        <f>Sheet1!AK54-Sheet1!Z54</f>
        <v>#VALUE!</v>
      </c>
      <c r="AI54" t="e">
        <f>Sheet1!AL54-Sheet1!AA54</f>
        <v>#VALUE!</v>
      </c>
      <c r="AJ54" t="e">
        <f>Sheet1!AM54-Sheet1!AB54</f>
        <v>#VALUE!</v>
      </c>
      <c r="AK54" t="e">
        <f>Sheet1!AN54-Sheet1!AC54</f>
        <v>#VALUE!</v>
      </c>
      <c r="AL54" t="e">
        <f>Sheet1!AO54-Sheet1!AD54</f>
        <v>#VALUE!</v>
      </c>
      <c r="AM54" t="e">
        <f>Sheet1!AP54-Sheet1!AE54</f>
        <v>#VALUE!</v>
      </c>
      <c r="AN54" t="e">
        <f>Sheet1!AQ54-Sheet1!AF54</f>
        <v>#VALUE!</v>
      </c>
      <c r="AO54" t="e">
        <f>Sheet1!AR54-Sheet1!AG54</f>
        <v>#VALUE!</v>
      </c>
      <c r="AP54" t="e">
        <f>Sheet1!AS54-Sheet1!AH54</f>
        <v>#VALUE!</v>
      </c>
      <c r="AQ54" t="e">
        <f>Sheet1!AT54-Sheet1!AI54</f>
        <v>#VALUE!</v>
      </c>
      <c r="AR54" t="e">
        <f>Sheet1!AU54-Sheet1!AJ54</f>
        <v>#VALUE!</v>
      </c>
      <c r="AS54" t="e">
        <f>Sheet1!AV54-Sheet1!AK54</f>
        <v>#VALUE!</v>
      </c>
      <c r="AT54" t="e">
        <f>Sheet1!AW54-Sheet1!AL54</f>
        <v>#VALUE!</v>
      </c>
      <c r="AU54" t="e">
        <f>Sheet1!AX54-Sheet1!AM54</f>
        <v>#VALUE!</v>
      </c>
      <c r="AV54" t="e">
        <f>Sheet1!AY54-Sheet1!AN54</f>
        <v>#VALUE!</v>
      </c>
      <c r="AW54" t="e">
        <f>Sheet1!AZ54-Sheet1!AO54</f>
        <v>#VALUE!</v>
      </c>
      <c r="AX54" t="e">
        <f>Sheet1!BA54-Sheet1!AP54</f>
        <v>#VALUE!</v>
      </c>
      <c r="AY54" t="e">
        <f>Sheet1!BB54-Sheet1!AQ54</f>
        <v>#VALUE!</v>
      </c>
      <c r="AZ54" t="e">
        <f>Sheet1!BC54-Sheet1!AR54</f>
        <v>#VALUE!</v>
      </c>
      <c r="BA54" t="e">
        <f>Sheet1!BD54-Sheet1!AS54</f>
        <v>#VALUE!</v>
      </c>
      <c r="BB54" t="e">
        <f>Sheet1!BE54-Sheet1!AT54</f>
        <v>#VALUE!</v>
      </c>
      <c r="BC54" t="e">
        <f>Sheet1!BF54-Sheet1!AU54</f>
        <v>#VALUE!</v>
      </c>
      <c r="BD54" t="e">
        <f>Sheet1!BG54-Sheet1!AV54</f>
        <v>#VALUE!</v>
      </c>
      <c r="BE54" t="e">
        <f>Sheet1!BH54-Sheet1!AW54</f>
        <v>#VALUE!</v>
      </c>
      <c r="BF54" t="e">
        <f>Sheet1!BI54-Sheet1!AX54</f>
        <v>#VALUE!</v>
      </c>
      <c r="BG54" t="e">
        <f>Sheet1!BJ54-Sheet1!AY54</f>
        <v>#VALUE!</v>
      </c>
      <c r="BH54" t="e">
        <f>Sheet1!BK54-Sheet1!AZ54</f>
        <v>#VALUE!</v>
      </c>
      <c r="BI54" t="e">
        <f>Sheet1!BL54-Sheet1!BA54</f>
        <v>#VALUE!</v>
      </c>
      <c r="BJ54" t="e">
        <f>Sheet1!BM54-Sheet1!BB54</f>
        <v>#VALUE!</v>
      </c>
      <c r="BK54" t="e">
        <f>Sheet1!BN54-Sheet1!BC54</f>
        <v>#VALUE!</v>
      </c>
      <c r="BL54" t="e">
        <f>Sheet1!BO54-Sheet1!BD54</f>
        <v>#VALUE!</v>
      </c>
      <c r="BM54" t="e">
        <f>Sheet1!BP54-Sheet1!BE54</f>
        <v>#VALUE!</v>
      </c>
      <c r="BN54" t="e">
        <f>Sheet1!BQ54-Sheet1!BF54</f>
        <v>#VALUE!</v>
      </c>
      <c r="BO54" t="e">
        <f>Sheet1!BR54-Sheet1!BG54</f>
        <v>#VALUE!</v>
      </c>
      <c r="BP54" t="e">
        <f>Sheet1!BS54-Sheet1!BH54</f>
        <v>#VALUE!</v>
      </c>
      <c r="BQ54" t="e">
        <f>Sheet1!BT54-Sheet1!BI54</f>
        <v>#VALUE!</v>
      </c>
      <c r="BR54" t="e">
        <f>Sheet1!BU54-Sheet1!BJ54</f>
        <v>#VALUE!</v>
      </c>
      <c r="BS54" t="e">
        <f>Sheet1!BV54-Sheet1!BK54</f>
        <v>#VALUE!</v>
      </c>
      <c r="BT54" t="e">
        <f>Sheet1!BW54-Sheet1!BL54</f>
        <v>#VALUE!</v>
      </c>
      <c r="BU54" t="e">
        <f>Sheet1!BX54-Sheet1!BM54</f>
        <v>#VALUE!</v>
      </c>
      <c r="BV54" t="e">
        <f>Sheet1!BY54-Sheet1!BN54</f>
        <v>#VALUE!</v>
      </c>
      <c r="BW54" t="e">
        <f>Sheet1!BZ54-Sheet1!BO54</f>
        <v>#VALUE!</v>
      </c>
      <c r="BX54" t="e">
        <f>Sheet1!CA54-Sheet1!BP54</f>
        <v>#VALUE!</v>
      </c>
      <c r="BY54" t="e">
        <f>Sheet1!CB54-Sheet1!BQ54</f>
        <v>#VALUE!</v>
      </c>
      <c r="BZ54" t="e">
        <f>Sheet1!CC54-Sheet1!BR54</f>
        <v>#VALUE!</v>
      </c>
      <c r="CA54" t="e">
        <f>Sheet1!CD54-Sheet1!BS54</f>
        <v>#VALUE!</v>
      </c>
      <c r="CB54" t="e">
        <f>Sheet1!CE54-Sheet1!BT54</f>
        <v>#VALUE!</v>
      </c>
      <c r="CC54" t="e">
        <f>Sheet1!CF54-Sheet1!BU54</f>
        <v>#VALUE!</v>
      </c>
      <c r="CD54" t="e">
        <f>Sheet1!CG54-Sheet1!BV54</f>
        <v>#VALUE!</v>
      </c>
    </row>
    <row r="55" spans="10:82" x14ac:dyDescent="0.35">
      <c r="J55">
        <f>Sheet1!M55-Sheet1!B55</f>
        <v>19.698300000000003</v>
      </c>
      <c r="K55">
        <f>Sheet1!N55-Sheet1!C55</f>
        <v>21.3155</v>
      </c>
      <c r="L55">
        <f>Sheet1!O55-Sheet1!D55</f>
        <v>23.5458</v>
      </c>
      <c r="M55">
        <f>Sheet1!P55-Sheet1!E55</f>
        <v>3.4864999999999995</v>
      </c>
      <c r="N55">
        <f>Sheet1!Q55-Sheet1!F55</f>
        <v>5.3346000000000018</v>
      </c>
      <c r="O55">
        <f>Sheet1!R55-Sheet1!G55</f>
        <v>5.3346000000000018</v>
      </c>
      <c r="P55">
        <f>Sheet1!S55-Sheet1!H55</f>
        <v>4.463000000000001</v>
      </c>
      <c r="Q55">
        <f>Sheet1!T55-Sheet1!I55</f>
        <v>7.1428000000000011</v>
      </c>
      <c r="R55">
        <f>Sheet1!U55-Sheet1!J55</f>
        <v>6.3061000000000007</v>
      </c>
      <c r="S55">
        <f>Sheet1!V55-Sheet1!K55</f>
        <v>9.3267000000000024</v>
      </c>
      <c r="T55">
        <f>Sheet1!W55-Sheet1!L55</f>
        <v>5.9406000000000034</v>
      </c>
      <c r="U55">
        <f>Sheet1!X55-Sheet1!M55</f>
        <v>2.3491</v>
      </c>
      <c r="V55">
        <f>Sheet1!Y55-Sheet1!N55</f>
        <v>6.8936999999999955</v>
      </c>
      <c r="W55">
        <f>Sheet1!Z55-Sheet1!O55</f>
        <v>4.6633999999999958</v>
      </c>
      <c r="X55">
        <f>Sheet1!AA55-Sheet1!P55</f>
        <v>3.1144000000000034</v>
      </c>
      <c r="Y55">
        <f>Sheet1!AB55-Sheet1!Q55</f>
        <v>4.3379999999999939</v>
      </c>
      <c r="Z55">
        <f>Sheet1!AC55-Sheet1!R55</f>
        <v>3.1394999999999982</v>
      </c>
      <c r="AA55">
        <f>Sheet1!AD55-Sheet1!S55</f>
        <v>2.8603999999999985</v>
      </c>
      <c r="AB55">
        <f>Sheet1!AE55-Sheet1!T55</f>
        <v>-1.4406000000000034</v>
      </c>
      <c r="AC55">
        <f>Sheet1!AF55-Sheet1!U55</f>
        <v>1.649999999999352E-2</v>
      </c>
      <c r="AD55">
        <f>Sheet1!AG55-Sheet1!V55</f>
        <v>-2.5267000000000053</v>
      </c>
      <c r="AE55">
        <f>Sheet1!AH55-Sheet1!W55</f>
        <v>-2.7002000000000024</v>
      </c>
      <c r="AF55">
        <f>Sheet1!AI55-Sheet1!X55</f>
        <v>-0.34510000000000218</v>
      </c>
      <c r="AG55">
        <f>Sheet1!AJ55-Sheet1!Y55</f>
        <v>-3.3552999999999997</v>
      </c>
      <c r="AH55">
        <f>Sheet1!AK55-Sheet1!Z55</f>
        <v>-4.1748999999999938</v>
      </c>
      <c r="AI55">
        <f>Sheet1!AL55-Sheet1!AA55</f>
        <v>-2.7155000000000058</v>
      </c>
      <c r="AJ55">
        <f>Sheet1!AM55-Sheet1!AB55</f>
        <v>-4.2523999999999944</v>
      </c>
      <c r="AK55">
        <f>Sheet1!AN55-Sheet1!AC55</f>
        <v>-4.3622999999999976</v>
      </c>
      <c r="AL55">
        <f>Sheet1!AO55-Sheet1!AD55</f>
        <v>-3.4176999999999964</v>
      </c>
      <c r="AM55">
        <f>Sheet1!AP55-Sheet1!AE55</f>
        <v>-1.4722999999999971</v>
      </c>
      <c r="AN55">
        <f>Sheet1!AQ55-Sheet1!AF55</f>
        <v>-2.929399999999994</v>
      </c>
      <c r="AO55">
        <f>Sheet1!AR55-Sheet1!AG55</f>
        <v>-6.6802999999999955</v>
      </c>
      <c r="AP55">
        <f>Sheet1!AS55-Sheet1!AH55</f>
        <v>4.739699999999992</v>
      </c>
      <c r="AQ55">
        <f>Sheet1!AT55-Sheet1!AI55</f>
        <v>4.8414000000000001</v>
      </c>
      <c r="AR55">
        <f>Sheet1!AU55-Sheet1!AJ55</f>
        <v>4.9181000000000097</v>
      </c>
      <c r="AS55">
        <f>Sheet1!AV55-Sheet1!AK55</f>
        <v>5.7377000000000038</v>
      </c>
      <c r="AT55">
        <f>Sheet1!AW55-Sheet1!AL55</f>
        <v>6.6469000000000023</v>
      </c>
      <c r="AU55">
        <f>Sheet1!AX55-Sheet1!AM55</f>
        <v>6.9602000000000004</v>
      </c>
      <c r="AV55">
        <f>Sheet1!AY55-Sheet1!AN55</f>
        <v>8.2685999999999993</v>
      </c>
      <c r="AW55">
        <f>Sheet1!AZ55-Sheet1!AO55</f>
        <v>8.4735999999999905</v>
      </c>
      <c r="AX55">
        <f>Sheet1!BA55-Sheet1!AP55</f>
        <v>6.8376000000000019</v>
      </c>
      <c r="AY55">
        <f>Sheet1!BB55-Sheet1!AQ55</f>
        <v>6.8376000000000019</v>
      </c>
      <c r="AZ55">
        <f>Sheet1!BC55-Sheet1!AR55</f>
        <v>11.1111</v>
      </c>
      <c r="BA55">
        <f>Sheet1!BD55-Sheet1!AS55</f>
        <v>1.089500000000001</v>
      </c>
      <c r="BB55">
        <f>Sheet1!BE55-Sheet1!AT55</f>
        <v>1.2201000000000022</v>
      </c>
      <c r="BC55">
        <f>Sheet1!BF55-Sheet1!AU55</f>
        <v>4.2243999999999886</v>
      </c>
      <c r="BD55">
        <f>Sheet1!BG55-Sheet1!AV55</f>
        <v>3.5355999999999881</v>
      </c>
      <c r="BE55">
        <f>Sheet1!BH55-Sheet1!AW55</f>
        <v>3.1219999999999999</v>
      </c>
      <c r="BF55">
        <f>Sheet1!BI55-Sheet1!AX55</f>
        <v>4.5703000000000031</v>
      </c>
      <c r="BG55">
        <f>Sheet1!BJ55-Sheet1!AY55</f>
        <v>5.1427000000000049</v>
      </c>
      <c r="BH55">
        <f>Sheet1!BK55-Sheet1!AZ55</f>
        <v>3.7817000000000007</v>
      </c>
      <c r="BI55">
        <f>Sheet1!BL55-Sheet1!BA55</f>
        <v>7.0191999999999979</v>
      </c>
      <c r="BJ55">
        <f>Sheet1!BM55-Sheet1!BB55</f>
        <v>7.877600000000001</v>
      </c>
      <c r="BK55">
        <f>Sheet1!BN55-Sheet1!BC55</f>
        <v>7.2398000000000025</v>
      </c>
      <c r="BL55">
        <f>Sheet1!BO55-Sheet1!BD55</f>
        <v>7.4130000000000109</v>
      </c>
      <c r="BM55">
        <f>Sheet1!BP55-Sheet1!BE55</f>
        <v>8.2052000000000049</v>
      </c>
      <c r="BN55">
        <f>Sheet1!BQ55-Sheet1!BF55</f>
        <v>4.2204000000000121</v>
      </c>
      <c r="BO55">
        <f>Sheet1!BR55-Sheet1!BG55</f>
        <v>5.9624000000000024</v>
      </c>
      <c r="BP55">
        <f>Sheet1!BS55-Sheet1!BH55</f>
        <v>1.5901000000000067</v>
      </c>
      <c r="BQ55">
        <f>Sheet1!BT55-Sheet1!BI55</f>
        <v>-11.058300000000003</v>
      </c>
      <c r="BR55">
        <f>Sheet1!BU55-Sheet1!BJ55</f>
        <v>-11.630700000000004</v>
      </c>
      <c r="BS55">
        <f>Sheet1!BV55-Sheet1!BK55</f>
        <v>-11.467199999999991</v>
      </c>
      <c r="BT55">
        <f>Sheet1!BW55-Sheet1!BL55</f>
        <v>-13.633200000000002</v>
      </c>
      <c r="BU55">
        <f>Sheet1!BX55-Sheet1!BM55</f>
        <v>-14.381100000000004</v>
      </c>
      <c r="BV55">
        <f>Sheet1!BY55-Sheet1!BN55</f>
        <v>-14.479600000000005</v>
      </c>
      <c r="BW55">
        <f>Sheet1!BZ55-Sheet1!BO55</f>
        <v>-4.5572000000000088</v>
      </c>
      <c r="BX55">
        <f>Sheet1!CA55-Sheet1!BP55</f>
        <v>-4.3453000000000088</v>
      </c>
      <c r="BY55">
        <f>Sheet1!CB55-Sheet1!BQ55</f>
        <v>-4.4903000000000048</v>
      </c>
      <c r="BZ55">
        <f>Sheet1!CC55-Sheet1!BR55</f>
        <v>-5.6614000000000004</v>
      </c>
      <c r="CA55">
        <f>Sheet1!CD55-Sheet1!BS55</f>
        <v>-1.5097000000000094</v>
      </c>
      <c r="CB55">
        <f>Sheet1!CE55-Sheet1!BT55</f>
        <v>9.1050999999999931</v>
      </c>
      <c r="CC55">
        <f>Sheet1!CF55-Sheet1!BU55</f>
        <v>9.2567999999999984</v>
      </c>
      <c r="CD55">
        <f>Sheet1!CG55-Sheet1!BV55</f>
        <v>10.627700000000004</v>
      </c>
    </row>
    <row r="56" spans="10:82" x14ac:dyDescent="0.35">
      <c r="J56">
        <f>Sheet1!M56-Sheet1!B56</f>
        <v>-3.213000000000001</v>
      </c>
      <c r="K56">
        <f>Sheet1!N56-Sheet1!C56</f>
        <v>-7.0589999999999975</v>
      </c>
      <c r="L56">
        <f>Sheet1!O56-Sheet1!D56</f>
        <v>-0.5659999999999954</v>
      </c>
      <c r="M56">
        <f>Sheet1!P56-Sheet1!E56</f>
        <v>-2.6599999999999966</v>
      </c>
      <c r="N56">
        <f>Sheet1!Q56-Sheet1!F56</f>
        <v>-3.7779999999999987</v>
      </c>
      <c r="O56">
        <f>Sheet1!R56-Sheet1!G56</f>
        <v>-3.0640000000000001</v>
      </c>
      <c r="P56">
        <f>Sheet1!S56-Sheet1!H56</f>
        <v>-3.0519999999999996</v>
      </c>
      <c r="Q56">
        <f>Sheet1!T56-Sheet1!I56</f>
        <v>-3.0519999999999996</v>
      </c>
      <c r="R56">
        <f>Sheet1!U56-Sheet1!J56</f>
        <v>-3.6540000000000035</v>
      </c>
      <c r="S56">
        <f>Sheet1!V56-Sheet1!K56</f>
        <v>-4.9359999999999999</v>
      </c>
      <c r="T56">
        <f>Sheet1!W56-Sheet1!L56</f>
        <v>-6.1859999999999999</v>
      </c>
      <c r="U56">
        <f>Sheet1!X56-Sheet1!M56</f>
        <v>-8.6859999999999999</v>
      </c>
      <c r="V56">
        <f>Sheet1!Y56-Sheet1!N56</f>
        <v>-3.8310000000000031</v>
      </c>
      <c r="W56">
        <f>Sheet1!Z56-Sheet1!O56</f>
        <v>-3.8310000000000031</v>
      </c>
      <c r="X56">
        <f>Sheet1!AA56-Sheet1!P56</f>
        <v>-5.7850000000000037</v>
      </c>
      <c r="Y56">
        <f>Sheet1!AB56-Sheet1!Q56</f>
        <v>-6.2410000000000068</v>
      </c>
      <c r="Z56">
        <f>Sheet1!AC56-Sheet1!R56</f>
        <v>-6.9550000000000054</v>
      </c>
      <c r="AA56">
        <f>Sheet1!AD56-Sheet1!S56</f>
        <v>-7.6510000000000034</v>
      </c>
      <c r="AB56">
        <f>Sheet1!AE56-Sheet1!T56</f>
        <v>-7.1950000000000003</v>
      </c>
      <c r="AC56">
        <f>Sheet1!AF56-Sheet1!U56</f>
        <v>-3.945999999999998</v>
      </c>
      <c r="AD56">
        <f>Sheet1!AG56-Sheet1!V56</f>
        <v>-3.945999999999998</v>
      </c>
      <c r="AE56">
        <f>Sheet1!AH56-Sheet1!W56</f>
        <v>-1.9639999999999986</v>
      </c>
      <c r="AF56">
        <f>Sheet1!AI56-Sheet1!X56</f>
        <v>0.53600000000000136</v>
      </c>
      <c r="AG56">
        <f>Sheet1!AJ56-Sheet1!Y56</f>
        <v>0.24099999999999966</v>
      </c>
      <c r="AH56">
        <f>Sheet1!AK56-Sheet1!Z56</f>
        <v>16.192999999999998</v>
      </c>
      <c r="AI56">
        <f>Sheet1!AL56-Sheet1!AA56</f>
        <v>22.399000000000001</v>
      </c>
      <c r="AJ56">
        <f>Sheet1!AM56-Sheet1!AB56</f>
        <v>21.540000000000006</v>
      </c>
      <c r="AK56">
        <f>Sheet1!AN56-Sheet1!AC56</f>
        <v>20.151000000000003</v>
      </c>
      <c r="AL56">
        <f>Sheet1!AO56-Sheet1!AD56</f>
        <v>22.651000000000003</v>
      </c>
      <c r="AM56">
        <f>Sheet1!AP56-Sheet1!AE56</f>
        <v>21.951000000000001</v>
      </c>
      <c r="AN56">
        <f>Sheet1!AQ56-Sheet1!AF56</f>
        <v>21.201999999999998</v>
      </c>
      <c r="AO56">
        <f>Sheet1!AR56-Sheet1!AG56</f>
        <v>22.204999999999998</v>
      </c>
      <c r="AP56">
        <f>Sheet1!AS56-Sheet1!AH56</f>
        <v>21.472999999999999</v>
      </c>
      <c r="AQ56">
        <f>Sheet1!AT56-Sheet1!AI56</f>
        <v>21.472999999999999</v>
      </c>
      <c r="AR56">
        <f>Sheet1!AU56-Sheet1!AJ56</f>
        <v>22.5</v>
      </c>
      <c r="AS56">
        <f>Sheet1!AV56-Sheet1!AK56</f>
        <v>6.5480000000000018</v>
      </c>
      <c r="AT56">
        <f>Sheet1!AW56-Sheet1!AL56</f>
        <v>-8.9540000000000006</v>
      </c>
      <c r="AU56">
        <f>Sheet1!AX56-Sheet1!AM56</f>
        <v>-10.139000000000003</v>
      </c>
      <c r="AV56">
        <f>Sheet1!AY56-Sheet1!AN56</f>
        <v>-10</v>
      </c>
      <c r="AW56">
        <f>Sheet1!AZ56-Sheet1!AO56</f>
        <v>-13.012</v>
      </c>
      <c r="AX56">
        <f>Sheet1!BA56-Sheet1!AP56</f>
        <v>-13.326999999999998</v>
      </c>
      <c r="AY56">
        <f>Sheet1!BB56-Sheet1!AQ56</f>
        <v>-13.326999999999998</v>
      </c>
      <c r="AZ56">
        <f>Sheet1!BC56-Sheet1!AR56</f>
        <v>-14.329999999999998</v>
      </c>
      <c r="BA56">
        <f>Sheet1!BD56-Sheet1!AS56</f>
        <v>-14.782000000000004</v>
      </c>
      <c r="BB56">
        <f>Sheet1!BE56-Sheet1!AT56</f>
        <v>-13.633000000000003</v>
      </c>
      <c r="BC56">
        <f>Sheet1!BF56-Sheet1!AU56</f>
        <v>-16.523000000000003</v>
      </c>
      <c r="BD56">
        <f>Sheet1!BG56-Sheet1!AV56</f>
        <v>-7.4440000000000026</v>
      </c>
      <c r="BE56">
        <f>Sheet1!BH56-Sheet1!AW56</f>
        <v>3.8059999999999974</v>
      </c>
      <c r="BF56">
        <f>Sheet1!BI56-Sheet1!AX56</f>
        <v>5.2730000000000032</v>
      </c>
      <c r="BG56">
        <f>Sheet1!BJ56-Sheet1!AY56</f>
        <v>6.5230000000000032</v>
      </c>
      <c r="BH56">
        <f>Sheet1!BK56-Sheet1!AZ56</f>
        <v>7.3599999999999994</v>
      </c>
      <c r="BI56">
        <f>Sheet1!BL56-Sheet1!BA56</f>
        <v>9.0060000000000002</v>
      </c>
      <c r="BJ56">
        <f>Sheet1!BM56-Sheet1!BB56</f>
        <v>8.4099999999999966</v>
      </c>
      <c r="BK56">
        <f>Sheet1!BN56-Sheet1!BC56</f>
        <v>8.6729999999999947</v>
      </c>
      <c r="BL56">
        <f>Sheet1!BO56-Sheet1!BD56</f>
        <v>-2.0989999999999966</v>
      </c>
      <c r="BM56">
        <f>Sheet1!BP56-Sheet1!BE56</f>
        <v>-5.2889999999999944</v>
      </c>
      <c r="BN56">
        <f>Sheet1!BQ56-Sheet1!BF56</f>
        <v>-3.9769999999999968</v>
      </c>
      <c r="BO56">
        <f>Sheet1!BR56-Sheet1!BG56</f>
        <v>-14.651999999999994</v>
      </c>
      <c r="BP56">
        <f>Sheet1!BS56-Sheet1!BH56</f>
        <v>-24.055999999999997</v>
      </c>
      <c r="BQ56">
        <f>Sheet1!BT56-Sheet1!BI56</f>
        <v>-22.023000000000003</v>
      </c>
      <c r="BR56">
        <f>Sheet1!BU56-Sheet1!BJ56</f>
        <v>-22.650000000000002</v>
      </c>
      <c r="BS56">
        <f>Sheet1!BV56-Sheet1!BK56</f>
        <v>-23.279999999999998</v>
      </c>
      <c r="BT56">
        <f>Sheet1!BW56-Sheet1!BL56</f>
        <v>-23.054000000000002</v>
      </c>
      <c r="BU56">
        <f>Sheet1!BX56-Sheet1!BM56</f>
        <v>-22.432000000000002</v>
      </c>
      <c r="BV56">
        <f>Sheet1!BY56-Sheet1!BN56</f>
        <v>-11.064999999999998</v>
      </c>
      <c r="BW56">
        <f>Sheet1!BZ56-Sheet1!BO56</f>
        <v>0.15899999999999892</v>
      </c>
      <c r="BX56">
        <f>Sheet1!CA56-Sheet1!BP56</f>
        <v>-0.92800000000000438</v>
      </c>
      <c r="BY56">
        <f>Sheet1!CB56-Sheet1!BQ56</f>
        <v>-0.92900000000000205</v>
      </c>
      <c r="BZ56">
        <f>Sheet1!CC56-Sheet1!BR56</f>
        <v>1.8369999999999962</v>
      </c>
      <c r="CA56">
        <f>Sheet1!CD56-Sheet1!BS56</f>
        <v>8.4960000000000022</v>
      </c>
      <c r="CB56">
        <f>Sheet1!CE56-Sheet1!BT56</f>
        <v>4.2959999999999994</v>
      </c>
      <c r="CC56">
        <f>Sheet1!CF56-Sheet1!BU56</f>
        <v>4.6560000000000024</v>
      </c>
      <c r="CD56">
        <f>Sheet1!CG56-Sheet1!BV56</f>
        <v>5.1639999999999979</v>
      </c>
    </row>
    <row r="57" spans="10:82" x14ac:dyDescent="0.35">
      <c r="J57">
        <f>Sheet1!M57-Sheet1!B57</f>
        <v>-52.083299999999994</v>
      </c>
      <c r="K57">
        <f>Sheet1!N57-Sheet1!C57</f>
        <v>-50</v>
      </c>
      <c r="L57">
        <f>Sheet1!O57-Sheet1!D57</f>
        <v>-25</v>
      </c>
      <c r="M57">
        <f>Sheet1!P57-Sheet1!E57</f>
        <v>-30.769199999999998</v>
      </c>
      <c r="N57">
        <f>Sheet1!Q57-Sheet1!F57</f>
        <v>-8.3333000000000013</v>
      </c>
      <c r="O57">
        <f>Sheet1!R57-Sheet1!G57</f>
        <v>-8.3333000000000013</v>
      </c>
      <c r="P57">
        <f>Sheet1!S57-Sheet1!H57</f>
        <v>0</v>
      </c>
      <c r="Q57">
        <f>Sheet1!T57-Sheet1!I57</f>
        <v>4.545499999999997</v>
      </c>
      <c r="R57">
        <f>Sheet1!U57-Sheet1!J57</f>
        <v>4.545499999999997</v>
      </c>
      <c r="S57">
        <f>Sheet1!V57-Sheet1!K57</f>
        <v>4.545499999999997</v>
      </c>
      <c r="T57">
        <f>Sheet1!W57-Sheet1!L57</f>
        <v>-3.8462000000000032</v>
      </c>
      <c r="U57">
        <f>Sheet1!X57-Sheet1!M57</f>
        <v>17.857100000000003</v>
      </c>
      <c r="V57">
        <f>Sheet1!Y57-Sheet1!N57</f>
        <v>17.857100000000003</v>
      </c>
      <c r="W57">
        <f>Sheet1!Z57-Sheet1!O57</f>
        <v>-3.8462000000000032</v>
      </c>
      <c r="X57">
        <f>Sheet1!AA57-Sheet1!P57</f>
        <v>-3.8462000000000032</v>
      </c>
      <c r="Y57">
        <f>Sheet1!AB57-Sheet1!Q57</f>
        <v>3.3333000000000013</v>
      </c>
      <c r="Z57">
        <f>Sheet1!AC57-Sheet1!R57</f>
        <v>6.25</v>
      </c>
      <c r="AA57">
        <f>Sheet1!AD57-Sheet1!S57</f>
        <v>16.666700000000006</v>
      </c>
      <c r="AB57">
        <f>Sheet1!AE57-Sheet1!T57</f>
        <v>12.121200000000009</v>
      </c>
      <c r="AC57">
        <f>Sheet1!AF57-Sheet1!U57</f>
        <v>14.204500000000003</v>
      </c>
      <c r="AD57">
        <f>Sheet1!AG57-Sheet1!V57</f>
        <v>14.204500000000003</v>
      </c>
      <c r="AE57">
        <f>Sheet1!AH57-Sheet1!W57</f>
        <v>22.596200000000003</v>
      </c>
      <c r="AF57">
        <f>Sheet1!AI57-Sheet1!X57</f>
        <v>25.892899999999997</v>
      </c>
      <c r="AG57">
        <f>Sheet1!AJ57-Sheet1!Y57</f>
        <v>25.892899999999997</v>
      </c>
      <c r="AH57">
        <f>Sheet1!AK57-Sheet1!Z57</f>
        <v>16.346200000000003</v>
      </c>
      <c r="AI57">
        <f>Sheet1!AL57-Sheet1!AA57</f>
        <v>14.957300000000004</v>
      </c>
      <c r="AJ57">
        <f>Sheet1!AM57-Sheet1!AB57</f>
        <v>5.4902000000000015</v>
      </c>
      <c r="AK57">
        <f>Sheet1!AN57-Sheet1!AC57</f>
        <v>6.25</v>
      </c>
      <c r="AL57">
        <f>Sheet1!AO57-Sheet1!AD57</f>
        <v>-10.416700000000006</v>
      </c>
      <c r="AM57">
        <f>Sheet1!AP57-Sheet1!AE57</f>
        <v>-10.416700000000006</v>
      </c>
      <c r="AN57">
        <f>Sheet1!AQ57-Sheet1!AF57</f>
        <v>-12.5</v>
      </c>
      <c r="AO57">
        <f>Sheet1!AR57-Sheet1!AG57</f>
        <v>-8.75</v>
      </c>
      <c r="AP57">
        <f>Sheet1!AS57-Sheet1!AH57</f>
        <v>-8.75</v>
      </c>
      <c r="AQ57">
        <f>Sheet1!AT57-Sheet1!AI57</f>
        <v>-15.416699999999999</v>
      </c>
      <c r="AR57">
        <f>Sheet1!AU57-Sheet1!AJ57</f>
        <v>-9.9264999999999972</v>
      </c>
      <c r="AS57">
        <f>Sheet1!AV57-Sheet1!AK57</f>
        <v>-3.6764999999999972</v>
      </c>
      <c r="AT57">
        <f>Sheet1!AW57-Sheet1!AL57</f>
        <v>-5.5555000000000021</v>
      </c>
      <c r="AU57">
        <f>Sheet1!AX57-Sheet1!AM57</f>
        <v>-3.2679000000000045</v>
      </c>
      <c r="AV57">
        <f>Sheet1!AY57-Sheet1!AN57</f>
        <v>-6.9444000000000017</v>
      </c>
      <c r="AW57">
        <f>Sheet1!AZ57-Sheet1!AO57</f>
        <v>1.6447000000000003</v>
      </c>
      <c r="AX57">
        <f>Sheet1!BA57-Sheet1!AP57</f>
        <v>1.6447000000000003</v>
      </c>
      <c r="AY57">
        <f>Sheet1!BB57-Sheet1!AQ57</f>
        <v>6.9078999999999979</v>
      </c>
      <c r="AZ57">
        <f>Sheet1!BC57-Sheet1!AR57</f>
        <v>3.1578999999999979</v>
      </c>
      <c r="BA57">
        <f>Sheet1!BD57-Sheet1!AS57</f>
        <v>3.1578999999999979</v>
      </c>
      <c r="BB57">
        <f>Sheet1!BE57-Sheet1!AT57</f>
        <v>9.8245999999999967</v>
      </c>
      <c r="BC57">
        <f>Sheet1!BF57-Sheet1!AU57</f>
        <v>4.3343999999999951</v>
      </c>
      <c r="BD57">
        <f>Sheet1!BG57-Sheet1!AV57</f>
        <v>6.1764999999999972</v>
      </c>
      <c r="BE57">
        <f>Sheet1!BH57-Sheet1!AW57</f>
        <v>9.4444000000000017</v>
      </c>
      <c r="BF57">
        <f>Sheet1!BI57-Sheet1!AX57</f>
        <v>9.4444000000000017</v>
      </c>
      <c r="BG57">
        <f>Sheet1!BJ57-Sheet1!AY57</f>
        <v>8.0808000000000035</v>
      </c>
      <c r="BH57">
        <f>Sheet1!BK57-Sheet1!AZ57</f>
        <v>10.1053</v>
      </c>
      <c r="BI57">
        <f>Sheet1!BL57-Sheet1!BA57</f>
        <v>10.1053</v>
      </c>
      <c r="BJ57">
        <f>Sheet1!BM57-Sheet1!BB57</f>
        <v>8.270700000000005</v>
      </c>
      <c r="BK57">
        <f>Sheet1!BN57-Sheet1!BC57</f>
        <v>-3.7828999999999979</v>
      </c>
      <c r="BL57">
        <f>Sheet1!BO57-Sheet1!BD57</f>
        <v>-3.7828999999999979</v>
      </c>
      <c r="BM57">
        <f>Sheet1!BP57-Sheet1!BE57</f>
        <v>-8.6124000000000009</v>
      </c>
      <c r="BN57">
        <f>Sheet1!BQ57-Sheet1!BF57</f>
        <v>-8.8721999999999994</v>
      </c>
      <c r="BO57">
        <f>Sheet1!BR57-Sheet1!BG57</f>
        <v>-15</v>
      </c>
      <c r="BP57">
        <f>Sheet1!BS57-Sheet1!BH57</f>
        <v>-10.945900000000002</v>
      </c>
      <c r="BQ57">
        <f>Sheet1!BT57-Sheet1!BI57</f>
        <v>-6.6666999999999987</v>
      </c>
      <c r="BR57">
        <f>Sheet1!BU57-Sheet1!BJ57</f>
        <v>-5.3031000000000006</v>
      </c>
      <c r="BS57">
        <f>Sheet1!BV57-Sheet1!BK57</f>
        <v>-19.2821</v>
      </c>
      <c r="BT57">
        <f>Sheet1!BW57-Sheet1!BL57</f>
        <v>-19.2821</v>
      </c>
      <c r="BU57">
        <f>Sheet1!BX57-Sheet1!BM57</f>
        <v>-25.274800000000006</v>
      </c>
      <c r="BV57">
        <f>Sheet1!BY57-Sheet1!BN57</f>
        <v>20.625</v>
      </c>
      <c r="BW57">
        <f>Sheet1!BZ57-Sheet1!BO57</f>
        <v>20.625</v>
      </c>
      <c r="BX57">
        <f>Sheet1!CA57-Sheet1!BP57</f>
        <v>16.883100000000006</v>
      </c>
      <c r="BY57">
        <f>Sheet1!CB57-Sheet1!BQ57</f>
        <v>17.807300000000005</v>
      </c>
      <c r="BZ57">
        <f>Sheet1!CC57-Sheet1!BR57</f>
        <v>23.333299999999994</v>
      </c>
      <c r="CA57">
        <f>Sheet1!CD57-Sheet1!BS57</f>
        <v>19.858899999999998</v>
      </c>
      <c r="CB57">
        <f>Sheet1!CE57-Sheet1!BT57</f>
        <v>15.579699999999995</v>
      </c>
      <c r="CC57">
        <f>Sheet1!CF57-Sheet1!BU57</f>
        <v>16.134800000000006</v>
      </c>
      <c r="CD57">
        <f>Sheet1!CG57-Sheet1!BV57</f>
        <v>21.494900000000001</v>
      </c>
    </row>
    <row r="58" spans="10:82" x14ac:dyDescent="0.35">
      <c r="J58">
        <f>Sheet1!M58-Sheet1!B58</f>
        <v>-5.5555000000000021</v>
      </c>
      <c r="K58">
        <f>Sheet1!N58-Sheet1!C58</f>
        <v>-5.5555000000000021</v>
      </c>
      <c r="L58">
        <f>Sheet1!O58-Sheet1!D58</f>
        <v>16.666699999999999</v>
      </c>
      <c r="M58">
        <f>Sheet1!P58-Sheet1!E58</f>
        <v>22.222199999999994</v>
      </c>
      <c r="N58">
        <f>Sheet1!Q58-Sheet1!F58</f>
        <v>27.777699999999996</v>
      </c>
      <c r="O58">
        <f>Sheet1!R58-Sheet1!G58</f>
        <v>27.777699999999996</v>
      </c>
      <c r="P58" t="e">
        <f>Sheet1!S58-Sheet1!H58</f>
        <v>#VALUE!</v>
      </c>
      <c r="Q58" t="e">
        <f>Sheet1!T58-Sheet1!I58</f>
        <v>#VALUE!</v>
      </c>
      <c r="R58" t="e">
        <f>Sheet1!U58-Sheet1!J58</f>
        <v>#VALUE!</v>
      </c>
      <c r="S58" t="e">
        <f>Sheet1!V58-Sheet1!K58</f>
        <v>#VALUE!</v>
      </c>
      <c r="T58" t="e">
        <f>Sheet1!W58-Sheet1!L58</f>
        <v>#VALUE!</v>
      </c>
      <c r="U58" t="e">
        <f>Sheet1!X58-Sheet1!M58</f>
        <v>#VALUE!</v>
      </c>
      <c r="V58" t="e">
        <f>Sheet1!Y58-Sheet1!N58</f>
        <v>#VALUE!</v>
      </c>
      <c r="W58" t="e">
        <f>Sheet1!Z58-Sheet1!O58</f>
        <v>#VALUE!</v>
      </c>
      <c r="X58" t="e">
        <f>Sheet1!AA58-Sheet1!P58</f>
        <v>#VALUE!</v>
      </c>
      <c r="Y58" t="e">
        <f>Sheet1!AB58-Sheet1!Q58</f>
        <v>#VALUE!</v>
      </c>
      <c r="Z58" t="e">
        <f>Sheet1!AC58-Sheet1!R58</f>
        <v>#VALUE!</v>
      </c>
      <c r="AA58" t="e">
        <f>Sheet1!AD58-Sheet1!S58</f>
        <v>#VALUE!</v>
      </c>
      <c r="AB58" t="e">
        <f>Sheet1!AE58-Sheet1!T58</f>
        <v>#VALUE!</v>
      </c>
      <c r="AC58" t="e">
        <f>Sheet1!AF58-Sheet1!U58</f>
        <v>#VALUE!</v>
      </c>
      <c r="AD58" t="e">
        <f>Sheet1!AG58-Sheet1!V58</f>
        <v>#VALUE!</v>
      </c>
      <c r="AE58" t="e">
        <f>Sheet1!AH58-Sheet1!W58</f>
        <v>#VALUE!</v>
      </c>
      <c r="AF58" t="e">
        <f>Sheet1!AI58-Sheet1!X58</f>
        <v>#VALUE!</v>
      </c>
      <c r="AG58" t="e">
        <f>Sheet1!AJ58-Sheet1!Y58</f>
        <v>#VALUE!</v>
      </c>
      <c r="AH58" t="e">
        <f>Sheet1!AK58-Sheet1!Z58</f>
        <v>#VALUE!</v>
      </c>
      <c r="AI58" t="e">
        <f>Sheet1!AL58-Sheet1!AA58</f>
        <v>#VALUE!</v>
      </c>
      <c r="AJ58" t="e">
        <f>Sheet1!AM58-Sheet1!AB58</f>
        <v>#VALUE!</v>
      </c>
      <c r="AK58" t="e">
        <f>Sheet1!AN58-Sheet1!AC58</f>
        <v>#VALUE!</v>
      </c>
      <c r="AL58" t="e">
        <f>Sheet1!AO58-Sheet1!AD58</f>
        <v>#VALUE!</v>
      </c>
      <c r="AM58" t="e">
        <f>Sheet1!AP58-Sheet1!AE58</f>
        <v>#VALUE!</v>
      </c>
      <c r="AN58" t="e">
        <f>Sheet1!AQ58-Sheet1!AF58</f>
        <v>#VALUE!</v>
      </c>
      <c r="AO58" t="e">
        <f>Sheet1!AR58-Sheet1!AG58</f>
        <v>#VALUE!</v>
      </c>
      <c r="AP58" t="e">
        <f>Sheet1!AS58-Sheet1!AH58</f>
        <v>#VALUE!</v>
      </c>
      <c r="AQ58" t="e">
        <f>Sheet1!AT58-Sheet1!AI58</f>
        <v>#VALUE!</v>
      </c>
      <c r="AR58" t="e">
        <f>Sheet1!AU58-Sheet1!AJ58</f>
        <v>#VALUE!</v>
      </c>
      <c r="AS58" t="e">
        <f>Sheet1!AV58-Sheet1!AK58</f>
        <v>#VALUE!</v>
      </c>
      <c r="AT58" t="e">
        <f>Sheet1!AW58-Sheet1!AL58</f>
        <v>#VALUE!</v>
      </c>
      <c r="AU58" t="e">
        <f>Sheet1!AX58-Sheet1!AM58</f>
        <v>#VALUE!</v>
      </c>
      <c r="AV58" t="e">
        <f>Sheet1!AY58-Sheet1!AN58</f>
        <v>#VALUE!</v>
      </c>
      <c r="AW58" t="e">
        <f>Sheet1!AZ58-Sheet1!AO58</f>
        <v>#VALUE!</v>
      </c>
      <c r="AX58" t="e">
        <f>Sheet1!BA58-Sheet1!AP58</f>
        <v>#VALUE!</v>
      </c>
      <c r="AY58" t="e">
        <f>Sheet1!BB58-Sheet1!AQ58</f>
        <v>#VALUE!</v>
      </c>
      <c r="AZ58" t="e">
        <f>Sheet1!BC58-Sheet1!AR58</f>
        <v>#VALUE!</v>
      </c>
      <c r="BA58" t="e">
        <f>Sheet1!BD58-Sheet1!AS58</f>
        <v>#VALUE!</v>
      </c>
      <c r="BB58" t="e">
        <f>Sheet1!BE58-Sheet1!AT58</f>
        <v>#VALUE!</v>
      </c>
      <c r="BC58" t="e">
        <f>Sheet1!BF58-Sheet1!AU58</f>
        <v>#VALUE!</v>
      </c>
      <c r="BD58" t="e">
        <f>Sheet1!BG58-Sheet1!AV58</f>
        <v>#VALUE!</v>
      </c>
      <c r="BE58" t="e">
        <f>Sheet1!BH58-Sheet1!AW58</f>
        <v>#VALUE!</v>
      </c>
      <c r="BF58" t="e">
        <f>Sheet1!BI58-Sheet1!AX58</f>
        <v>#VALUE!</v>
      </c>
      <c r="BG58" t="e">
        <f>Sheet1!BJ58-Sheet1!AY58</f>
        <v>#VALUE!</v>
      </c>
      <c r="BH58" t="e">
        <f>Sheet1!BK58-Sheet1!AZ58</f>
        <v>#VALUE!</v>
      </c>
      <c r="BI58" t="e">
        <f>Sheet1!BL58-Sheet1!BA58</f>
        <v>#VALUE!</v>
      </c>
      <c r="BJ58" t="e">
        <f>Sheet1!BM58-Sheet1!BB58</f>
        <v>#VALUE!</v>
      </c>
      <c r="BK58" t="e">
        <f>Sheet1!BN58-Sheet1!BC58</f>
        <v>#VALUE!</v>
      </c>
      <c r="BL58" t="e">
        <f>Sheet1!BO58-Sheet1!BD58</f>
        <v>#VALUE!</v>
      </c>
      <c r="BM58" t="e">
        <f>Sheet1!BP58-Sheet1!BE58</f>
        <v>#VALUE!</v>
      </c>
      <c r="BN58" t="e">
        <f>Sheet1!BQ58-Sheet1!BF58</f>
        <v>#VALUE!</v>
      </c>
      <c r="BO58" t="e">
        <f>Sheet1!BR58-Sheet1!BG58</f>
        <v>#VALUE!</v>
      </c>
      <c r="BP58" t="e">
        <f>Sheet1!BS58-Sheet1!BH58</f>
        <v>#VALUE!</v>
      </c>
      <c r="BQ58" t="e">
        <f>Sheet1!BT58-Sheet1!BI58</f>
        <v>#VALUE!</v>
      </c>
      <c r="BR58" t="e">
        <f>Sheet1!BU58-Sheet1!BJ58</f>
        <v>#VALUE!</v>
      </c>
      <c r="BS58" t="e">
        <f>Sheet1!BV58-Sheet1!BK58</f>
        <v>#VALUE!</v>
      </c>
      <c r="BT58" t="e">
        <f>Sheet1!BW58-Sheet1!BL58</f>
        <v>#VALUE!</v>
      </c>
      <c r="BU58" t="e">
        <f>Sheet1!BX58-Sheet1!BM58</f>
        <v>#VALUE!</v>
      </c>
      <c r="BV58" t="e">
        <f>Sheet1!BY58-Sheet1!BN58</f>
        <v>#VALUE!</v>
      </c>
      <c r="BW58" t="e">
        <f>Sheet1!BZ58-Sheet1!BO58</f>
        <v>#VALUE!</v>
      </c>
      <c r="BX58" t="e">
        <f>Sheet1!CA58-Sheet1!BP58</f>
        <v>#VALUE!</v>
      </c>
      <c r="BY58" t="e">
        <f>Sheet1!CB58-Sheet1!BQ58</f>
        <v>#VALUE!</v>
      </c>
      <c r="BZ58" t="e">
        <f>Sheet1!CC58-Sheet1!BR58</f>
        <v>#VALUE!</v>
      </c>
      <c r="CA58" t="e">
        <f>Sheet1!CD58-Sheet1!BS58</f>
        <v>#VALUE!</v>
      </c>
      <c r="CB58" t="e">
        <f>Sheet1!CE58-Sheet1!BT58</f>
        <v>#VALUE!</v>
      </c>
      <c r="CC58" t="e">
        <f>Sheet1!CF58-Sheet1!BU58</f>
        <v>#VALUE!</v>
      </c>
      <c r="CD58" t="e">
        <f>Sheet1!CG58-Sheet1!BV58</f>
        <v>#VALUE!</v>
      </c>
    </row>
    <row r="59" spans="10:82" x14ac:dyDescent="0.35">
      <c r="J59">
        <f>Sheet1!M59-Sheet1!B59</f>
        <v>2.5640999999999963</v>
      </c>
      <c r="K59">
        <f>Sheet1!N59-Sheet1!C59</f>
        <v>7.692300000000003</v>
      </c>
      <c r="L59">
        <f>Sheet1!O59-Sheet1!D59</f>
        <v>7.692300000000003</v>
      </c>
      <c r="M59">
        <f>Sheet1!P59-Sheet1!E59</f>
        <v>7.692300000000003</v>
      </c>
      <c r="N59">
        <f>Sheet1!Q59-Sheet1!F59</f>
        <v>7.5</v>
      </c>
      <c r="O59">
        <f>Sheet1!R59-Sheet1!G59</f>
        <v>7.5</v>
      </c>
      <c r="P59">
        <f>Sheet1!S59-Sheet1!H59</f>
        <v>5</v>
      </c>
      <c r="Q59">
        <f>Sheet1!T59-Sheet1!I59</f>
        <v>2.5</v>
      </c>
      <c r="R59">
        <f>Sheet1!U59-Sheet1!J59</f>
        <v>2.5</v>
      </c>
      <c r="S59">
        <f>Sheet1!V59-Sheet1!K59</f>
        <v>2.5641000000000105</v>
      </c>
      <c r="T59">
        <f>Sheet1!W59-Sheet1!L59</f>
        <v>2.5641000000000105</v>
      </c>
      <c r="U59">
        <f>Sheet1!X59-Sheet1!M59</f>
        <v>-2.5640999999999963</v>
      </c>
      <c r="V59">
        <f>Sheet1!Y59-Sheet1!N59</f>
        <v>-7.3170999999999964</v>
      </c>
      <c r="W59">
        <f>Sheet1!Z59-Sheet1!O59</f>
        <v>-7.3170999999999964</v>
      </c>
      <c r="X59">
        <f>Sheet1!AA59-Sheet1!P59</f>
        <v>-9.7561000000000035</v>
      </c>
      <c r="Y59">
        <f>Sheet1!AB59-Sheet1!Q59</f>
        <v>-9.7561000000000035</v>
      </c>
      <c r="Z59">
        <f>Sheet1!AC59-Sheet1!R59</f>
        <v>-9.3023000000000025</v>
      </c>
      <c r="AA59">
        <f>Sheet1!AD59-Sheet1!S59</f>
        <v>-9.3023000000000025</v>
      </c>
      <c r="AB59">
        <f>Sheet1!AE59-Sheet1!T59</f>
        <v>-9.4047999999999945</v>
      </c>
      <c r="AC59">
        <f>Sheet1!AF59-Sheet1!U59</f>
        <v>-10</v>
      </c>
      <c r="AD59">
        <f>Sheet1!AG59-Sheet1!V59</f>
        <v>-9.9359000000000037</v>
      </c>
      <c r="AE59">
        <f>Sheet1!AH59-Sheet1!W59</f>
        <v>-9.9359000000000037</v>
      </c>
      <c r="AF59">
        <f>Sheet1!AI59-Sheet1!X59</f>
        <v>-4.5027999999999935</v>
      </c>
      <c r="AG59">
        <f>Sheet1!AJ59-Sheet1!Y59</f>
        <v>-4.8780000000000001</v>
      </c>
      <c r="AH59">
        <f>Sheet1!AK59-Sheet1!Z59</f>
        <v>-4.8780000000000001</v>
      </c>
      <c r="AI59">
        <f>Sheet1!AL59-Sheet1!AA59</f>
        <v>-1.6075000000000017</v>
      </c>
      <c r="AJ59">
        <f>Sheet1!AM59-Sheet1!AB59</f>
        <v>-1.6075000000000017</v>
      </c>
      <c r="AK59">
        <f>Sheet1!AN59-Sheet1!AC59</f>
        <v>-3.8555999999999955</v>
      </c>
      <c r="AL59">
        <f>Sheet1!AO59-Sheet1!AD59</f>
        <v>-7.3644000000000034</v>
      </c>
      <c r="AM59">
        <f>Sheet1!AP59-Sheet1!AE59</f>
        <v>-4.7619000000000113</v>
      </c>
      <c r="AN59">
        <f>Sheet1!AQ59-Sheet1!AF59</f>
        <v>-4.1667000000000058</v>
      </c>
      <c r="AO59">
        <f>Sheet1!AR59-Sheet1!AG59</f>
        <v>-4.6428999999999974</v>
      </c>
      <c r="AP59">
        <f>Sheet1!AS59-Sheet1!AH59</f>
        <v>-4.6428999999999974</v>
      </c>
      <c r="AQ59" t="e">
        <f>Sheet1!AT59-Sheet1!AI59</f>
        <v>#VALUE!</v>
      </c>
      <c r="AR59" t="e">
        <f>Sheet1!AU59-Sheet1!AJ59</f>
        <v>#VALUE!</v>
      </c>
      <c r="AS59" t="e">
        <f>Sheet1!AV59-Sheet1!AK59</f>
        <v>#VALUE!</v>
      </c>
      <c r="AT59" t="e">
        <f>Sheet1!AW59-Sheet1!AL59</f>
        <v>#VALUE!</v>
      </c>
      <c r="AU59" t="e">
        <f>Sheet1!AX59-Sheet1!AM59</f>
        <v>#VALUE!</v>
      </c>
      <c r="AV59" t="e">
        <f>Sheet1!AY59-Sheet1!AN59</f>
        <v>#VALUE!</v>
      </c>
      <c r="AW59" t="e">
        <f>Sheet1!AZ59-Sheet1!AO59</f>
        <v>#VALUE!</v>
      </c>
      <c r="AX59" t="e">
        <f>Sheet1!BA59-Sheet1!AP59</f>
        <v>#VALUE!</v>
      </c>
      <c r="AY59" t="e">
        <f>Sheet1!BB59-Sheet1!AQ59</f>
        <v>#VALUE!</v>
      </c>
      <c r="AZ59" t="e">
        <f>Sheet1!BC59-Sheet1!AR59</f>
        <v>#VALUE!</v>
      </c>
      <c r="BA59" t="e">
        <f>Sheet1!BD59-Sheet1!AS59</f>
        <v>#VALUE!</v>
      </c>
      <c r="BB59" t="e">
        <f>Sheet1!BE59-Sheet1!AT59</f>
        <v>#VALUE!</v>
      </c>
      <c r="BC59" t="e">
        <f>Sheet1!BF59-Sheet1!AU59</f>
        <v>#VALUE!</v>
      </c>
      <c r="BD59" t="e">
        <f>Sheet1!BG59-Sheet1!AV59</f>
        <v>#VALUE!</v>
      </c>
      <c r="BE59" t="e">
        <f>Sheet1!BH59-Sheet1!AW59</f>
        <v>#VALUE!</v>
      </c>
      <c r="BF59" t="e">
        <f>Sheet1!BI59-Sheet1!AX59</f>
        <v>#VALUE!</v>
      </c>
      <c r="BG59" t="e">
        <f>Sheet1!BJ59-Sheet1!AY59</f>
        <v>#VALUE!</v>
      </c>
      <c r="BH59" t="e">
        <f>Sheet1!BK59-Sheet1!AZ59</f>
        <v>#VALUE!</v>
      </c>
      <c r="BI59" t="e">
        <f>Sheet1!BL59-Sheet1!BA59</f>
        <v>#VALUE!</v>
      </c>
      <c r="BJ59" t="e">
        <f>Sheet1!BM59-Sheet1!BB59</f>
        <v>#VALUE!</v>
      </c>
      <c r="BK59" t="e">
        <f>Sheet1!BN59-Sheet1!BC59</f>
        <v>#VALUE!</v>
      </c>
      <c r="BL59" t="e">
        <f>Sheet1!BO59-Sheet1!BD59</f>
        <v>#VALUE!</v>
      </c>
      <c r="BM59" t="e">
        <f>Sheet1!BP59-Sheet1!BE59</f>
        <v>#VALUE!</v>
      </c>
      <c r="BN59" t="e">
        <f>Sheet1!BQ59-Sheet1!BF59</f>
        <v>#VALUE!</v>
      </c>
      <c r="BO59" t="e">
        <f>Sheet1!BR59-Sheet1!BG59</f>
        <v>#VALUE!</v>
      </c>
      <c r="BP59" t="e">
        <f>Sheet1!BS59-Sheet1!BH59</f>
        <v>#VALUE!</v>
      </c>
      <c r="BQ59" t="e">
        <f>Sheet1!BT59-Sheet1!BI59</f>
        <v>#VALUE!</v>
      </c>
      <c r="BR59" t="e">
        <f>Sheet1!BU59-Sheet1!BJ59</f>
        <v>#VALUE!</v>
      </c>
      <c r="BS59" t="e">
        <f>Sheet1!BV59-Sheet1!BK59</f>
        <v>#VALUE!</v>
      </c>
      <c r="BT59" t="e">
        <f>Sheet1!BW59-Sheet1!BL59</f>
        <v>#VALUE!</v>
      </c>
      <c r="BU59" t="e">
        <f>Sheet1!BX59-Sheet1!BM59</f>
        <v>#VALUE!</v>
      </c>
      <c r="BV59" t="e">
        <f>Sheet1!BY59-Sheet1!BN59</f>
        <v>#VALUE!</v>
      </c>
      <c r="BW59" t="e">
        <f>Sheet1!BZ59-Sheet1!BO59</f>
        <v>#VALUE!</v>
      </c>
      <c r="BX59" t="e">
        <f>Sheet1!CA59-Sheet1!BP59</f>
        <v>#VALUE!</v>
      </c>
      <c r="BY59" t="e">
        <f>Sheet1!CB59-Sheet1!BQ59</f>
        <v>#VALUE!</v>
      </c>
      <c r="BZ59" t="e">
        <f>Sheet1!CC59-Sheet1!BR59</f>
        <v>#VALUE!</v>
      </c>
      <c r="CA59" t="e">
        <f>Sheet1!CD59-Sheet1!BS59</f>
        <v>#VALUE!</v>
      </c>
      <c r="CB59" t="e">
        <f>Sheet1!CE59-Sheet1!BT59</f>
        <v>#VALUE!</v>
      </c>
      <c r="CC59" t="e">
        <f>Sheet1!CF59-Sheet1!BU59</f>
        <v>#VALUE!</v>
      </c>
      <c r="CD59" t="e">
        <f>Sheet1!CG59-Sheet1!BV59</f>
        <v>#VALUE!</v>
      </c>
    </row>
    <row r="60" spans="10:82" x14ac:dyDescent="0.35">
      <c r="J60">
        <f>Sheet1!M60-Sheet1!B60</f>
        <v>-16.666700000000006</v>
      </c>
      <c r="K60">
        <f>Sheet1!N60-Sheet1!C60</f>
        <v>-16.666700000000006</v>
      </c>
      <c r="L60">
        <f>Sheet1!O60-Sheet1!D60</f>
        <v>-16.666700000000006</v>
      </c>
      <c r="M60">
        <f>Sheet1!P60-Sheet1!E60</f>
        <v>-16.666700000000006</v>
      </c>
      <c r="N60">
        <f>Sheet1!Q60-Sheet1!F60</f>
        <v>0</v>
      </c>
      <c r="O60">
        <f>Sheet1!R60-Sheet1!G60</f>
        <v>0</v>
      </c>
      <c r="P60">
        <f>Sheet1!S60-Sheet1!H60</f>
        <v>0</v>
      </c>
      <c r="Q60">
        <f>Sheet1!T60-Sheet1!I60</f>
        <v>6.8182000000000045</v>
      </c>
      <c r="R60">
        <f>Sheet1!U60-Sheet1!J60</f>
        <v>6.8182000000000045</v>
      </c>
      <c r="S60">
        <f>Sheet1!V60-Sheet1!K60</f>
        <v>6.8182000000000045</v>
      </c>
      <c r="T60">
        <f>Sheet1!W60-Sheet1!L60</f>
        <v>1.9231000000000051</v>
      </c>
      <c r="U60">
        <f>Sheet1!X60-Sheet1!M60</f>
        <v>-11.904699999999991</v>
      </c>
      <c r="V60">
        <f>Sheet1!Y60-Sheet1!N60</f>
        <v>-11.904699999999991</v>
      </c>
      <c r="W60">
        <f>Sheet1!Z60-Sheet1!O60</f>
        <v>-14.102499999999992</v>
      </c>
      <c r="X60">
        <f>Sheet1!AA60-Sheet1!P60</f>
        <v>-14.102499999999992</v>
      </c>
      <c r="Y60">
        <f>Sheet1!AB60-Sheet1!Q60</f>
        <v>-10</v>
      </c>
      <c r="Z60">
        <f>Sheet1!AC60-Sheet1!R60</f>
        <v>-8.3332999999999942</v>
      </c>
      <c r="AA60">
        <f>Sheet1!AD60-Sheet1!S60</f>
        <v>-10</v>
      </c>
      <c r="AB60">
        <f>Sheet1!AE60-Sheet1!T60</f>
        <v>-8.4849000000000103</v>
      </c>
      <c r="AC60">
        <f>Sheet1!AF60-Sheet1!U60</f>
        <v>-6.8182000000000045</v>
      </c>
      <c r="AD60">
        <f>Sheet1!AG60-Sheet1!V60</f>
        <v>-6.8182000000000045</v>
      </c>
      <c r="AE60">
        <f>Sheet1!AH60-Sheet1!W60</f>
        <v>-1.9231000000000051</v>
      </c>
      <c r="AF60">
        <f>Sheet1!AI60-Sheet1!X60</f>
        <v>3.571399999999997</v>
      </c>
      <c r="AG60">
        <f>Sheet1!AJ60-Sheet1!Y60</f>
        <v>3.571399999999997</v>
      </c>
      <c r="AH60">
        <f>Sheet1!AK60-Sheet1!Z60</f>
        <v>5.7691999999999979</v>
      </c>
      <c r="AI60">
        <f>Sheet1!AL60-Sheet1!AA60</f>
        <v>2.9913999999999987</v>
      </c>
      <c r="AJ60">
        <f>Sheet1!AM60-Sheet1!AB60</f>
        <v>-2.7450999999999937</v>
      </c>
      <c r="AK60">
        <f>Sheet1!AN60-Sheet1!AC60</f>
        <v>0</v>
      </c>
      <c r="AL60">
        <f>Sheet1!AO60-Sheet1!AD60</f>
        <v>-4.5832999999999942</v>
      </c>
      <c r="AM60">
        <f>Sheet1!AP60-Sheet1!AE60</f>
        <v>-4.5832999999999942</v>
      </c>
      <c r="AN60">
        <f>Sheet1!AQ60-Sheet1!AF60</f>
        <v>-6.25</v>
      </c>
      <c r="AO60">
        <f>Sheet1!AR60-Sheet1!AG60</f>
        <v>-1.6667000000000058</v>
      </c>
      <c r="AP60">
        <f>Sheet1!AS60-Sheet1!AH60</f>
        <v>-1.6667000000000058</v>
      </c>
      <c r="AQ60">
        <f>Sheet1!AT60-Sheet1!AI60</f>
        <v>-1.6667000000000058</v>
      </c>
      <c r="AR60">
        <f>Sheet1!AU60-Sheet1!AJ60</f>
        <v>1.4706000000000046</v>
      </c>
      <c r="AS60">
        <f>Sheet1!AV60-Sheet1!AK60</f>
        <v>1.4706000000000046</v>
      </c>
      <c r="AT60">
        <f>Sheet1!AW60-Sheet1!AL60</f>
        <v>0</v>
      </c>
      <c r="AU60">
        <f>Sheet1!AX60-Sheet1!AM60</f>
        <v>1.6340000000000003</v>
      </c>
      <c r="AV60">
        <f>Sheet1!AY60-Sheet1!AN60</f>
        <v>-2.7777999999999992</v>
      </c>
      <c r="AW60">
        <f>Sheet1!AZ60-Sheet1!AO60</f>
        <v>4.9342000000000041</v>
      </c>
      <c r="AX60">
        <f>Sheet1!BA60-Sheet1!AP60</f>
        <v>4.9342000000000041</v>
      </c>
      <c r="AY60">
        <f>Sheet1!BB60-Sheet1!AQ60</f>
        <v>-0.32890000000000441</v>
      </c>
      <c r="AZ60">
        <f>Sheet1!BC60-Sheet1!AR60</f>
        <v>-4.9121999999999986</v>
      </c>
      <c r="BA60">
        <f>Sheet1!BD60-Sheet1!AS60</f>
        <v>-4.9121999999999986</v>
      </c>
      <c r="BB60">
        <f>Sheet1!BE60-Sheet1!AT60</f>
        <v>-4.9121999999999986</v>
      </c>
      <c r="BC60">
        <f>Sheet1!BF60-Sheet1!AU60</f>
        <v>-8.049500000000009</v>
      </c>
      <c r="BD60">
        <f>Sheet1!BG60-Sheet1!AV60</f>
        <v>-6.4706000000000046</v>
      </c>
      <c r="BE60">
        <f>Sheet1!BH60-Sheet1!AW60</f>
        <v>-2.2222000000000008</v>
      </c>
      <c r="BF60">
        <f>Sheet1!BI60-Sheet1!AX60</f>
        <v>2.7777999999999992</v>
      </c>
      <c r="BG60">
        <f>Sheet1!BJ60-Sheet1!AY60</f>
        <v>0.50509999999999877</v>
      </c>
      <c r="BH60">
        <f>Sheet1!BK60-Sheet1!AZ60</f>
        <v>-1.6842000000000041</v>
      </c>
      <c r="BI60">
        <f>Sheet1!BL60-Sheet1!BA60</f>
        <v>-1.6842000000000041</v>
      </c>
      <c r="BJ60">
        <f>Sheet1!BM60-Sheet1!BB60</f>
        <v>10.150300000000001</v>
      </c>
      <c r="BK60">
        <f>Sheet1!BN60-Sheet1!BC60</f>
        <v>6.5789000000000044</v>
      </c>
      <c r="BL60">
        <f>Sheet1!BO60-Sheet1!BD60</f>
        <v>9.7039000000000044</v>
      </c>
      <c r="BM60">
        <f>Sheet1!BP60-Sheet1!BE60</f>
        <v>7.3365000000000009</v>
      </c>
      <c r="BN60">
        <f>Sheet1!BQ60-Sheet1!BF60</f>
        <v>5.86460000000001</v>
      </c>
      <c r="BO60">
        <f>Sheet1!BR60-Sheet1!BG60</f>
        <v>1.875</v>
      </c>
      <c r="BP60">
        <f>Sheet1!BS60-Sheet1!BH60</f>
        <v>5.6757000000000062</v>
      </c>
      <c r="BQ60">
        <f>Sheet1!BT60-Sheet1!BI60</f>
        <v>5.5555999999999983</v>
      </c>
      <c r="BR60">
        <f>Sheet1!BU60-Sheet1!BJ60</f>
        <v>7.8282999999999987</v>
      </c>
      <c r="BS60">
        <f>Sheet1!BV60-Sheet1!BK60</f>
        <v>10.051299999999998</v>
      </c>
      <c r="BT60">
        <f>Sheet1!BW60-Sheet1!BL60</f>
        <v>10.051299999999998</v>
      </c>
      <c r="BU60">
        <f>Sheet1!BX60-Sheet1!BM60</f>
        <v>3.4799000000000007</v>
      </c>
      <c r="BV60">
        <f>Sheet1!BY60-Sheet1!BN60</f>
        <v>15</v>
      </c>
      <c r="BW60">
        <f>Sheet1!BZ60-Sheet1!BO60</f>
        <v>11.875</v>
      </c>
      <c r="BX60">
        <f>Sheet1!CA60-Sheet1!BP60</f>
        <v>-1.9480999999999966</v>
      </c>
      <c r="BY60">
        <f>Sheet1!CB60-Sheet1!BQ60</f>
        <v>0.13289999999999225</v>
      </c>
      <c r="BZ60">
        <f>Sheet1!CC60-Sheet1!BR60</f>
        <v>3.6805999999999983</v>
      </c>
      <c r="CA60">
        <f>Sheet1!CD60-Sheet1!BS60</f>
        <v>0.41129999999999711</v>
      </c>
      <c r="CB60">
        <f>Sheet1!CE60-Sheet1!BT60</f>
        <v>-4.468599999999995</v>
      </c>
      <c r="CC60">
        <f>Sheet1!CF60-Sheet1!BU60</f>
        <v>-3.9599000000000046</v>
      </c>
      <c r="CD60">
        <f>Sheet1!CG60-Sheet1!BV60</f>
        <v>-9.7108999999999952</v>
      </c>
    </row>
    <row r="61" spans="10:82" x14ac:dyDescent="0.35">
      <c r="J61">
        <f>Sheet1!M61-Sheet1!B61</f>
        <v>-1.4354000000000013</v>
      </c>
      <c r="K61">
        <f>Sheet1!N61-Sheet1!C61</f>
        <v>0.64400000000000546</v>
      </c>
      <c r="L61">
        <f>Sheet1!O61-Sheet1!D61</f>
        <v>0.89260000000000161</v>
      </c>
      <c r="M61">
        <f>Sheet1!P61-Sheet1!E61</f>
        <v>-1.2820999999999998</v>
      </c>
      <c r="N61">
        <f>Sheet1!Q61-Sheet1!F61</f>
        <v>-2.4643999999999977</v>
      </c>
      <c r="O61">
        <f>Sheet1!R61-Sheet1!G61</f>
        <v>-0.71099999999999852</v>
      </c>
      <c r="P61">
        <f>Sheet1!S61-Sheet1!H61</f>
        <v>7.6400000000006685E-2</v>
      </c>
      <c r="Q61">
        <f>Sheet1!T61-Sheet1!I61</f>
        <v>0.91429999999999723</v>
      </c>
      <c r="R61">
        <f>Sheet1!U61-Sheet1!J61</f>
        <v>1.3541000000000025</v>
      </c>
      <c r="S61">
        <f>Sheet1!V61-Sheet1!K61</f>
        <v>-1.9144000000000005</v>
      </c>
      <c r="T61">
        <f>Sheet1!W61-Sheet1!L61</f>
        <v>-2.9301999999999992</v>
      </c>
      <c r="U61">
        <f>Sheet1!X61-Sheet1!M61</f>
        <v>-3.1239000000000061</v>
      </c>
      <c r="V61">
        <f>Sheet1!Y61-Sheet1!N61</f>
        <v>-3.1239000000000061</v>
      </c>
      <c r="W61">
        <f>Sheet1!Z61-Sheet1!O61</f>
        <v>-3.3725000000000023</v>
      </c>
      <c r="X61">
        <f>Sheet1!AA61-Sheet1!P61</f>
        <v>-3.3332999999999942</v>
      </c>
      <c r="Y61">
        <f>Sheet1!AB61-Sheet1!Q61</f>
        <v>-3.7259999999999991</v>
      </c>
      <c r="Z61">
        <f>Sheet1!AC61-Sheet1!R61</f>
        <v>-4.8958000000000084</v>
      </c>
      <c r="AA61">
        <f>Sheet1!AD61-Sheet1!S61</f>
        <v>-5.4552000000000049</v>
      </c>
      <c r="AB61">
        <f>Sheet1!AE61-Sheet1!T61</f>
        <v>-8.1781000000000006</v>
      </c>
      <c r="AC61">
        <f>Sheet1!AF61-Sheet1!U61</f>
        <v>-9.1354999999999933</v>
      </c>
      <c r="AD61">
        <f>Sheet1!AG61-Sheet1!V61</f>
        <v>-5.2087999999999965</v>
      </c>
      <c r="AE61">
        <f>Sheet1!AH61-Sheet1!W61</f>
        <v>-3.4723999999999933</v>
      </c>
      <c r="AF61">
        <f>Sheet1!AI61-Sheet1!X61</f>
        <v>-10.174499999999995</v>
      </c>
      <c r="AG61">
        <f>Sheet1!AJ61-Sheet1!Y61</f>
        <v>-8.6545999999999879</v>
      </c>
      <c r="AH61">
        <f>Sheet1!AK61-Sheet1!Z61</f>
        <v>-9.8826999999999998</v>
      </c>
      <c r="AI61">
        <f>Sheet1!AL61-Sheet1!AA61</f>
        <v>-5.8064999999999998</v>
      </c>
      <c r="AJ61">
        <f>Sheet1!AM61-Sheet1!AB61</f>
        <v>-6.7017000000000024</v>
      </c>
      <c r="AK61">
        <f>Sheet1!AN61-Sheet1!AC61</f>
        <v>-2.5094999999999885</v>
      </c>
      <c r="AL61">
        <f>Sheet1!AO61-Sheet1!AD61</f>
        <v>-0.69140000000000157</v>
      </c>
      <c r="AM61">
        <f>Sheet1!AP61-Sheet1!AE61</f>
        <v>1.411200000000008</v>
      </c>
      <c r="AN61">
        <f>Sheet1!AQ61-Sheet1!AF61</f>
        <v>2.4767999999999972</v>
      </c>
      <c r="AO61">
        <f>Sheet1!AR61-Sheet1!AG61</f>
        <v>2.65979999999999</v>
      </c>
      <c r="AP61">
        <f>Sheet1!AS61-Sheet1!AH61</f>
        <v>12.299999999999997</v>
      </c>
      <c r="AQ61">
        <f>Sheet1!AT61-Sheet1!AI61</f>
        <v>20.175799999999995</v>
      </c>
      <c r="AR61">
        <f>Sheet1!AU61-Sheet1!AJ61</f>
        <v>18.30149999999999</v>
      </c>
      <c r="AS61">
        <f>Sheet1!AV61-Sheet1!AK61</f>
        <v>19.529600000000002</v>
      </c>
      <c r="AT61">
        <f>Sheet1!AW61-Sheet1!AL61</f>
        <v>16.504199999999997</v>
      </c>
      <c r="AU61">
        <f>Sheet1!AX61-Sheet1!AM61</f>
        <v>16.997100000000003</v>
      </c>
      <c r="AV61">
        <f>Sheet1!AY61-Sheet1!AN61</f>
        <v>13.153199999999998</v>
      </c>
      <c r="AW61">
        <f>Sheet1!AZ61-Sheet1!AO61</f>
        <v>12.259399999999999</v>
      </c>
      <c r="AX61">
        <f>Sheet1!BA61-Sheet1!AP61</f>
        <v>11.118799999999993</v>
      </c>
      <c r="AY61">
        <f>Sheet1!BB61-Sheet1!AQ61</f>
        <v>11.184200000000004</v>
      </c>
      <c r="AZ61">
        <f>Sheet1!BC61-Sheet1!AR61</f>
        <v>11.065700000000007</v>
      </c>
      <c r="BA61">
        <f>Sheet1!BD61-Sheet1!AS61</f>
        <v>0.51609999999999445</v>
      </c>
      <c r="BB61">
        <f>Sheet1!BE61-Sheet1!AT61</f>
        <v>-0.21369999999998868</v>
      </c>
      <c r="BC61">
        <f>Sheet1!BF61-Sheet1!AU61</f>
        <v>0.1407000000000096</v>
      </c>
      <c r="BD61">
        <f>Sheet1!BG61-Sheet1!AV61</f>
        <v>0.38110000000000355</v>
      </c>
      <c r="BE61">
        <f>Sheet1!BH61-Sheet1!AW61</f>
        <v>-1.4499999999998181E-2</v>
      </c>
      <c r="BF61">
        <f>Sheet1!BI61-Sheet1!AX61</f>
        <v>-1.3315999999999946</v>
      </c>
      <c r="BG61">
        <f>Sheet1!BJ61-Sheet1!AY61</f>
        <v>-1.1873999999999967</v>
      </c>
      <c r="BH61">
        <f>Sheet1!BK61-Sheet1!AZ61</f>
        <v>-0.22379999999999711</v>
      </c>
      <c r="BI61">
        <f>Sheet1!BL61-Sheet1!BA61</f>
        <v>0.8429000000000002</v>
      </c>
      <c r="BJ61">
        <f>Sheet1!BM61-Sheet1!BB61</f>
        <v>1.8871999999999929</v>
      </c>
      <c r="BK61">
        <f>Sheet1!BN61-Sheet1!BC61</f>
        <v>-4.4600000000002638E-2</v>
      </c>
      <c r="BL61">
        <f>Sheet1!BO61-Sheet1!BD61</f>
        <v>-3.4099999999995134E-2</v>
      </c>
      <c r="BM61">
        <f>Sheet1!BP61-Sheet1!BE61</f>
        <v>9.1599999999999682E-2</v>
      </c>
      <c r="BN61">
        <f>Sheet1!BQ61-Sheet1!BF61</f>
        <v>0.42810000000000059</v>
      </c>
      <c r="BO61">
        <f>Sheet1!BR61-Sheet1!BG61</f>
        <v>0.3785000000000025</v>
      </c>
      <c r="BP61">
        <f>Sheet1!BS61-Sheet1!BH61</f>
        <v>0.79219999999999402</v>
      </c>
      <c r="BQ61">
        <f>Sheet1!BT61-Sheet1!BI61</f>
        <v>3.3675999999999959</v>
      </c>
      <c r="BR61">
        <f>Sheet1!BU61-Sheet1!BJ61</f>
        <v>2.907999999999987</v>
      </c>
      <c r="BS61">
        <f>Sheet1!BV61-Sheet1!BK61</f>
        <v>0.75730000000000075</v>
      </c>
      <c r="BT61">
        <f>Sheet1!BW61-Sheet1!BL61</f>
        <v>-0.66519999999999868</v>
      </c>
      <c r="BU61">
        <f>Sheet1!BX61-Sheet1!BM61</f>
        <v>-3.6229000000000013</v>
      </c>
      <c r="BV61">
        <f>Sheet1!BY61-Sheet1!BN61</f>
        <v>-3.1340000000000003</v>
      </c>
      <c r="BW61">
        <f>Sheet1!BZ61-Sheet1!BO61</f>
        <v>-3.7390999999999934</v>
      </c>
      <c r="BX61">
        <f>Sheet1!CA61-Sheet1!BP61</f>
        <v>-5.1429000000000116</v>
      </c>
      <c r="BY61">
        <f>Sheet1!CB61-Sheet1!BQ61</f>
        <v>-5.5778000000000105</v>
      </c>
      <c r="BZ61">
        <f>Sheet1!CC61-Sheet1!BR61</f>
        <v>-6.5049999999999955</v>
      </c>
      <c r="CA61">
        <f>Sheet1!CD61-Sheet1!BS61</f>
        <v>-8.2367999999999881</v>
      </c>
      <c r="CB61">
        <f>Sheet1!CE61-Sheet1!BT61</f>
        <v>-8.1680999999999955</v>
      </c>
      <c r="CC61">
        <f>Sheet1!CF61-Sheet1!BU61</f>
        <v>-9.6017999999999972</v>
      </c>
      <c r="CD61">
        <f>Sheet1!CG61-Sheet1!BV61</f>
        <v>-9.2246999999999986</v>
      </c>
    </row>
    <row r="62" spans="10:82" x14ac:dyDescent="0.35">
      <c r="J62">
        <f>Sheet1!M62-Sheet1!B62</f>
        <v>-6.3348000000000013</v>
      </c>
      <c r="K62">
        <f>Sheet1!N62-Sheet1!C62</f>
        <v>-6.3348000000000013</v>
      </c>
      <c r="L62">
        <f>Sheet1!O62-Sheet1!D62</f>
        <v>-7.5223999999999975</v>
      </c>
      <c r="M62">
        <f>Sheet1!P62-Sheet1!E62</f>
        <v>-0.93580000000000041</v>
      </c>
      <c r="N62">
        <f>Sheet1!Q62-Sheet1!F62</f>
        <v>0</v>
      </c>
      <c r="O62">
        <f>Sheet1!R62-Sheet1!G62</f>
        <v>1.990000000000002</v>
      </c>
      <c r="P62">
        <f>Sheet1!S62-Sheet1!H62</f>
        <v>1.990000000000002</v>
      </c>
      <c r="Q62">
        <f>Sheet1!T62-Sheet1!I62</f>
        <v>2.4509000000000007</v>
      </c>
      <c r="R62">
        <f>Sheet1!U62-Sheet1!J62</f>
        <v>2.4509000000000007</v>
      </c>
      <c r="S62">
        <f>Sheet1!V62-Sheet1!K62</f>
        <v>1.0016999999999996</v>
      </c>
      <c r="T62">
        <f>Sheet1!W62-Sheet1!L62</f>
        <v>7.8150999999999975</v>
      </c>
      <c r="U62">
        <f>Sheet1!X62-Sheet1!M62</f>
        <v>9.9637999999999991</v>
      </c>
      <c r="V62">
        <f>Sheet1!Y62-Sheet1!N62</f>
        <v>9.4500999999999991</v>
      </c>
      <c r="W62">
        <f>Sheet1!Z62-Sheet1!O62</f>
        <v>8.0007999999999981</v>
      </c>
      <c r="X62">
        <f>Sheet1!AA62-Sheet1!P62</f>
        <v>7.4738000000000007</v>
      </c>
      <c r="Y62">
        <f>Sheet1!AB62-Sheet1!Q62</f>
        <v>7.8459000000000003</v>
      </c>
      <c r="Z62">
        <f>Sheet1!AC62-Sheet1!R62</f>
        <v>4.8245999999999967</v>
      </c>
      <c r="AA62">
        <f>Sheet1!AD62-Sheet1!S62</f>
        <v>5.8558999999999983</v>
      </c>
      <c r="AB62">
        <f>Sheet1!AE62-Sheet1!T62</f>
        <v>5.8558999999999983</v>
      </c>
      <c r="AC62">
        <f>Sheet1!AF62-Sheet1!U62</f>
        <v>5.6276999999999973</v>
      </c>
      <c r="AD62">
        <f>Sheet1!AG62-Sheet1!V62</f>
        <v>8.1158999999999999</v>
      </c>
      <c r="AE62">
        <f>Sheet1!AH62-Sheet1!W62</f>
        <v>6.9643000000000015</v>
      </c>
      <c r="AF62">
        <f>Sheet1!AI62-Sheet1!X62</f>
        <v>4.6687000000000012</v>
      </c>
      <c r="AG62">
        <f>Sheet1!AJ62-Sheet1!Y62</f>
        <v>4.4771000000000001</v>
      </c>
      <c r="AH62">
        <f>Sheet1!AK62-Sheet1!Z62</f>
        <v>9.3552000000000035</v>
      </c>
      <c r="AI62">
        <f>Sheet1!AL62-Sheet1!AA62</f>
        <v>24.934899999999999</v>
      </c>
      <c r="AJ62">
        <f>Sheet1!AM62-Sheet1!AB62</f>
        <v>22.836100000000002</v>
      </c>
      <c r="AK62">
        <f>Sheet1!AN62-Sheet1!AC62</f>
        <v>23.684200000000004</v>
      </c>
      <c r="AL62">
        <f>Sheet1!AO62-Sheet1!AD62</f>
        <v>20.070100000000004</v>
      </c>
      <c r="AM62">
        <f>Sheet1!AP62-Sheet1!AE62</f>
        <v>20.566900000000004</v>
      </c>
      <c r="AN62">
        <f>Sheet1!AQ62-Sheet1!AF62</f>
        <v>21.28</v>
      </c>
      <c r="AO62">
        <f>Sheet1!AR62-Sheet1!AG62</f>
        <v>20.241</v>
      </c>
      <c r="AP62">
        <f>Sheet1!AS62-Sheet1!AH62</f>
        <v>18.273800000000001</v>
      </c>
      <c r="AQ62">
        <f>Sheet1!AT62-Sheet1!AI62</f>
        <v>12.709299999999999</v>
      </c>
      <c r="AR62">
        <f>Sheet1!AU62-Sheet1!AJ62</f>
        <v>15.840000000000003</v>
      </c>
      <c r="AS62">
        <f>Sheet1!AV62-Sheet1!AK62</f>
        <v>11.900299999999994</v>
      </c>
      <c r="AT62" t="e">
        <f>Sheet1!AW62-Sheet1!AL62</f>
        <v>#VALUE!</v>
      </c>
      <c r="AU62" t="e">
        <f>Sheet1!AX62-Sheet1!AM62</f>
        <v>#VALUE!</v>
      </c>
      <c r="AV62" t="e">
        <f>Sheet1!AY62-Sheet1!AN62</f>
        <v>#VALUE!</v>
      </c>
      <c r="AW62" t="e">
        <f>Sheet1!AZ62-Sheet1!AO62</f>
        <v>#VALUE!</v>
      </c>
      <c r="AX62" t="e">
        <f>Sheet1!BA62-Sheet1!AP62</f>
        <v>#VALUE!</v>
      </c>
      <c r="AY62" t="e">
        <f>Sheet1!BB62-Sheet1!AQ62</f>
        <v>#VALUE!</v>
      </c>
      <c r="AZ62" t="e">
        <f>Sheet1!BC62-Sheet1!AR62</f>
        <v>#VALUE!</v>
      </c>
      <c r="BA62" t="e">
        <f>Sheet1!BD62-Sheet1!AS62</f>
        <v>#VALUE!</v>
      </c>
      <c r="BB62" t="e">
        <f>Sheet1!BE62-Sheet1!AT62</f>
        <v>#VALUE!</v>
      </c>
      <c r="BC62" t="e">
        <f>Sheet1!BF62-Sheet1!AU62</f>
        <v>#VALUE!</v>
      </c>
      <c r="BD62" t="e">
        <f>Sheet1!BG62-Sheet1!AV62</f>
        <v>#VALUE!</v>
      </c>
      <c r="BE62" t="e">
        <f>Sheet1!BH62-Sheet1!AW62</f>
        <v>#VALUE!</v>
      </c>
      <c r="BF62" t="e">
        <f>Sheet1!BI62-Sheet1!AX62</f>
        <v>#VALUE!</v>
      </c>
      <c r="BG62" t="e">
        <f>Sheet1!BJ62-Sheet1!AY62</f>
        <v>#VALUE!</v>
      </c>
      <c r="BH62" t="e">
        <f>Sheet1!BK62-Sheet1!AZ62</f>
        <v>#VALUE!</v>
      </c>
      <c r="BI62" t="e">
        <f>Sheet1!BL62-Sheet1!BA62</f>
        <v>#VALUE!</v>
      </c>
      <c r="BJ62" t="e">
        <f>Sheet1!BM62-Sheet1!BB62</f>
        <v>#VALUE!</v>
      </c>
      <c r="BK62" t="e">
        <f>Sheet1!BN62-Sheet1!BC62</f>
        <v>#VALUE!</v>
      </c>
      <c r="BL62" t="e">
        <f>Sheet1!BO62-Sheet1!BD62</f>
        <v>#VALUE!</v>
      </c>
      <c r="BM62" t="e">
        <f>Sheet1!BP62-Sheet1!BE62</f>
        <v>#VALUE!</v>
      </c>
      <c r="BN62" t="e">
        <f>Sheet1!BQ62-Sheet1!BF62</f>
        <v>#VALUE!</v>
      </c>
      <c r="BO62" t="e">
        <f>Sheet1!BR62-Sheet1!BG62</f>
        <v>#VALUE!</v>
      </c>
      <c r="BP62" t="e">
        <f>Sheet1!BS62-Sheet1!BH62</f>
        <v>#VALUE!</v>
      </c>
      <c r="BQ62" t="e">
        <f>Sheet1!BT62-Sheet1!BI62</f>
        <v>#VALUE!</v>
      </c>
      <c r="BR62" t="e">
        <f>Sheet1!BU62-Sheet1!BJ62</f>
        <v>#VALUE!</v>
      </c>
      <c r="BS62" t="e">
        <f>Sheet1!BV62-Sheet1!BK62</f>
        <v>#VALUE!</v>
      </c>
      <c r="BT62" t="e">
        <f>Sheet1!BW62-Sheet1!BL62</f>
        <v>#VALUE!</v>
      </c>
      <c r="BU62" t="e">
        <f>Sheet1!BX62-Sheet1!BM62</f>
        <v>#VALUE!</v>
      </c>
      <c r="BV62" t="e">
        <f>Sheet1!BY62-Sheet1!BN62</f>
        <v>#VALUE!</v>
      </c>
      <c r="BW62" t="e">
        <f>Sheet1!BZ62-Sheet1!BO62</f>
        <v>#VALUE!</v>
      </c>
      <c r="BX62" t="e">
        <f>Sheet1!CA62-Sheet1!BP62</f>
        <v>#VALUE!</v>
      </c>
      <c r="BY62" t="e">
        <f>Sheet1!CB62-Sheet1!BQ62</f>
        <v>#VALUE!</v>
      </c>
      <c r="BZ62" t="e">
        <f>Sheet1!CC62-Sheet1!BR62</f>
        <v>#VALUE!</v>
      </c>
      <c r="CA62" t="e">
        <f>Sheet1!CD62-Sheet1!BS62</f>
        <v>#VALUE!</v>
      </c>
      <c r="CB62" t="e">
        <f>Sheet1!CE62-Sheet1!BT62</f>
        <v>#VALUE!</v>
      </c>
      <c r="CC62" t="e">
        <f>Sheet1!CF62-Sheet1!BU62</f>
        <v>#VALUE!</v>
      </c>
      <c r="CD62" t="e">
        <f>Sheet1!CG62-Sheet1!BV62</f>
        <v>#VALUE!</v>
      </c>
    </row>
    <row r="63" spans="10:82" x14ac:dyDescent="0.35">
      <c r="J63">
        <f>Sheet1!M63-Sheet1!B63</f>
        <v>0.16360000000000241</v>
      </c>
      <c r="K63">
        <f>Sheet1!N63-Sheet1!C63</f>
        <v>0.16360000000000241</v>
      </c>
      <c r="L63">
        <f>Sheet1!O63-Sheet1!D63</f>
        <v>0.13800000000000523</v>
      </c>
      <c r="M63">
        <f>Sheet1!P63-Sheet1!E63</f>
        <v>4.4599999999988427E-2</v>
      </c>
      <c r="N63">
        <f>Sheet1!Q63-Sheet1!F63</f>
        <v>0</v>
      </c>
      <c r="O63">
        <f>Sheet1!R63-Sheet1!G63</f>
        <v>4.3200000000013006E-2</v>
      </c>
      <c r="P63">
        <f>Sheet1!S63-Sheet1!H63</f>
        <v>4.3200000000013006E-2</v>
      </c>
      <c r="Q63">
        <f>Sheet1!T63-Sheet1!I63</f>
        <v>1.4706000000000046</v>
      </c>
      <c r="R63">
        <f>Sheet1!U63-Sheet1!J63</f>
        <v>1.4706000000000046</v>
      </c>
      <c r="S63">
        <f>Sheet1!V63-Sheet1!K63</f>
        <v>1.4706000000000046</v>
      </c>
      <c r="T63">
        <f>Sheet1!W63-Sheet1!L63</f>
        <v>-1.3864999999999981</v>
      </c>
      <c r="U63">
        <f>Sheet1!X63-Sheet1!M63</f>
        <v>-1.3285000000000053</v>
      </c>
      <c r="V63">
        <f>Sheet1!Y63-Sheet1!N63</f>
        <v>-1.2904000000000053</v>
      </c>
      <c r="W63">
        <f>Sheet1!Z63-Sheet1!O63</f>
        <v>-1.2904000000000053</v>
      </c>
      <c r="X63">
        <f>Sheet1!AA63-Sheet1!P63</f>
        <v>-2.6389999999999958</v>
      </c>
      <c r="Y63">
        <f>Sheet1!AB63-Sheet1!Q63</f>
        <v>-2.5615999999999985</v>
      </c>
      <c r="Z63">
        <f>Sheet1!AC63-Sheet1!R63</f>
        <v>-2.498100000000008</v>
      </c>
      <c r="AA63">
        <f>Sheet1!AD63-Sheet1!S63</f>
        <v>-2.6048000000000116</v>
      </c>
      <c r="AB63">
        <f>Sheet1!AE63-Sheet1!T63</f>
        <v>-2.702699999999993</v>
      </c>
      <c r="AC63">
        <f>Sheet1!AF63-Sheet1!U63</f>
        <v>-2.5973999999999933</v>
      </c>
      <c r="AD63">
        <f>Sheet1!AG63-Sheet1!V63</f>
        <v>-2.5</v>
      </c>
      <c r="AE63">
        <f>Sheet1!AH63-Sheet1!W63</f>
        <v>0.35710000000000264</v>
      </c>
      <c r="AF63">
        <f>Sheet1!AI63-Sheet1!X63</f>
        <v>0.36820000000000164</v>
      </c>
      <c r="AG63">
        <f>Sheet1!AJ63-Sheet1!Y63</f>
        <v>0.30070000000000618</v>
      </c>
      <c r="AH63">
        <f>Sheet1!AK63-Sheet1!Z63</f>
        <v>-4.5773999999999972</v>
      </c>
      <c r="AI63">
        <f>Sheet1!AL63-Sheet1!AA63</f>
        <v>-3.4852999999999952</v>
      </c>
      <c r="AJ63">
        <f>Sheet1!AM63-Sheet1!AB63</f>
        <v>-3.5407999999999902</v>
      </c>
      <c r="AK63">
        <f>Sheet1!AN63-Sheet1!AC63</f>
        <v>-2.6315000000000026</v>
      </c>
      <c r="AL63">
        <f>Sheet1!AO63-Sheet1!AD63</f>
        <v>-0.88419999999999277</v>
      </c>
      <c r="AM63">
        <f>Sheet1!AP63-Sheet1!AE63</f>
        <v>-2.1753000000000071</v>
      </c>
      <c r="AN63">
        <f>Sheet1!AQ63-Sheet1!AF63</f>
        <v>-2.2219000000000051</v>
      </c>
      <c r="AO63">
        <f>Sheet1!AR63-Sheet1!AG63</f>
        <v>-1.1145000000000067</v>
      </c>
      <c r="AP63">
        <f>Sheet1!AS63-Sheet1!AH63</f>
        <v>-1.071399999999997</v>
      </c>
      <c r="AQ63">
        <f>Sheet1!AT63-Sheet1!AI63</f>
        <v>-2.939999999999543E-2</v>
      </c>
      <c r="AR63">
        <f>Sheet1!AU63-Sheet1!AJ63</f>
        <v>0.19179999999998643</v>
      </c>
      <c r="AS63">
        <f>Sheet1!AV63-Sheet1!AK63</f>
        <v>5.1192999999999955</v>
      </c>
      <c r="AT63">
        <f>Sheet1!AW63-Sheet1!AL63</f>
        <v>4.3690999999999889</v>
      </c>
      <c r="AU63">
        <f>Sheet1!AX63-Sheet1!AM63</f>
        <v>-6.3836000000000013</v>
      </c>
      <c r="AV63">
        <f>Sheet1!AY63-Sheet1!AN63</f>
        <v>-7.3995999999999924</v>
      </c>
      <c r="AW63">
        <f>Sheet1!AZ63-Sheet1!AO63</f>
        <v>-8.8915000000000077</v>
      </c>
      <c r="AX63">
        <f>Sheet1!BA63-Sheet1!AP63</f>
        <v>-9.1004999999999967</v>
      </c>
      <c r="AY63">
        <f>Sheet1!BB63-Sheet1!AQ63</f>
        <v>-7.946700000000007</v>
      </c>
      <c r="AZ63">
        <f>Sheet1!BC63-Sheet1!AR63</f>
        <v>-9.0170999999999992</v>
      </c>
      <c r="BA63">
        <f>Sheet1!BD63-Sheet1!AS63</f>
        <v>-9.9703000000000088</v>
      </c>
      <c r="BB63">
        <f>Sheet1!BE63-Sheet1!AT63</f>
        <v>-11.561000000000007</v>
      </c>
      <c r="BC63">
        <f>Sheet1!BF63-Sheet1!AU63</f>
        <v>-11.752799999999993</v>
      </c>
      <c r="BD63">
        <f>Sheet1!BG63-Sheet1!AV63</f>
        <v>-12.653700000000001</v>
      </c>
      <c r="BE63">
        <f>Sheet1!BH63-Sheet1!AW63</f>
        <v>-10.635599999999997</v>
      </c>
      <c r="BF63">
        <f>Sheet1!BI63-Sheet1!AX63</f>
        <v>-0.87300000000000466</v>
      </c>
      <c r="BG63">
        <f>Sheet1!BJ63-Sheet1!AY63</f>
        <v>-0.72740000000000293</v>
      </c>
      <c r="BH63">
        <f>Sheet1!BK63-Sheet1!AZ63</f>
        <v>0.4369000000000085</v>
      </c>
      <c r="BI63">
        <f>Sheet1!BL63-Sheet1!BA63</f>
        <v>0.41920000000000357</v>
      </c>
      <c r="BJ63">
        <f>Sheet1!BM63-Sheet1!BB63</f>
        <v>-1.7500999999999891</v>
      </c>
      <c r="BK63">
        <f>Sheet1!BN63-Sheet1!BC63</f>
        <v>3.1078000000000117</v>
      </c>
      <c r="BL63">
        <f>Sheet1!BO63-Sheet1!BD63</f>
        <v>-0.50789999999999225</v>
      </c>
      <c r="BM63">
        <f>Sheet1!BP63-Sheet1!BE63</f>
        <v>-0.28570000000000562</v>
      </c>
      <c r="BN63">
        <f>Sheet1!BQ63-Sheet1!BF63</f>
        <v>-0.17319999999999425</v>
      </c>
      <c r="BO63">
        <f>Sheet1!BR63-Sheet1!BG63</f>
        <v>-1.8152000000000044</v>
      </c>
      <c r="BP63">
        <f>Sheet1!BS63-Sheet1!BH63</f>
        <v>-15.146199999999993</v>
      </c>
      <c r="BQ63">
        <f>Sheet1!BT63-Sheet1!BI63</f>
        <v>-15.148499999999999</v>
      </c>
      <c r="BR63">
        <f>Sheet1!BU63-Sheet1!BJ63</f>
        <v>-15.2941</v>
      </c>
      <c r="BS63">
        <f>Sheet1!BV63-Sheet1!BK63</f>
        <v>-16.152600000000007</v>
      </c>
      <c r="BT63">
        <f>Sheet1!BW63-Sheet1!BL63</f>
        <v>-15.76400000000001</v>
      </c>
      <c r="BU63">
        <f>Sheet1!BX63-Sheet1!BM63</f>
        <v>-14.807200000000009</v>
      </c>
      <c r="BV63">
        <f>Sheet1!BY63-Sheet1!BN63</f>
        <v>3.6413999999999902</v>
      </c>
      <c r="BW63">
        <f>Sheet1!BZ63-Sheet1!BO63</f>
        <v>6.855400000000003</v>
      </c>
      <c r="BX63">
        <f>Sheet1!CA63-Sheet1!BP63</f>
        <v>7.1428000000000083</v>
      </c>
      <c r="BY63">
        <f>Sheet1!CB63-Sheet1!BQ63</f>
        <v>7.0302999999999969</v>
      </c>
      <c r="BZ63">
        <f>Sheet1!CC63-Sheet1!BR63</f>
        <v>9.6737000000000108</v>
      </c>
      <c r="CA63">
        <f>Sheet1!CD63-Sheet1!BS63</f>
        <v>22.014600000000002</v>
      </c>
      <c r="CB63">
        <f>Sheet1!CE63-Sheet1!BT63</f>
        <v>23.243200000000002</v>
      </c>
      <c r="CC63">
        <f>Sheet1!CF63-Sheet1!BU63</f>
        <v>23.333299999999994</v>
      </c>
      <c r="CD63">
        <f>Sheet1!CG63-Sheet1!BV63</f>
        <v>22.162900000000008</v>
      </c>
    </row>
    <row r="64" spans="10:82" x14ac:dyDescent="0.35">
      <c r="J64">
        <f>Sheet1!M64-Sheet1!B64</f>
        <v>1.9399999999999977</v>
      </c>
      <c r="K64">
        <f>Sheet1!N64-Sheet1!C64</f>
        <v>1.9399999999999977</v>
      </c>
      <c r="L64">
        <f>Sheet1!O64-Sheet1!D64</f>
        <v>0.27599999999999625</v>
      </c>
      <c r="M64">
        <f>Sheet1!P64-Sheet1!E64</f>
        <v>8.8999999999998636E-2</v>
      </c>
      <c r="N64">
        <f>Sheet1!Q64-Sheet1!F64</f>
        <v>0</v>
      </c>
      <c r="O64">
        <f>Sheet1!R64-Sheet1!G64</f>
        <v>8.5999999999998522E-2</v>
      </c>
      <c r="P64">
        <f>Sheet1!S64-Sheet1!H64</f>
        <v>8.5999999999998522E-2</v>
      </c>
      <c r="Q64">
        <f>Sheet1!T64-Sheet1!I64</f>
        <v>-1.4069999999999965</v>
      </c>
      <c r="R64">
        <f>Sheet1!U64-Sheet1!J64</f>
        <v>-1.4069999999999965</v>
      </c>
      <c r="S64">
        <f>Sheet1!V64-Sheet1!K64</f>
        <v>-2.8559999999999945</v>
      </c>
      <c r="T64">
        <f>Sheet1!W64-Sheet1!L64</f>
        <v>-2.7729999999999961</v>
      </c>
      <c r="U64">
        <f>Sheet1!X64-Sheet1!M64</f>
        <v>-2.6569999999999965</v>
      </c>
      <c r="V64">
        <f>Sheet1!Y64-Sheet1!N64</f>
        <v>-2.5799999999999983</v>
      </c>
      <c r="W64">
        <f>Sheet1!Z64-Sheet1!O64</f>
        <v>-2.5799999999999983</v>
      </c>
      <c r="X64">
        <f>Sheet1!AA64-Sheet1!P64</f>
        <v>-5.2779999999999916</v>
      </c>
      <c r="Y64">
        <f>Sheet1!AB64-Sheet1!Q64</f>
        <v>-5.1230000000000047</v>
      </c>
      <c r="Z64">
        <f>Sheet1!AC64-Sheet1!R64</f>
        <v>-4.9959999999999951</v>
      </c>
      <c r="AA64">
        <f>Sheet1!AD64-Sheet1!S64</f>
        <v>-5.2090000000000032</v>
      </c>
      <c r="AB64">
        <f>Sheet1!AE64-Sheet1!T64</f>
        <v>-3.7600000000000051</v>
      </c>
      <c r="AC64">
        <f>Sheet1!AF64-Sheet1!U64</f>
        <v>-3.4440000000000026</v>
      </c>
      <c r="AD64">
        <f>Sheet1!AG64-Sheet1!V64</f>
        <v>-1.703000000000003</v>
      </c>
      <c r="AE64">
        <f>Sheet1!AH64-Sheet1!W64</f>
        <v>-1.7860000000000014</v>
      </c>
      <c r="AF64">
        <f>Sheet1!AI64-Sheet1!X64</f>
        <v>-1.6730000000000018</v>
      </c>
      <c r="AG64">
        <f>Sheet1!AJ64-Sheet1!Y64</f>
        <v>-1.8379999999999939</v>
      </c>
      <c r="AH64">
        <f>Sheet1!AK64-Sheet1!Z64</f>
        <v>-0.61899999999999977</v>
      </c>
      <c r="AI64">
        <f>Sheet1!AL64-Sheet1!AA64</f>
        <v>1.8900000000000006</v>
      </c>
      <c r="AJ64">
        <f>Sheet1!AM64-Sheet1!AB64</f>
        <v>1.7790000000000106</v>
      </c>
      <c r="AK64">
        <f>Sheet1!AN64-Sheet1!AC64</f>
        <v>2.6319999999999908</v>
      </c>
      <c r="AL64">
        <f>Sheet1!AO64-Sheet1!AD64</f>
        <v>1.9350000000000023</v>
      </c>
      <c r="AM64">
        <f>Sheet1!AP64-Sheet1!AE64</f>
        <v>2.0100000000000051</v>
      </c>
      <c r="AN64">
        <f>Sheet1!AQ64-Sheet1!AF64</f>
        <v>1.7680000000000007</v>
      </c>
      <c r="AO64">
        <f>Sheet1!AR64-Sheet1!AG64</f>
        <v>2.6809999999999974</v>
      </c>
      <c r="AP64">
        <f>Sheet1!AS64-Sheet1!AH64</f>
        <v>2.7379999999999995</v>
      </c>
      <c r="AQ64">
        <f>Sheet1!AT64-Sheet1!AI64</f>
        <v>3.5699999999999932</v>
      </c>
      <c r="AR64">
        <f>Sheet1!AU64-Sheet1!AJ64</f>
        <v>3.945999999999998</v>
      </c>
      <c r="AS64">
        <f>Sheet1!AV64-Sheet1!AK64</f>
        <v>1.7019999999999982</v>
      </c>
      <c r="AT64">
        <f>Sheet1!AW64-Sheet1!AL64</f>
        <v>-0.12300000000000466</v>
      </c>
      <c r="AU64">
        <f>Sheet1!AX64-Sheet1!AM64</f>
        <v>0.95299999999998875</v>
      </c>
      <c r="AV64">
        <f>Sheet1!AY64-Sheet1!AN64</f>
        <v>-0.11299999999999955</v>
      </c>
      <c r="AW64">
        <f>Sheet1!AZ64-Sheet1!AO64</f>
        <v>0.8539999999999992</v>
      </c>
      <c r="AX64">
        <f>Sheet1!BA64-Sheet1!AP64</f>
        <v>-0.3539999999999992</v>
      </c>
      <c r="AY64">
        <f>Sheet1!BB64-Sheet1!AQ64</f>
        <v>-0.35899999999999466</v>
      </c>
      <c r="AZ64">
        <f>Sheet1!BC64-Sheet1!AR64</f>
        <v>-1.4969999999999999</v>
      </c>
      <c r="BA64">
        <f>Sheet1!BD64-Sheet1!AS64</f>
        <v>-1.4879999999999995</v>
      </c>
      <c r="BB64">
        <f>Sheet1!BE64-Sheet1!AT64</f>
        <v>-4.340999999999994</v>
      </c>
      <c r="BC64">
        <f>Sheet1!BF64-Sheet1!AU64</f>
        <v>-5.6290000000000049</v>
      </c>
      <c r="BD64">
        <f>Sheet1!BG64-Sheet1!AV64</f>
        <v>-4.5150000000000006</v>
      </c>
      <c r="BE64">
        <f>Sheet1!BH64-Sheet1!AW64</f>
        <v>-2.4590000000000032</v>
      </c>
      <c r="BF64">
        <f>Sheet1!BI64-Sheet1!AX64</f>
        <v>-3.5349999999999966</v>
      </c>
      <c r="BG64">
        <f>Sheet1!BJ64-Sheet1!AY64</f>
        <v>-3.4479999999999933</v>
      </c>
      <c r="BH64">
        <f>Sheet1!BK64-Sheet1!AZ64</f>
        <v>-1.8239999999999981</v>
      </c>
      <c r="BI64">
        <f>Sheet1!BL64-Sheet1!BA64</f>
        <v>-1.1749999999999972</v>
      </c>
      <c r="BJ64">
        <f>Sheet1!BM64-Sheet1!BB64</f>
        <v>-0.875</v>
      </c>
      <c r="BK64">
        <f>Sheet1!BN64-Sheet1!BC64</f>
        <v>-0.82699999999999818</v>
      </c>
      <c r="BL64">
        <f>Sheet1!BO64-Sheet1!BD64</f>
        <v>-1.1880000000000024</v>
      </c>
      <c r="BM64">
        <f>Sheet1!BP64-Sheet1!BE64</f>
        <v>6.3000000000002387E-2</v>
      </c>
      <c r="BN64">
        <f>Sheet1!BQ64-Sheet1!BF64</f>
        <v>1.1260000000000048</v>
      </c>
      <c r="BO64">
        <f>Sheet1!BR64-Sheet1!BG64</f>
        <v>0.97400000000000375</v>
      </c>
      <c r="BP64">
        <f>Sheet1!BS64-Sheet1!BH64</f>
        <v>0.51399999999999579</v>
      </c>
      <c r="BQ64">
        <f>Sheet1!BT64-Sheet1!BI64</f>
        <v>1.9879999999999995</v>
      </c>
      <c r="BR64">
        <f>Sheet1!BU64-Sheet1!BJ64</f>
        <v>1.9009999999999962</v>
      </c>
      <c r="BS64">
        <f>Sheet1!BV64-Sheet1!BK64</f>
        <v>0.32500000000000284</v>
      </c>
      <c r="BT64">
        <f>Sheet1!BW64-Sheet1!BL64</f>
        <v>0.10799999999998988</v>
      </c>
      <c r="BU64">
        <f>Sheet1!BX64-Sheet1!BM64</f>
        <v>-0.26100000000000989</v>
      </c>
      <c r="BV64">
        <f>Sheet1!BY64-Sheet1!BN64</f>
        <v>-0.94499999999999318</v>
      </c>
      <c r="BW64">
        <f>Sheet1!BZ64-Sheet1!BO64</f>
        <v>-1.914999999999992</v>
      </c>
      <c r="BX64">
        <f>Sheet1!CA64-Sheet1!BP64</f>
        <v>-1.3490000000000038</v>
      </c>
      <c r="BY64">
        <f>Sheet1!CB64-Sheet1!BQ64</f>
        <v>-1.4120000000000061</v>
      </c>
      <c r="BZ64">
        <f>Sheet1!CC64-Sheet1!BR64</f>
        <v>-2.5529999999999973</v>
      </c>
      <c r="CA64">
        <f>Sheet1!CD64-Sheet1!BS64</f>
        <v>-2.0929999999999893</v>
      </c>
      <c r="CB64">
        <f>Sheet1!CE64-Sheet1!BT64</f>
        <v>-3.2120000000000033</v>
      </c>
      <c r="CC64">
        <f>Sheet1!CF64-Sheet1!BU64</f>
        <v>-3.0769999999999982</v>
      </c>
      <c r="CD64">
        <f>Sheet1!CG64-Sheet1!BV64</f>
        <v>-3.2489999999999952</v>
      </c>
    </row>
    <row r="65" spans="10:82" x14ac:dyDescent="0.35">
      <c r="J65" t="e">
        <f>Sheet1!M65-Sheet1!B65</f>
        <v>#VALUE!</v>
      </c>
      <c r="K65" t="e">
        <f>Sheet1!N65-Sheet1!C65</f>
        <v>#VALUE!</v>
      </c>
      <c r="L65" t="e">
        <f>Sheet1!O65-Sheet1!D65</f>
        <v>#VALUE!</v>
      </c>
      <c r="M65" t="e">
        <f>Sheet1!P65-Sheet1!E65</f>
        <v>#VALUE!</v>
      </c>
      <c r="N65" t="e">
        <f>Sheet1!Q65-Sheet1!F65</f>
        <v>#VALUE!</v>
      </c>
      <c r="O65" t="e">
        <f>Sheet1!R65-Sheet1!G65</f>
        <v>#VALUE!</v>
      </c>
      <c r="P65" t="e">
        <f>Sheet1!S65-Sheet1!H65</f>
        <v>#VALUE!</v>
      </c>
      <c r="Q65" t="e">
        <f>Sheet1!T65-Sheet1!I65</f>
        <v>#VALUE!</v>
      </c>
      <c r="R65" t="e">
        <f>Sheet1!U65-Sheet1!J65</f>
        <v>#VALUE!</v>
      </c>
      <c r="S65" t="e">
        <f>Sheet1!V65-Sheet1!K65</f>
        <v>#VALUE!</v>
      </c>
      <c r="T65" t="e">
        <f>Sheet1!W65-Sheet1!L65</f>
        <v>#VALUE!</v>
      </c>
      <c r="U65" t="e">
        <f>Sheet1!X65-Sheet1!M65</f>
        <v>#VALUE!</v>
      </c>
      <c r="V65" t="e">
        <f>Sheet1!Y65-Sheet1!N65</f>
        <v>#VALUE!</v>
      </c>
      <c r="W65" t="e">
        <f>Sheet1!Z65-Sheet1!O65</f>
        <v>#VALUE!</v>
      </c>
      <c r="X65" t="e">
        <f>Sheet1!AA65-Sheet1!P65</f>
        <v>#VALUE!</v>
      </c>
      <c r="Y65" t="e">
        <f>Sheet1!AB65-Sheet1!Q65</f>
        <v>#VALUE!</v>
      </c>
      <c r="Z65" t="e">
        <f>Sheet1!AC65-Sheet1!R65</f>
        <v>#VALUE!</v>
      </c>
      <c r="AA65" t="e">
        <f>Sheet1!AD65-Sheet1!S65</f>
        <v>#VALUE!</v>
      </c>
      <c r="AB65" t="e">
        <f>Sheet1!AE65-Sheet1!T65</f>
        <v>#VALUE!</v>
      </c>
      <c r="AC65" t="e">
        <f>Sheet1!AF65-Sheet1!U65</f>
        <v>#VALUE!</v>
      </c>
      <c r="AD65" t="e">
        <f>Sheet1!AG65-Sheet1!V65</f>
        <v>#VALUE!</v>
      </c>
      <c r="AE65" t="e">
        <f>Sheet1!AH65-Sheet1!W65</f>
        <v>#VALUE!</v>
      </c>
      <c r="AF65" t="e">
        <f>Sheet1!AI65-Sheet1!X65</f>
        <v>#VALUE!</v>
      </c>
      <c r="AG65" t="e">
        <f>Sheet1!AJ65-Sheet1!Y65</f>
        <v>#VALUE!</v>
      </c>
      <c r="AH65" t="e">
        <f>Sheet1!AK65-Sheet1!Z65</f>
        <v>#VALUE!</v>
      </c>
      <c r="AI65" t="e">
        <f>Sheet1!AL65-Sheet1!AA65</f>
        <v>#VALUE!</v>
      </c>
      <c r="AJ65" t="e">
        <f>Sheet1!AM65-Sheet1!AB65</f>
        <v>#VALUE!</v>
      </c>
      <c r="AK65" t="e">
        <f>Sheet1!AN65-Sheet1!AC65</f>
        <v>#VALUE!</v>
      </c>
      <c r="AL65" t="e">
        <f>Sheet1!AO65-Sheet1!AD65</f>
        <v>#VALUE!</v>
      </c>
      <c r="AM65" t="e">
        <f>Sheet1!AP65-Sheet1!AE65</f>
        <v>#VALUE!</v>
      </c>
      <c r="AN65" t="e">
        <f>Sheet1!AQ65-Sheet1!AF65</f>
        <v>#VALUE!</v>
      </c>
      <c r="AO65" t="e">
        <f>Sheet1!AR65-Sheet1!AG65</f>
        <v>#VALUE!</v>
      </c>
      <c r="AP65" t="e">
        <f>Sheet1!AS65-Sheet1!AH65</f>
        <v>#VALUE!</v>
      </c>
      <c r="AQ65" t="e">
        <f>Sheet1!AT65-Sheet1!AI65</f>
        <v>#VALUE!</v>
      </c>
      <c r="AR65" t="e">
        <f>Sheet1!AU65-Sheet1!AJ65</f>
        <v>#VALUE!</v>
      </c>
      <c r="AS65" t="e">
        <f>Sheet1!AV65-Sheet1!AK65</f>
        <v>#VALUE!</v>
      </c>
      <c r="AT65" t="e">
        <f>Sheet1!AW65-Sheet1!AL65</f>
        <v>#VALUE!</v>
      </c>
      <c r="AU65" t="e">
        <f>Sheet1!AX65-Sheet1!AM65</f>
        <v>#VALUE!</v>
      </c>
      <c r="AV65" t="e">
        <f>Sheet1!AY65-Sheet1!AN65</f>
        <v>#VALUE!</v>
      </c>
      <c r="AW65" t="e">
        <f>Sheet1!AZ65-Sheet1!AO65</f>
        <v>#VALUE!</v>
      </c>
      <c r="AX65" t="e">
        <f>Sheet1!BA65-Sheet1!AP65</f>
        <v>#VALUE!</v>
      </c>
      <c r="AY65" t="e">
        <f>Sheet1!BB65-Sheet1!AQ65</f>
        <v>#VALUE!</v>
      </c>
      <c r="AZ65" t="e">
        <f>Sheet1!BC65-Sheet1!AR65</f>
        <v>#VALUE!</v>
      </c>
      <c r="BA65" t="e">
        <f>Sheet1!BD65-Sheet1!AS65</f>
        <v>#VALUE!</v>
      </c>
      <c r="BB65" t="e">
        <f>Sheet1!BE65-Sheet1!AT65</f>
        <v>#VALUE!</v>
      </c>
      <c r="BC65" t="e">
        <f>Sheet1!BF65-Sheet1!AU65</f>
        <v>#VALUE!</v>
      </c>
      <c r="BD65" t="e">
        <f>Sheet1!BG65-Sheet1!AV65</f>
        <v>#VALUE!</v>
      </c>
      <c r="BE65" t="e">
        <f>Sheet1!BH65-Sheet1!AW65</f>
        <v>#VALUE!</v>
      </c>
      <c r="BF65" t="e">
        <f>Sheet1!BI65-Sheet1!AX65</f>
        <v>#VALUE!</v>
      </c>
      <c r="BG65" t="e">
        <f>Sheet1!BJ65-Sheet1!AY65</f>
        <v>#VALUE!</v>
      </c>
      <c r="BH65" t="e">
        <f>Sheet1!BK65-Sheet1!AZ65</f>
        <v>#VALUE!</v>
      </c>
      <c r="BI65" t="e">
        <f>Sheet1!BL65-Sheet1!BA65</f>
        <v>#VALUE!</v>
      </c>
      <c r="BJ65" t="e">
        <f>Sheet1!BM65-Sheet1!BB65</f>
        <v>#VALUE!</v>
      </c>
      <c r="BK65" t="e">
        <f>Sheet1!BN65-Sheet1!BC65</f>
        <v>#VALUE!</v>
      </c>
      <c r="BL65" t="e">
        <f>Sheet1!BO65-Sheet1!BD65</f>
        <v>#VALUE!</v>
      </c>
      <c r="BM65" t="e">
        <f>Sheet1!BP65-Sheet1!BE65</f>
        <v>#VALUE!</v>
      </c>
      <c r="BN65" t="e">
        <f>Sheet1!BQ65-Sheet1!BF65</f>
        <v>#VALUE!</v>
      </c>
      <c r="BO65" t="e">
        <f>Sheet1!BR65-Sheet1!BG65</f>
        <v>#VALUE!</v>
      </c>
      <c r="BP65" t="e">
        <f>Sheet1!BS65-Sheet1!BH65</f>
        <v>#VALUE!</v>
      </c>
      <c r="BQ65" t="e">
        <f>Sheet1!BT65-Sheet1!BI65</f>
        <v>#VALUE!</v>
      </c>
      <c r="BR65" t="e">
        <f>Sheet1!BU65-Sheet1!BJ65</f>
        <v>#VALUE!</v>
      </c>
      <c r="BS65" t="e">
        <f>Sheet1!BV65-Sheet1!BK65</f>
        <v>#VALUE!</v>
      </c>
      <c r="BT65" t="e">
        <f>Sheet1!BW65-Sheet1!BL65</f>
        <v>#VALUE!</v>
      </c>
      <c r="BU65" t="e">
        <f>Sheet1!BX65-Sheet1!BM65</f>
        <v>#VALUE!</v>
      </c>
      <c r="BV65" t="e">
        <f>Sheet1!BY65-Sheet1!BN65</f>
        <v>#VALUE!</v>
      </c>
      <c r="BW65" t="e">
        <f>Sheet1!BZ65-Sheet1!BO65</f>
        <v>#VALUE!</v>
      </c>
      <c r="BX65" t="e">
        <f>Sheet1!CA65-Sheet1!BP65</f>
        <v>#VALUE!</v>
      </c>
      <c r="BY65" t="e">
        <f>Sheet1!CB65-Sheet1!BQ65</f>
        <v>#VALUE!</v>
      </c>
      <c r="BZ65" t="e">
        <f>Sheet1!CC65-Sheet1!BR65</f>
        <v>#VALUE!</v>
      </c>
      <c r="CA65" t="e">
        <f>Sheet1!CD65-Sheet1!BS65</f>
        <v>#VALUE!</v>
      </c>
      <c r="CB65" t="e">
        <f>Sheet1!CE65-Sheet1!BT65</f>
        <v>#VALUE!</v>
      </c>
      <c r="CC65" t="e">
        <f>Sheet1!CF65-Sheet1!BU65</f>
        <v>#VALUE!</v>
      </c>
      <c r="CD65" t="e">
        <f>Sheet1!CG65-Sheet1!BV65</f>
        <v>#VALUE!</v>
      </c>
    </row>
    <row r="66" spans="10:82" x14ac:dyDescent="0.35">
      <c r="J66">
        <f>Sheet1!M66-Sheet1!B66</f>
        <v>12.87</v>
      </c>
      <c r="K66">
        <f>Sheet1!N66-Sheet1!C66</f>
        <v>12.889999999999999</v>
      </c>
      <c r="L66">
        <f>Sheet1!O66-Sheet1!D66</f>
        <v>14.209999999999999</v>
      </c>
      <c r="M66">
        <f>Sheet1!P66-Sheet1!E66</f>
        <v>58.03</v>
      </c>
      <c r="N66">
        <f>Sheet1!Q66-Sheet1!F66</f>
        <v>44.17</v>
      </c>
      <c r="O66">
        <f>Sheet1!R66-Sheet1!G66</f>
        <v>43.910000000000004</v>
      </c>
      <c r="P66">
        <f>Sheet1!S66-Sheet1!H66</f>
        <v>43.910000000000004</v>
      </c>
      <c r="Q66">
        <f>Sheet1!T66-Sheet1!I66</f>
        <v>44.9</v>
      </c>
      <c r="R66">
        <f>Sheet1!U66-Sheet1!J66</f>
        <v>44.86</v>
      </c>
      <c r="S66">
        <f>Sheet1!V66-Sheet1!K66</f>
        <v>43.91</v>
      </c>
      <c r="T66">
        <f>Sheet1!W66-Sheet1!L66</f>
        <v>44.160000000000004</v>
      </c>
      <c r="U66">
        <f>Sheet1!X66-Sheet1!M66</f>
        <v>45.010000000000005</v>
      </c>
      <c r="V66">
        <f>Sheet1!Y66-Sheet1!N66</f>
        <v>27.84</v>
      </c>
      <c r="W66">
        <f>Sheet1!Z66-Sheet1!O66</f>
        <v>25.77</v>
      </c>
      <c r="X66">
        <f>Sheet1!AA66-Sheet1!P66</f>
        <v>-23.53</v>
      </c>
      <c r="Y66">
        <f>Sheet1!AB66-Sheet1!Q66</f>
        <v>-25.200000000000003</v>
      </c>
      <c r="Z66">
        <f>Sheet1!AC66-Sheet1!R66</f>
        <v>-27.120000000000005</v>
      </c>
      <c r="AA66">
        <f>Sheet1!AD66-Sheet1!S66</f>
        <v>-26.650000000000006</v>
      </c>
      <c r="AB66">
        <f>Sheet1!AE66-Sheet1!T66</f>
        <v>-27.57</v>
      </c>
      <c r="AC66">
        <f>Sheet1!AF66-Sheet1!U66</f>
        <v>-27.519999999999996</v>
      </c>
      <c r="AD66">
        <f>Sheet1!AG66-Sheet1!V66</f>
        <v>-26.449999999999996</v>
      </c>
      <c r="AE66">
        <f>Sheet1!AH66-Sheet1!W66</f>
        <v>-24.950000000000003</v>
      </c>
      <c r="AF66">
        <f>Sheet1!AI66-Sheet1!X66</f>
        <v>-27.970000000000002</v>
      </c>
      <c r="AG66">
        <f>Sheet1!AJ66-Sheet1!Y66</f>
        <v>-13.73</v>
      </c>
      <c r="AH66">
        <f>Sheet1!AK66-Sheet1!Z66</f>
        <v>-13.18</v>
      </c>
      <c r="AI66">
        <f>Sheet1!AL66-Sheet1!AA66</f>
        <v>-2.0100000000000051</v>
      </c>
      <c r="AJ66">
        <f>Sheet1!AM66-Sheet1!AB66</f>
        <v>-5.0500000000000007</v>
      </c>
      <c r="AK66">
        <f>Sheet1!AN66-Sheet1!AC66</f>
        <v>-2.5599999999999987</v>
      </c>
      <c r="AL66">
        <f>Sheet1!AO66-Sheet1!AD66</f>
        <v>-5.6199999999999974</v>
      </c>
      <c r="AM66">
        <f>Sheet1!AP66-Sheet1!AE66</f>
        <v>-4.379999999999999</v>
      </c>
      <c r="AN66">
        <f>Sheet1!AQ66-Sheet1!AF66</f>
        <v>-5.0200000000000031</v>
      </c>
      <c r="AO66">
        <f>Sheet1!AR66-Sheet1!AG66</f>
        <v>-4.3900000000000041</v>
      </c>
      <c r="AP66">
        <f>Sheet1!AS66-Sheet1!AH66</f>
        <v>-3.0599999999999987</v>
      </c>
      <c r="AQ66">
        <f>Sheet1!AT66-Sheet1!AI66</f>
        <v>0.63000000000000256</v>
      </c>
      <c r="AR66">
        <f>Sheet1!AU66-Sheet1!AJ66</f>
        <v>6.9000000000000021</v>
      </c>
      <c r="AS66">
        <f>Sheet1!AV66-Sheet1!AK66</f>
        <v>7.1000000000000014</v>
      </c>
      <c r="AT66">
        <f>Sheet1!AW66-Sheet1!AL66</f>
        <v>3.6600000000000037</v>
      </c>
      <c r="AU66">
        <f>Sheet1!AX66-Sheet1!AM66</f>
        <v>6.9199999999999982</v>
      </c>
      <c r="AV66">
        <f>Sheet1!AY66-Sheet1!AN66</f>
        <v>6.629999999999999</v>
      </c>
      <c r="AW66">
        <f>Sheet1!AZ66-Sheet1!AO66</f>
        <v>11.530000000000001</v>
      </c>
      <c r="AX66">
        <f>Sheet1!BA66-Sheet1!AP66</f>
        <v>9.4599999999999973</v>
      </c>
      <c r="AY66">
        <f>Sheet1!BB66-Sheet1!AQ66</f>
        <v>8.11</v>
      </c>
      <c r="AZ66">
        <f>Sheet1!BC66-Sheet1!AR66</f>
        <v>5.9400000000000013</v>
      </c>
      <c r="BA66">
        <f>Sheet1!BD66-Sheet1!AS66</f>
        <v>3.6500000000000021</v>
      </c>
      <c r="BB66">
        <f>Sheet1!BE66-Sheet1!AT66</f>
        <v>3.639999999999997</v>
      </c>
      <c r="BC66">
        <f>Sheet1!BF66-Sheet1!AU66</f>
        <v>0.29999999999999716</v>
      </c>
      <c r="BD66">
        <f>Sheet1!BG66-Sheet1!AV66</f>
        <v>1.2899999999999991</v>
      </c>
      <c r="BE66">
        <f>Sheet1!BH66-Sheet1!AW66</f>
        <v>-1.1899999999999977</v>
      </c>
      <c r="BF66">
        <f>Sheet1!BI66-Sheet1!AX66</f>
        <v>-1.0999999999999943</v>
      </c>
      <c r="BG66">
        <f>Sheet1!BJ66-Sheet1!AY66</f>
        <v>-3.4499999999999957</v>
      </c>
      <c r="BH66">
        <f>Sheet1!BK66-Sheet1!AZ66</f>
        <v>-10.91</v>
      </c>
      <c r="BI66">
        <f>Sheet1!BL66-Sheet1!BA66</f>
        <v>-5.5799999999999983</v>
      </c>
      <c r="BJ66">
        <f>Sheet1!BM66-Sheet1!BB66</f>
        <v>-4.259999999999998</v>
      </c>
      <c r="BK66">
        <f>Sheet1!BN66-Sheet1!BC66</f>
        <v>-3.5800000000000018</v>
      </c>
      <c r="BL66">
        <f>Sheet1!BO66-Sheet1!BD66</f>
        <v>-3.5900000000000034</v>
      </c>
      <c r="BM66">
        <f>Sheet1!BP66-Sheet1!BE66</f>
        <v>-4.1199999999999974</v>
      </c>
      <c r="BN66">
        <f>Sheet1!BQ66-Sheet1!BF66</f>
        <v>-3.4599999999999973</v>
      </c>
      <c r="BO66">
        <f>Sheet1!BR66-Sheet1!BG66</f>
        <v>-5.1099999999999994</v>
      </c>
      <c r="BP66">
        <f>Sheet1!BS66-Sheet1!BH66</f>
        <v>-2.9100000000000037</v>
      </c>
      <c r="BQ66">
        <f>Sheet1!BT66-Sheet1!BI66</f>
        <v>-23.520000000000003</v>
      </c>
      <c r="BR66">
        <f>Sheet1!BU66-Sheet1!BJ66</f>
        <v>-21.450000000000003</v>
      </c>
      <c r="BS66">
        <f>Sheet1!BV66-Sheet1!BK66</f>
        <v>-17.97</v>
      </c>
      <c r="BT66">
        <f>Sheet1!BW66-Sheet1!BL66</f>
        <v>-22.38</v>
      </c>
      <c r="BU66">
        <f>Sheet1!BX66-Sheet1!BM66</f>
        <v>-1.5400000000000027</v>
      </c>
      <c r="BV66">
        <f>Sheet1!BY66-Sheet1!BN66</f>
        <v>-1.9399999999999977</v>
      </c>
      <c r="BW66">
        <f>Sheet1!BZ66-Sheet1!BO66</f>
        <v>-6.509999999999998</v>
      </c>
      <c r="BX66">
        <f>Sheet1!CA66-Sheet1!BP66</f>
        <v>-8.14</v>
      </c>
      <c r="BY66">
        <f>Sheet1!CB66-Sheet1!BQ66</f>
        <v>-8.98</v>
      </c>
      <c r="BZ66">
        <f>Sheet1!CC66-Sheet1!BR66</f>
        <v>-8.9499999999999993</v>
      </c>
      <c r="CA66">
        <f>Sheet1!CD66-Sheet1!BS66</f>
        <v>-32.26</v>
      </c>
      <c r="CB66">
        <f>Sheet1!CE66-Sheet1!BT66</f>
        <v>-11.77</v>
      </c>
      <c r="CC66">
        <f>Sheet1!CF66-Sheet1!BU66</f>
        <v>-11.77</v>
      </c>
      <c r="CD66">
        <f>Sheet1!CG66-Sheet1!BV66</f>
        <v>-10.08</v>
      </c>
    </row>
    <row r="67" spans="10:82" x14ac:dyDescent="0.35">
      <c r="J67">
        <f>Sheet1!M67-Sheet1!B67</f>
        <v>-3.7961999999999989</v>
      </c>
      <c r="K67">
        <f>Sheet1!N67-Sheet1!C67</f>
        <v>-3.7961999999999989</v>
      </c>
      <c r="L67">
        <f>Sheet1!O67-Sheet1!D67</f>
        <v>-3.7961999999999989</v>
      </c>
      <c r="M67">
        <f>Sheet1!P67-Sheet1!E67</f>
        <v>-3.942300000000003</v>
      </c>
      <c r="N67">
        <f>Sheet1!Q67-Sheet1!F67</f>
        <v>-3.7449000000000012</v>
      </c>
      <c r="O67">
        <f>Sheet1!R67-Sheet1!G67</f>
        <v>-1.0159999999999911</v>
      </c>
      <c r="P67">
        <f>Sheet1!S67-Sheet1!H67</f>
        <v>-2.2565000000000026</v>
      </c>
      <c r="Q67">
        <f>Sheet1!T67-Sheet1!I67</f>
        <v>-2.2565000000000026</v>
      </c>
      <c r="R67">
        <f>Sheet1!U67-Sheet1!J67</f>
        <v>-2.3396999999999935</v>
      </c>
      <c r="S67">
        <f>Sheet1!V67-Sheet1!K67</f>
        <v>-3.5896999999999935</v>
      </c>
      <c r="T67">
        <f>Sheet1!W67-Sheet1!L67</f>
        <v>-3.5896999999999935</v>
      </c>
      <c r="U67">
        <f>Sheet1!X67-Sheet1!M67</f>
        <v>-2.307699999999997</v>
      </c>
      <c r="V67">
        <f>Sheet1!Y67-Sheet1!N67</f>
        <v>-1.9462999999999937</v>
      </c>
      <c r="W67">
        <f>Sheet1!Z67-Sheet1!O67</f>
        <v>-1.9462999999999937</v>
      </c>
      <c r="X67">
        <f>Sheet1!AA67-Sheet1!P67</f>
        <v>-0.84430000000000405</v>
      </c>
      <c r="Y67">
        <f>Sheet1!AB67-Sheet1!Q67</f>
        <v>-0.74139999999999873</v>
      </c>
      <c r="Z67">
        <f>Sheet1!AC67-Sheet1!R67</f>
        <v>-0.83880000000000621</v>
      </c>
      <c r="AA67">
        <f>Sheet1!AD67-Sheet1!S67</f>
        <v>-0.88859999999999673</v>
      </c>
      <c r="AB67">
        <f>Sheet1!AE67-Sheet1!T67</f>
        <v>0.21339999999999293</v>
      </c>
      <c r="AC67">
        <f>Sheet1!AF67-Sheet1!U67</f>
        <v>0.31629999999999825</v>
      </c>
      <c r="AD67">
        <f>Sheet1!AG67-Sheet1!V67</f>
        <v>1.5662999999999982</v>
      </c>
      <c r="AE67">
        <f>Sheet1!AH67-Sheet1!W67</f>
        <v>0.47620000000000573</v>
      </c>
      <c r="AF67">
        <f>Sheet1!AI67-Sheet1!X67</f>
        <v>0.47620000000000573</v>
      </c>
      <c r="AG67">
        <f>Sheet1!AJ67-Sheet1!Y67</f>
        <v>0.22679999999999723</v>
      </c>
      <c r="AH67">
        <f>Sheet1!AK67-Sheet1!Z67</f>
        <v>-1.0756999999999977</v>
      </c>
      <c r="AI67">
        <f>Sheet1!AL67-Sheet1!AA67</f>
        <v>0.37330000000000041</v>
      </c>
      <c r="AJ67">
        <f>Sheet1!AM67-Sheet1!AB67</f>
        <v>0.65590000000000259</v>
      </c>
      <c r="AK67">
        <f>Sheet1!AN67-Sheet1!AC67</f>
        <v>-0.31629999999999825</v>
      </c>
      <c r="AL67">
        <f>Sheet1!AO67-Sheet1!AD67</f>
        <v>0.88859999999999673</v>
      </c>
      <c r="AM67">
        <f>Sheet1!AP67-Sheet1!AE67</f>
        <v>0</v>
      </c>
      <c r="AN67">
        <f>Sheet1!AQ67-Sheet1!AF67</f>
        <v>-0.10290000000000532</v>
      </c>
      <c r="AO67">
        <f>Sheet1!AR67-Sheet1!AG67</f>
        <v>-1.6928999999999945</v>
      </c>
      <c r="AP67">
        <f>Sheet1!AS67-Sheet1!AH67</f>
        <v>1.9288999999999987</v>
      </c>
      <c r="AQ67">
        <f>Sheet1!AT67-Sheet1!AI67</f>
        <v>1.9288999999999987</v>
      </c>
      <c r="AR67">
        <f>Sheet1!AU67-Sheet1!AJ67</f>
        <v>3.1617999999999995</v>
      </c>
      <c r="AS67">
        <f>Sheet1!AV67-Sheet1!AK67</f>
        <v>4.4642999999999944</v>
      </c>
      <c r="AT67">
        <f>Sheet1!AW67-Sheet1!AL67</f>
        <v>1.9133000000000067</v>
      </c>
      <c r="AU67">
        <f>Sheet1!AX67-Sheet1!AM67</f>
        <v>1.5277999999999992</v>
      </c>
      <c r="AV67">
        <f>Sheet1!AY67-Sheet1!AN67</f>
        <v>2.5</v>
      </c>
      <c r="AW67">
        <f>Sheet1!AZ67-Sheet1!AO67</f>
        <v>2.7258999999999958</v>
      </c>
      <c r="AX67">
        <f>Sheet1!BA67-Sheet1!AP67</f>
        <v>2.5842000000000098</v>
      </c>
      <c r="AY67">
        <f>Sheet1!BB67-Sheet1!AQ67</f>
        <v>2.5842000000000098</v>
      </c>
      <c r="AZ67">
        <f>Sheet1!BC67-Sheet1!AR67</f>
        <v>4.174199999999999</v>
      </c>
      <c r="BA67">
        <f>Sheet1!BD67-Sheet1!AS67</f>
        <v>1.8477999999999923</v>
      </c>
      <c r="BB67">
        <f>Sheet1!BE67-Sheet1!AT67</f>
        <v>1.8477999999999923</v>
      </c>
      <c r="BC67">
        <f>Sheet1!BF67-Sheet1!AU67</f>
        <v>0.50289999999999679</v>
      </c>
      <c r="BD67">
        <f>Sheet1!BG67-Sheet1!AV67</f>
        <v>0.632000000000005</v>
      </c>
      <c r="BE67">
        <f>Sheet1!BH67-Sheet1!AW67</f>
        <v>1.7556000000000012</v>
      </c>
      <c r="BF67">
        <f>Sheet1!BI67-Sheet1!AX67</f>
        <v>0.50289999999999679</v>
      </c>
      <c r="BG67">
        <f>Sheet1!BJ67-Sheet1!AY67</f>
        <v>0.50289999999999679</v>
      </c>
      <c r="BH67">
        <f>Sheet1!BK67-Sheet1!AZ67</f>
        <v>0.58930000000000859</v>
      </c>
      <c r="BI67">
        <f>Sheet1!BL67-Sheet1!BA67</f>
        <v>0.51760000000000161</v>
      </c>
      <c r="BJ67">
        <f>Sheet1!BM67-Sheet1!BB67</f>
        <v>-0.49920000000000186</v>
      </c>
      <c r="BK67">
        <f>Sheet1!BN67-Sheet1!BC67</f>
        <v>-0.17000000000000171</v>
      </c>
      <c r="BL67">
        <f>Sheet1!BO67-Sheet1!BD67</f>
        <v>0.64509999999999934</v>
      </c>
      <c r="BM67">
        <f>Sheet1!BP67-Sheet1!BE67</f>
        <v>0.64509999999999934</v>
      </c>
      <c r="BN67">
        <f>Sheet1!BQ67-Sheet1!BF67</f>
        <v>0.74710000000000321</v>
      </c>
      <c r="BO67">
        <f>Sheet1!BR67-Sheet1!BG67</f>
        <v>0.56749999999999545</v>
      </c>
      <c r="BP67">
        <f>Sheet1!BS67-Sheet1!BH67</f>
        <v>-0.50560000000000116</v>
      </c>
      <c r="BQ67">
        <f>Sheet1!BT67-Sheet1!BI67</f>
        <v>0.74710000000000321</v>
      </c>
      <c r="BR67">
        <f>Sheet1!BU67-Sheet1!BJ67</f>
        <v>0.84510000000000218</v>
      </c>
      <c r="BS67">
        <f>Sheet1!BV67-Sheet1!BK67</f>
        <v>0.58039999999999736</v>
      </c>
      <c r="BT67">
        <f>Sheet1!BW67-Sheet1!BL67</f>
        <v>0.6728999999999985</v>
      </c>
      <c r="BU67">
        <f>Sheet1!BX67-Sheet1!BM67</f>
        <v>1.8220000000000027</v>
      </c>
      <c r="BV67">
        <f>Sheet1!BY67-Sheet1!BN67</f>
        <v>0.61780000000000257</v>
      </c>
      <c r="BW67">
        <f>Sheet1!BZ67-Sheet1!BO67</f>
        <v>-0.40259999999999252</v>
      </c>
      <c r="BX67">
        <f>Sheet1!CA67-Sheet1!BP67</f>
        <v>-1.2616000000000014</v>
      </c>
      <c r="BY67">
        <f>Sheet1!CB67-Sheet1!BQ67</f>
        <v>-1.25</v>
      </c>
      <c r="BZ67">
        <f>Sheet1!CC67-Sheet1!BR67</f>
        <v>-0.12189999999999657</v>
      </c>
      <c r="CA67">
        <f>Sheet1!CD67-Sheet1!BS67</f>
        <v>0.79829999999999757</v>
      </c>
      <c r="CB67">
        <f>Sheet1!CE67-Sheet1!BT67</f>
        <v>1.2963000000000022</v>
      </c>
      <c r="CC67">
        <f>Sheet1!CF67-Sheet1!BU67</f>
        <v>1.2254999999999967</v>
      </c>
      <c r="CD67">
        <f>Sheet1!CG67-Sheet1!BV67</f>
        <v>0.50659999999999172</v>
      </c>
    </row>
    <row r="68" spans="10:82" x14ac:dyDescent="0.35">
      <c r="J68">
        <f>Sheet1!M68-Sheet1!B68</f>
        <v>-5.0108999999999995</v>
      </c>
      <c r="K68">
        <f>Sheet1!N68-Sheet1!C68</f>
        <v>-4.5583999999999989</v>
      </c>
      <c r="L68">
        <f>Sheet1!O68-Sheet1!D68</f>
        <v>-3.8460999999999999</v>
      </c>
      <c r="M68">
        <f>Sheet1!P68-Sheet1!E68</f>
        <v>-4.8433000000000028</v>
      </c>
      <c r="N68">
        <f>Sheet1!Q68-Sheet1!F68</f>
        <v>-3.0336999999999996</v>
      </c>
      <c r="O68">
        <f>Sheet1!R68-Sheet1!G68</f>
        <v>-3.4107000000000021</v>
      </c>
      <c r="P68">
        <f>Sheet1!S68-Sheet1!H68</f>
        <v>-3.7736000000000018</v>
      </c>
      <c r="Q68">
        <f>Sheet1!T68-Sheet1!I68</f>
        <v>-4.1230000000000011</v>
      </c>
      <c r="R68">
        <f>Sheet1!U68-Sheet1!J68</f>
        <v>-4.1230000000000011</v>
      </c>
      <c r="S68">
        <f>Sheet1!V68-Sheet1!K68</f>
        <v>-6.2778999999999989</v>
      </c>
      <c r="T68">
        <f>Sheet1!W68-Sheet1!L68</f>
        <v>-6.2778999999999989</v>
      </c>
      <c r="U68">
        <f>Sheet1!X68-Sheet1!M68</f>
        <v>-7.1976999999999993</v>
      </c>
      <c r="V68">
        <f>Sheet1!Y68-Sheet1!N68</f>
        <v>-4.4833999999999996</v>
      </c>
      <c r="W68">
        <f>Sheet1!Z68-Sheet1!O68</f>
        <v>-5.1956999999999987</v>
      </c>
      <c r="X68">
        <f>Sheet1!AA68-Sheet1!P68</f>
        <v>-2.8671999999999969</v>
      </c>
      <c r="Y68">
        <f>Sheet1!AB68-Sheet1!Q68</f>
        <v>-0.64230000000000231</v>
      </c>
      <c r="Z68">
        <f>Sheet1!AC68-Sheet1!R68</f>
        <v>-1.9893999999999998</v>
      </c>
      <c r="AA68">
        <f>Sheet1!AD68-Sheet1!S68</f>
        <v>-1.6265000000000001</v>
      </c>
      <c r="AB68">
        <f>Sheet1!AE68-Sheet1!T68</f>
        <v>-3.0012999999999987</v>
      </c>
      <c r="AC68">
        <f>Sheet1!AF68-Sheet1!U68</f>
        <v>-0.18519999999999825</v>
      </c>
      <c r="AD68">
        <f>Sheet1!AG68-Sheet1!V68</f>
        <v>1.9696999999999996</v>
      </c>
      <c r="AE68">
        <f>Sheet1!AH68-Sheet1!W68</f>
        <v>2.2805</v>
      </c>
      <c r="AF68">
        <f>Sheet1!AI68-Sheet1!X68</f>
        <v>7.3233000000000015</v>
      </c>
      <c r="AG68">
        <f>Sheet1!AJ68-Sheet1!Y68</f>
        <v>5.9649000000000001</v>
      </c>
      <c r="AH68">
        <f>Sheet1!AK68-Sheet1!Z68</f>
        <v>5.9649000000000001</v>
      </c>
      <c r="AI68">
        <f>Sheet1!AL68-Sheet1!AA68</f>
        <v>-1.8708000000000009</v>
      </c>
      <c r="AJ68">
        <f>Sheet1!AM68-Sheet1!AB68</f>
        <v>-9.5904999999999987</v>
      </c>
      <c r="AK68">
        <f>Sheet1!AN68-Sheet1!AC68</f>
        <v>-9.1768999999999981</v>
      </c>
      <c r="AL68">
        <f>Sheet1!AO68-Sheet1!AD68</f>
        <v>-12.323399999999999</v>
      </c>
      <c r="AM68">
        <f>Sheet1!AP68-Sheet1!AE68</f>
        <v>-10.5992</v>
      </c>
      <c r="AN68">
        <f>Sheet1!AQ68-Sheet1!AF68</f>
        <v>-13.415300000000002</v>
      </c>
      <c r="AO68">
        <f>Sheet1!AR68-Sheet1!AG68</f>
        <v>-12.976200000000002</v>
      </c>
      <c r="AP68">
        <f>Sheet1!AS68-Sheet1!AH68</f>
        <v>-13.287000000000003</v>
      </c>
      <c r="AQ68">
        <f>Sheet1!AT68-Sheet1!AI68</f>
        <v>-15.195800000000002</v>
      </c>
      <c r="AR68">
        <f>Sheet1!AU68-Sheet1!AJ68</f>
        <v>-15.082000000000001</v>
      </c>
      <c r="AS68">
        <f>Sheet1!AV68-Sheet1!AK68</f>
        <v>-15.082000000000001</v>
      </c>
      <c r="AT68">
        <f>Sheet1!AW68-Sheet1!AL68</f>
        <v>-9.5747999999999998</v>
      </c>
      <c r="AU68">
        <f>Sheet1!AX68-Sheet1!AM68</f>
        <v>-4.375</v>
      </c>
      <c r="AV68">
        <f>Sheet1!AY68-Sheet1!AN68</f>
        <v>-3.0645000000000007</v>
      </c>
      <c r="AW68">
        <f>Sheet1!AZ68-Sheet1!AO68</f>
        <v>1.5335999999999999</v>
      </c>
      <c r="AX68">
        <f>Sheet1!BA68-Sheet1!AP68</f>
        <v>1.4311999999999996</v>
      </c>
      <c r="AY68">
        <f>Sheet1!BB68-Sheet1!AQ68</f>
        <v>1.4311999999999996</v>
      </c>
      <c r="AZ68">
        <f>Sheet1!BC68-Sheet1!AR68</f>
        <v>0.99209999999999976</v>
      </c>
      <c r="BA68">
        <f>Sheet1!BD68-Sheet1!AS68</f>
        <v>0.99209999999999976</v>
      </c>
      <c r="BB68">
        <f>Sheet1!BE68-Sheet1!AT68</f>
        <v>3.0032999999999999</v>
      </c>
      <c r="BC68">
        <f>Sheet1!BF68-Sheet1!AU68</f>
        <v>1.5335999999999999</v>
      </c>
      <c r="BD68">
        <f>Sheet1!BG68-Sheet1!AV68</f>
        <v>1.3319999999999999</v>
      </c>
      <c r="BE68">
        <f>Sheet1!BH68-Sheet1!AW68</f>
        <v>1.3319999999999999</v>
      </c>
      <c r="BF68">
        <f>Sheet1!BI68-Sheet1!AX68</f>
        <v>2.8125</v>
      </c>
      <c r="BG68">
        <f>Sheet1!BJ68-Sheet1!AY68</f>
        <v>2.8125</v>
      </c>
      <c r="BH68">
        <f>Sheet1!BK68-Sheet1!AZ68</f>
        <v>3.0079000000000002</v>
      </c>
      <c r="BI68">
        <f>Sheet1!BL68-Sheet1!BA68</f>
        <v>6.9038000000000004</v>
      </c>
      <c r="BJ68">
        <f>Sheet1!BM68-Sheet1!BB68</f>
        <v>6.2945000000000011</v>
      </c>
      <c r="BK68">
        <f>Sheet1!BN68-Sheet1!BC68</f>
        <v>6.1508000000000003</v>
      </c>
      <c r="BL68">
        <f>Sheet1!BO68-Sheet1!BD68</f>
        <v>6.0219000000000005</v>
      </c>
      <c r="BM68">
        <f>Sheet1!BP68-Sheet1!BE68</f>
        <v>8.3998999999999988</v>
      </c>
      <c r="BN68">
        <f>Sheet1!BQ68-Sheet1!BF68</f>
        <v>8.3998999999999988</v>
      </c>
      <c r="BO68">
        <f>Sheet1!BR68-Sheet1!BG68</f>
        <v>8.6014999999999997</v>
      </c>
      <c r="BP68">
        <f>Sheet1!BS68-Sheet1!BH68</f>
        <v>5.4004999999999992</v>
      </c>
      <c r="BQ68">
        <f>Sheet1!BT68-Sheet1!BI68</f>
        <v>0.10829999999999984</v>
      </c>
      <c r="BR68">
        <f>Sheet1!BU68-Sheet1!BJ68</f>
        <v>0.10829999999999984</v>
      </c>
      <c r="BS68" t="e">
        <f>Sheet1!BV68-Sheet1!BK68</f>
        <v>#VALUE!</v>
      </c>
      <c r="BT68" t="e">
        <f>Sheet1!BW68-Sheet1!BL68</f>
        <v>#VALUE!</v>
      </c>
      <c r="BU68" t="e">
        <f>Sheet1!BX68-Sheet1!BM68</f>
        <v>#VALUE!</v>
      </c>
      <c r="BV68" t="e">
        <f>Sheet1!BY68-Sheet1!BN68</f>
        <v>#VALUE!</v>
      </c>
      <c r="BW68" t="e">
        <f>Sheet1!BZ68-Sheet1!BO68</f>
        <v>#VALUE!</v>
      </c>
      <c r="BX68" t="e">
        <f>Sheet1!CA68-Sheet1!BP68</f>
        <v>#VALUE!</v>
      </c>
      <c r="BY68" t="e">
        <f>Sheet1!CB68-Sheet1!BQ68</f>
        <v>#VALUE!</v>
      </c>
      <c r="BZ68" t="e">
        <f>Sheet1!CC68-Sheet1!BR68</f>
        <v>#VALUE!</v>
      </c>
      <c r="CA68" t="e">
        <f>Sheet1!CD68-Sheet1!BS68</f>
        <v>#VALUE!</v>
      </c>
      <c r="CB68" t="e">
        <f>Sheet1!CE68-Sheet1!BT68</f>
        <v>#VALUE!</v>
      </c>
      <c r="CC68" t="e">
        <f>Sheet1!CF68-Sheet1!BU68</f>
        <v>#VALUE!</v>
      </c>
      <c r="CD68" t="e">
        <f>Sheet1!CG68-Sheet1!BV68</f>
        <v>#VALUE!</v>
      </c>
    </row>
    <row r="69" spans="10:82" x14ac:dyDescent="0.35">
      <c r="J69">
        <f>Sheet1!M69-Sheet1!B69</f>
        <v>6.9424999999999955</v>
      </c>
      <c r="K69">
        <f>Sheet1!N69-Sheet1!C69</f>
        <v>6.9424999999999955</v>
      </c>
      <c r="L69">
        <f>Sheet1!O69-Sheet1!D69</f>
        <v>3.5886999999999887</v>
      </c>
      <c r="M69">
        <f>Sheet1!P69-Sheet1!E69</f>
        <v>4.6791000000000054</v>
      </c>
      <c r="N69">
        <f>Sheet1!Q69-Sheet1!F69</f>
        <v>4.4776000000000096</v>
      </c>
      <c r="O69">
        <f>Sheet1!R69-Sheet1!G69</f>
        <v>4.6073999999999984</v>
      </c>
      <c r="P69">
        <f>Sheet1!S69-Sheet1!H69</f>
        <v>6.0999999999999943</v>
      </c>
      <c r="Q69">
        <f>Sheet1!T69-Sheet1!I69</f>
        <v>1.598399999999998</v>
      </c>
      <c r="R69">
        <f>Sheet1!U69-Sheet1!J69</f>
        <v>1.598399999999998</v>
      </c>
      <c r="S69">
        <f>Sheet1!V69-Sheet1!K69</f>
        <v>1.598399999999998</v>
      </c>
      <c r="T69">
        <f>Sheet1!W69-Sheet1!L69</f>
        <v>-4.1595999999999975</v>
      </c>
      <c r="U69">
        <f>Sheet1!X69-Sheet1!M69</f>
        <v>-3.9854999999999876</v>
      </c>
      <c r="V69">
        <f>Sheet1!Y69-Sheet1!N69</f>
        <v>-3.8713999999999942</v>
      </c>
      <c r="W69">
        <f>Sheet1!Z69-Sheet1!O69</f>
        <v>-3.8713999999999942</v>
      </c>
      <c r="X69">
        <f>Sheet1!AA69-Sheet1!P69</f>
        <v>-1.0677000000000021</v>
      </c>
      <c r="Y69">
        <f>Sheet1!AB69-Sheet1!Q69</f>
        <v>-0.92780000000000484</v>
      </c>
      <c r="Z69">
        <f>Sheet1!AC69-Sheet1!R69</f>
        <v>-0.91539999999999111</v>
      </c>
      <c r="AA69">
        <f>Sheet1!AD69-Sheet1!S69</f>
        <v>-1.0575999999999937</v>
      </c>
      <c r="AB69">
        <f>Sheet1!AE69-Sheet1!T69</f>
        <v>4.6415999999999968</v>
      </c>
      <c r="AC69">
        <f>Sheet1!AF69-Sheet1!U69</f>
        <v>4.7995999999999981</v>
      </c>
      <c r="AD69">
        <f>Sheet1!AG69-Sheet1!V69</f>
        <v>4.9457000000000022</v>
      </c>
      <c r="AE69">
        <f>Sheet1!AH69-Sheet1!W69</f>
        <v>4.821399999999997</v>
      </c>
      <c r="AF69">
        <f>Sheet1!AI69-Sheet1!X69</f>
        <v>4.7187999999999874</v>
      </c>
      <c r="AG69">
        <f>Sheet1!AJ69-Sheet1!Y69</f>
        <v>4.5606999999999971</v>
      </c>
      <c r="AH69">
        <f>Sheet1!AK69-Sheet1!Z69</f>
        <v>5.7802000000000078</v>
      </c>
      <c r="AI69">
        <f>Sheet1!AL69-Sheet1!AA69</f>
        <v>2.9479000000000042</v>
      </c>
      <c r="AJ69">
        <f>Sheet1!AM69-Sheet1!AB69</f>
        <v>2.8738000000000028</v>
      </c>
      <c r="AK69">
        <f>Sheet1!AN69-Sheet1!AC69</f>
        <v>2.6315999999999917</v>
      </c>
      <c r="AL69">
        <f>Sheet1!AO69-Sheet1!AD69</f>
        <v>0.46710000000000207</v>
      </c>
      <c r="AM69">
        <f>Sheet1!AP69-Sheet1!AE69</f>
        <v>0.39560000000000173</v>
      </c>
      <c r="AN69">
        <f>Sheet1!AQ69-Sheet1!AF69</f>
        <v>0.28159999999999741</v>
      </c>
      <c r="AO69">
        <f>Sheet1!AR69-Sheet1!AG69</f>
        <v>1.3404000000000025</v>
      </c>
      <c r="AP69">
        <f>Sheet1!AS69-Sheet1!AH69</f>
        <v>1.3689999999999998</v>
      </c>
      <c r="AQ69">
        <f>Sheet1!AT69-Sheet1!AI69</f>
        <v>2.3950000000000102</v>
      </c>
      <c r="AR69">
        <f>Sheet1!AU69-Sheet1!AJ69</f>
        <v>2.5349000000000075</v>
      </c>
      <c r="AS69">
        <f>Sheet1!AV69-Sheet1!AK69</f>
        <v>1.3400999999999925</v>
      </c>
      <c r="AT69">
        <f>Sheet1!AW69-Sheet1!AL69</f>
        <v>0.38110000000000355</v>
      </c>
      <c r="AU69">
        <f>Sheet1!AX69-Sheet1!AM69</f>
        <v>0.38110000000000355</v>
      </c>
      <c r="AV69">
        <f>Sheet1!AY69-Sheet1!AN69</f>
        <v>0.48110000000001207</v>
      </c>
      <c r="AW69">
        <f>Sheet1!AZ69-Sheet1!AO69</f>
        <v>2.8105999999999938</v>
      </c>
      <c r="AX69">
        <f>Sheet1!BA69-Sheet1!AP69</f>
        <v>0.43269999999999698</v>
      </c>
      <c r="AY69">
        <f>Sheet1!BB69-Sheet1!AQ69</f>
        <v>0.42300000000000182</v>
      </c>
      <c r="AZ69">
        <f>Sheet1!BC69-Sheet1!AR69</f>
        <v>-0.74830000000000041</v>
      </c>
      <c r="BA69">
        <f>Sheet1!BD69-Sheet1!AS69</f>
        <v>-0.74399999999999977</v>
      </c>
      <c r="BB69">
        <f>Sheet1!BE69-Sheet1!AT69</f>
        <v>-2.7805000000000035</v>
      </c>
      <c r="BC69">
        <f>Sheet1!BF69-Sheet1!AU69</f>
        <v>-1.8764000000000038</v>
      </c>
      <c r="BD69">
        <f>Sheet1!BG69-Sheet1!AV69</f>
        <v>-17.712999999999994</v>
      </c>
      <c r="BE69">
        <f>Sheet1!BH69-Sheet1!AW69</f>
        <v>-16.6614</v>
      </c>
      <c r="BF69">
        <f>Sheet1!BI69-Sheet1!AX69</f>
        <v>-17.651500000000013</v>
      </c>
      <c r="BG69">
        <f>Sheet1!BJ69-Sheet1!AY69</f>
        <v>-17.457300000000004</v>
      </c>
      <c r="BH69">
        <f>Sheet1!BK69-Sheet1!AZ69</f>
        <v>-15.729399999999998</v>
      </c>
      <c r="BI69">
        <f>Sheet1!BL69-Sheet1!BA69</f>
        <v>-14.570799999999991</v>
      </c>
      <c r="BJ69">
        <f>Sheet1!BM69-Sheet1!BB69</f>
        <v>-16.163299999999992</v>
      </c>
      <c r="BK69">
        <f>Sheet1!BN69-Sheet1!BC69</f>
        <v>-15.096100000000007</v>
      </c>
      <c r="BL69">
        <f>Sheet1!BO69-Sheet1!BD69</f>
        <v>-12.577500000000001</v>
      </c>
      <c r="BM69">
        <f>Sheet1!BP69-Sheet1!BE69</f>
        <v>-11.873000000000005</v>
      </c>
      <c r="BN69">
        <f>Sheet1!BQ69-Sheet1!BF69</f>
        <v>-12.748000000000005</v>
      </c>
      <c r="BO69">
        <f>Sheet1!BR69-Sheet1!BG69</f>
        <v>0.5578999999999894</v>
      </c>
      <c r="BP69">
        <f>Sheet1!BS69-Sheet1!BH69</f>
        <v>-1.0354000000000099</v>
      </c>
      <c r="BQ69">
        <f>Sheet1!BT69-Sheet1!BI69</f>
        <v>-4.0441999999999894</v>
      </c>
      <c r="BR69">
        <f>Sheet1!BU69-Sheet1!BJ69</f>
        <v>-4.2383999999999986</v>
      </c>
      <c r="BS69">
        <f>Sheet1!BV69-Sheet1!BK69</f>
        <v>-5.6277000000000044</v>
      </c>
      <c r="BT69">
        <f>Sheet1!BW69-Sheet1!BL69</f>
        <v>-5.5117000000000047</v>
      </c>
      <c r="BU69">
        <f>Sheet1!BX69-Sheet1!BM69</f>
        <v>-0.19410000000000593</v>
      </c>
      <c r="BV69">
        <f>Sheet1!BY69-Sheet1!BN69</f>
        <v>-3.8048000000000002</v>
      </c>
      <c r="BW69">
        <f>Sheet1!BZ69-Sheet1!BO69</f>
        <v>12.824799999999996</v>
      </c>
      <c r="BX69">
        <f>Sheet1!CA69-Sheet1!BP69</f>
        <v>13.015900000000002</v>
      </c>
      <c r="BY69">
        <f>Sheet1!CB69-Sheet1!BQ69</f>
        <v>12.890900000000002</v>
      </c>
      <c r="BZ69">
        <f>Sheet1!CC69-Sheet1!BR69</f>
        <v>15.456800000000001</v>
      </c>
      <c r="CA69">
        <f>Sheet1!CD69-Sheet1!BS69</f>
        <v>17.0501</v>
      </c>
      <c r="CB69">
        <f>Sheet1!CE69-Sheet1!BT69</f>
        <v>21.143500000000003</v>
      </c>
      <c r="CC69">
        <f>Sheet1!CF69-Sheet1!BU69</f>
        <v>19.846199999999996</v>
      </c>
      <c r="CD69">
        <f>Sheet1!CG69-Sheet1!BV69</f>
        <v>19.458000000000013</v>
      </c>
    </row>
    <row r="70" spans="10:82" x14ac:dyDescent="0.35">
      <c r="J70">
        <f>Sheet1!M70-Sheet1!B70</f>
        <v>8.9682000000000102</v>
      </c>
      <c r="K70">
        <f>Sheet1!N70-Sheet1!C70</f>
        <v>8.9682000000000102</v>
      </c>
      <c r="L70">
        <f>Sheet1!O70-Sheet1!D70</f>
        <v>5.4932000000000016</v>
      </c>
      <c r="M70">
        <f>Sheet1!P70-Sheet1!E70</f>
        <v>2.6260999999999939</v>
      </c>
      <c r="N70">
        <f>Sheet1!Q70-Sheet1!F70</f>
        <v>12.924300000000002</v>
      </c>
      <c r="O70">
        <f>Sheet1!R70-Sheet1!G70</f>
        <v>11.918599999999998</v>
      </c>
      <c r="P70">
        <f>Sheet1!S70-Sheet1!H70</f>
        <v>9.1954000000000065</v>
      </c>
      <c r="Q70">
        <f>Sheet1!T70-Sheet1!I70</f>
        <v>8.7849000000000075</v>
      </c>
      <c r="R70">
        <f>Sheet1!U70-Sheet1!J70</f>
        <v>8.6765000000000043</v>
      </c>
      <c r="S70">
        <f>Sheet1!V70-Sheet1!K70</f>
        <v>8.6379000000000019</v>
      </c>
      <c r="T70">
        <f>Sheet1!W70-Sheet1!L70</f>
        <v>8.3858000000000033</v>
      </c>
      <c r="U70">
        <f>Sheet1!X70-Sheet1!M70</f>
        <v>7.5451999999999941</v>
      </c>
      <c r="V70">
        <f>Sheet1!Y70-Sheet1!N70</f>
        <v>9.8772999999999911</v>
      </c>
      <c r="W70">
        <f>Sheet1!Z70-Sheet1!O70</f>
        <v>12.310400000000001</v>
      </c>
      <c r="X70">
        <f>Sheet1!AA70-Sheet1!P70</f>
        <v>14.484300000000005</v>
      </c>
      <c r="Y70">
        <f>Sheet1!AB70-Sheet1!Q70</f>
        <v>4.0474999999999994</v>
      </c>
      <c r="Z70">
        <f>Sheet1!AC70-Sheet1!R70</f>
        <v>4.5</v>
      </c>
      <c r="AA70">
        <f>Sheet1!AD70-Sheet1!S70</f>
        <v>4.3962999999999965</v>
      </c>
      <c r="AB70">
        <f>Sheet1!AE70-Sheet1!T70</f>
        <v>4.7228999999999957</v>
      </c>
      <c r="AC70">
        <f>Sheet1!AF70-Sheet1!U70</f>
        <v>9.6697999999999951</v>
      </c>
      <c r="AD70">
        <f>Sheet1!AG70-Sheet1!V70</f>
        <v>9.0524000000000058</v>
      </c>
      <c r="AE70">
        <f>Sheet1!AH70-Sheet1!W70</f>
        <v>8.1611000000000047</v>
      </c>
      <c r="AF70">
        <f>Sheet1!AI70-Sheet1!X70</f>
        <v>7.5493000000000023</v>
      </c>
      <c r="AG70">
        <f>Sheet1!AJ70-Sheet1!Y70</f>
        <v>5.2172000000000054</v>
      </c>
      <c r="AH70">
        <f>Sheet1!AK70-Sheet1!Z70</f>
        <v>5.1530000000000058</v>
      </c>
      <c r="AI70">
        <f>Sheet1!AL70-Sheet1!AA70</f>
        <v>2.3455000000000013</v>
      </c>
      <c r="AJ70">
        <f>Sheet1!AM70-Sheet1!AB70</f>
        <v>2.1370999999999896</v>
      </c>
      <c r="AK70">
        <f>Sheet1!AN70-Sheet1!AC70</f>
        <v>2.4444000000000017</v>
      </c>
      <c r="AL70">
        <f>Sheet1!AO70-Sheet1!AD70</f>
        <v>3.439700000000002</v>
      </c>
      <c r="AM70">
        <f>Sheet1!AP70-Sheet1!AE70</f>
        <v>3.2038000000000011</v>
      </c>
      <c r="AN70">
        <f>Sheet1!AQ70-Sheet1!AF70</f>
        <v>-1.7993999999999915</v>
      </c>
      <c r="AO70">
        <f>Sheet1!AR70-Sheet1!AG70</f>
        <v>-0.76619999999999777</v>
      </c>
      <c r="AP70">
        <f>Sheet1!AS70-Sheet1!AH70</f>
        <v>0.2436000000000007</v>
      </c>
      <c r="AQ70">
        <f>Sheet1!AT70-Sheet1!AI70</f>
        <v>1.1945999999999941</v>
      </c>
      <c r="AR70">
        <f>Sheet1!AU70-Sheet1!AJ70</f>
        <v>1.2245999999999952</v>
      </c>
      <c r="AS70">
        <f>Sheet1!AV70-Sheet1!AK70</f>
        <v>1.1812999999999931</v>
      </c>
      <c r="AT70">
        <f>Sheet1!AW70-Sheet1!AL70</f>
        <v>1.8148999999999944</v>
      </c>
      <c r="AU70">
        <f>Sheet1!AX70-Sheet1!AM70</f>
        <v>1.8614000000000033</v>
      </c>
      <c r="AV70">
        <f>Sheet1!AY70-Sheet1!AN70</f>
        <v>2.1367999999999938</v>
      </c>
      <c r="AW70">
        <f>Sheet1!AZ70-Sheet1!AO70</f>
        <v>2.2436000000000007</v>
      </c>
      <c r="AX70">
        <f>Sheet1!BA70-Sheet1!AP70</f>
        <v>1.3837000000000046</v>
      </c>
      <c r="AY70">
        <f>Sheet1!BB70-Sheet1!AQ70</f>
        <v>1.2963000000000022</v>
      </c>
      <c r="AZ70">
        <f>Sheet1!BC70-Sheet1!AR70</f>
        <v>2.0044999999999931</v>
      </c>
      <c r="BA70">
        <f>Sheet1!BD70-Sheet1!AS70</f>
        <v>0.32099999999999795</v>
      </c>
      <c r="BB70">
        <f>Sheet1!BE70-Sheet1!AT70</f>
        <v>-0.62009999999999366</v>
      </c>
      <c r="BC70">
        <f>Sheet1!BF70-Sheet1!AU70</f>
        <v>-0.61669999999999447</v>
      </c>
      <c r="BD70">
        <f>Sheet1!BG70-Sheet1!AV70</f>
        <v>-1.1670999999999907</v>
      </c>
      <c r="BE70">
        <f>Sheet1!BH70-Sheet1!AW70</f>
        <v>-0.33959999999999013</v>
      </c>
      <c r="BF70">
        <f>Sheet1!BI70-Sheet1!AX70</f>
        <v>-1.3135999999999939</v>
      </c>
      <c r="BG70">
        <f>Sheet1!BJ70-Sheet1!AY70</f>
        <v>-1.4198999999999984</v>
      </c>
      <c r="BH70">
        <f>Sheet1!BK70-Sheet1!AZ70</f>
        <v>-2.5454000000000008</v>
      </c>
      <c r="BI70">
        <f>Sheet1!BL70-Sheet1!BA70</f>
        <v>-3.3334000000000117</v>
      </c>
      <c r="BJ70">
        <f>Sheet1!BM70-Sheet1!BB70</f>
        <v>-9.4056000000000068</v>
      </c>
      <c r="BK70">
        <f>Sheet1!BN70-Sheet1!BC70</f>
        <v>-10</v>
      </c>
      <c r="BL70">
        <f>Sheet1!BO70-Sheet1!BD70</f>
        <v>-8.5786999999999978</v>
      </c>
      <c r="BM70">
        <f>Sheet1!BP70-Sheet1!BE70</f>
        <v>-9.2348999999999961</v>
      </c>
      <c r="BN70">
        <f>Sheet1!BQ70-Sheet1!BF70</f>
        <v>-9.1946999999999974</v>
      </c>
      <c r="BO70">
        <f>Sheet1!BR70-Sheet1!BG70</f>
        <v>-8.7179000000000002</v>
      </c>
      <c r="BP70">
        <f>Sheet1!BS70-Sheet1!BH70</f>
        <v>-10.201700000000002</v>
      </c>
      <c r="BQ70">
        <f>Sheet1!BT70-Sheet1!BI70</f>
        <v>-3.6150999999999982</v>
      </c>
      <c r="BR70">
        <f>Sheet1!BU70-Sheet1!BJ70</f>
        <v>-6.6795999999999935</v>
      </c>
      <c r="BS70">
        <f>Sheet1!BV70-Sheet1!BK70</f>
        <v>-0.39050000000000296</v>
      </c>
      <c r="BT70">
        <f>Sheet1!BW70-Sheet1!BL70</f>
        <v>1.2480000000000047</v>
      </c>
      <c r="BU70">
        <f>Sheet1!BX70-Sheet1!BM70</f>
        <v>7.3466999999999985</v>
      </c>
      <c r="BV70">
        <f>Sheet1!BY70-Sheet1!BN70</f>
        <v>6.4252000000000038</v>
      </c>
      <c r="BW70">
        <f>Sheet1!BZ70-Sheet1!BO70</f>
        <v>6.5688999999999993</v>
      </c>
      <c r="BX70">
        <f>Sheet1!CA70-Sheet1!BP70</f>
        <v>7.3425000000000011</v>
      </c>
      <c r="BY70">
        <f>Sheet1!CB70-Sheet1!BQ70</f>
        <v>7.3772999999999911</v>
      </c>
      <c r="BZ70">
        <f>Sheet1!CC70-Sheet1!BR70</f>
        <v>7.2197999999999922</v>
      </c>
      <c r="CA70">
        <f>Sheet1!CD70-Sheet1!BS70</f>
        <v>6.3624999999999972</v>
      </c>
      <c r="CB70">
        <f>Sheet1!CE70-Sheet1!BT70</f>
        <v>0.68469999999999231</v>
      </c>
      <c r="CC70">
        <f>Sheet1!CF70-Sheet1!BU70</f>
        <v>0.45449999999999591</v>
      </c>
      <c r="CD70">
        <f>Sheet1!CG70-Sheet1!BV70</f>
        <v>-5.0263000000000062</v>
      </c>
    </row>
    <row r="71" spans="10:82" x14ac:dyDescent="0.35">
      <c r="J71">
        <f>Sheet1!M71-Sheet1!B71</f>
        <v>1.2749999999999915</v>
      </c>
      <c r="K71">
        <f>Sheet1!N71-Sheet1!C71</f>
        <v>2.4692000000000007</v>
      </c>
      <c r="L71">
        <f>Sheet1!O71-Sheet1!D71</f>
        <v>-2.5108000000000033</v>
      </c>
      <c r="M71">
        <f>Sheet1!P71-Sheet1!E71</f>
        <v>-6.8768999999999991</v>
      </c>
      <c r="N71">
        <f>Sheet1!Q71-Sheet1!F71</f>
        <v>-14.942500000000003</v>
      </c>
      <c r="O71">
        <f>Sheet1!R71-Sheet1!G71</f>
        <v>-14.327700000000007</v>
      </c>
      <c r="P71">
        <f>Sheet1!S71-Sheet1!H71</f>
        <v>-11.372600000000006</v>
      </c>
      <c r="Q71">
        <f>Sheet1!T71-Sheet1!I71</f>
        <v>-12.175099999999993</v>
      </c>
      <c r="R71">
        <f>Sheet1!U71-Sheet1!J71</f>
        <v>-13.927300000000002</v>
      </c>
      <c r="S71">
        <f>Sheet1!V71-Sheet1!K71</f>
        <v>-14.556300000000007</v>
      </c>
      <c r="T71">
        <f>Sheet1!W71-Sheet1!L71</f>
        <v>-14.556300000000007</v>
      </c>
      <c r="U71">
        <f>Sheet1!X71-Sheet1!M71</f>
        <v>-10.852899999999998</v>
      </c>
      <c r="V71">
        <f>Sheet1!Y71-Sheet1!N71</f>
        <v>-7.7778000000000063</v>
      </c>
      <c r="W71">
        <f>Sheet1!Z71-Sheet1!O71</f>
        <v>-4.0324000000000026</v>
      </c>
      <c r="X71">
        <f>Sheet1!AA71-Sheet1!P71</f>
        <v>-2.0277000000000029</v>
      </c>
      <c r="Y71">
        <f>Sheet1!AB71-Sheet1!Q71</f>
        <v>6.2172999999999945</v>
      </c>
      <c r="Z71">
        <f>Sheet1!AC71-Sheet1!R71</f>
        <v>5.6024999999999991</v>
      </c>
      <c r="AA71">
        <f>Sheet1!AD71-Sheet1!S71</f>
        <v>4.2565000000000026</v>
      </c>
      <c r="AB71">
        <f>Sheet1!AE71-Sheet1!T71</f>
        <v>7.9782999999999973</v>
      </c>
      <c r="AC71">
        <f>Sheet1!AF71-Sheet1!U71</f>
        <v>8.580600000000004</v>
      </c>
      <c r="AD71">
        <f>Sheet1!AG71-Sheet1!V71</f>
        <v>7.3071000000000055</v>
      </c>
      <c r="AE71">
        <f>Sheet1!AH71-Sheet1!W71</f>
        <v>6.601700000000001</v>
      </c>
      <c r="AF71">
        <f>Sheet1!AI71-Sheet1!X71</f>
        <v>6.9003000000000014</v>
      </c>
      <c r="AG71">
        <f>Sheet1!AJ71-Sheet1!Y71</f>
        <v>3.7484999999999999</v>
      </c>
      <c r="AH71">
        <f>Sheet1!AK71-Sheet1!Z71</f>
        <v>12.850199999999994</v>
      </c>
      <c r="AI71">
        <f>Sheet1!AL71-Sheet1!AA71</f>
        <v>19.669200000000004</v>
      </c>
      <c r="AJ71">
        <f>Sheet1!AM71-Sheet1!AB71</f>
        <v>17.909100000000002</v>
      </c>
      <c r="AK71">
        <f>Sheet1!AN71-Sheet1!AC71</f>
        <v>17.439700000000009</v>
      </c>
      <c r="AL71">
        <f>Sheet1!AO71-Sheet1!AD71</f>
        <v>10.341899999999995</v>
      </c>
      <c r="AM71">
        <f>Sheet1!AP71-Sheet1!AE71</f>
        <v>7.8977000000000004</v>
      </c>
      <c r="AN71">
        <f>Sheet1!AQ71-Sheet1!AF71</f>
        <v>6.7481999999999971</v>
      </c>
      <c r="AO71">
        <f>Sheet1!AR71-Sheet1!AG71</f>
        <v>7.6983999999999924</v>
      </c>
      <c r="AP71">
        <f>Sheet1!AS71-Sheet1!AH71</f>
        <v>8.2992999999999952</v>
      </c>
      <c r="AQ71">
        <f>Sheet1!AT71-Sheet1!AI71</f>
        <v>8.6956999999999951</v>
      </c>
      <c r="AR71">
        <f>Sheet1!AU71-Sheet1!AJ71</f>
        <v>5.7299000000000007</v>
      </c>
      <c r="AS71">
        <f>Sheet1!AV71-Sheet1!AK71</f>
        <v>-3.3717999999999932</v>
      </c>
      <c r="AT71">
        <f>Sheet1!AW71-Sheet1!AL71</f>
        <v>-10.051500000000004</v>
      </c>
      <c r="AU71">
        <f>Sheet1!AX71-Sheet1!AM71</f>
        <v>-7.3029999999999973</v>
      </c>
      <c r="AV71">
        <f>Sheet1!AY71-Sheet1!AN71</f>
        <v>-7.1428000000000083</v>
      </c>
      <c r="AW71">
        <f>Sheet1!AZ71-Sheet1!AO71</f>
        <v>-1.2650000000000006</v>
      </c>
      <c r="AX71">
        <f>Sheet1!BA71-Sheet1!AP71</f>
        <v>-0.54800000000000182</v>
      </c>
      <c r="AY71">
        <f>Sheet1!BB71-Sheet1!AQ71</f>
        <v>-0.54800000000000182</v>
      </c>
      <c r="AZ71">
        <f>Sheet1!BC71-Sheet1!AR71</f>
        <v>-12.624499999999998</v>
      </c>
      <c r="BA71">
        <f>Sheet1!BD71-Sheet1!AS71</f>
        <v>-13.059099999999994</v>
      </c>
      <c r="BB71">
        <f>Sheet1!BE71-Sheet1!AT71</f>
        <v>-13.244799999999991</v>
      </c>
      <c r="BC71">
        <f>Sheet1!BF71-Sheet1!AU71</f>
        <v>-11.885800000000003</v>
      </c>
      <c r="BD71">
        <f>Sheet1!BG71-Sheet1!AV71</f>
        <v>-14.730899999999998</v>
      </c>
      <c r="BE71">
        <f>Sheet1!BH71-Sheet1!AW71</f>
        <v>-12.244900000000001</v>
      </c>
      <c r="BF71">
        <f>Sheet1!BI71-Sheet1!AX71</f>
        <v>-10.7684</v>
      </c>
      <c r="BG71">
        <f>Sheet1!BJ71-Sheet1!AY71</f>
        <v>-10.257399999999997</v>
      </c>
      <c r="BH71">
        <f>Sheet1!BK71-Sheet1!AZ71</f>
        <v>-9.460799999999999</v>
      </c>
      <c r="BI71">
        <f>Sheet1!BL71-Sheet1!BA71</f>
        <v>-6.0644999999999953</v>
      </c>
      <c r="BJ71">
        <f>Sheet1!BM71-Sheet1!BB71</f>
        <v>-6.2536999999999949</v>
      </c>
      <c r="BK71">
        <f>Sheet1!BN71-Sheet1!BC71</f>
        <v>4.9783000000000044</v>
      </c>
      <c r="BL71">
        <f>Sheet1!BO71-Sheet1!BD71</f>
        <v>5.2282999999999973</v>
      </c>
      <c r="BM71">
        <f>Sheet1!BP71-Sheet1!BE71</f>
        <v>2.742999999999995</v>
      </c>
      <c r="BN71">
        <f>Sheet1!BQ71-Sheet1!BF71</f>
        <v>2.6426000000000016</v>
      </c>
      <c r="BO71">
        <f>Sheet1!BR71-Sheet1!BG71</f>
        <v>5.6492999999999967</v>
      </c>
      <c r="BP71">
        <f>Sheet1!BS71-Sheet1!BH71</f>
        <v>3.2738000000000014</v>
      </c>
      <c r="BQ71">
        <f>Sheet1!BT71-Sheet1!BI71</f>
        <v>-0.59530000000000172</v>
      </c>
      <c r="BR71">
        <f>Sheet1!BU71-Sheet1!BJ71</f>
        <v>-0.79710000000000036</v>
      </c>
      <c r="BS71">
        <f>Sheet1!BV71-Sheet1!BK71</f>
        <v>-19.569400000000002</v>
      </c>
      <c r="BT71">
        <f>Sheet1!BW71-Sheet1!BL71</f>
        <v>-23.538000000000004</v>
      </c>
      <c r="BU71">
        <f>Sheet1!BX71-Sheet1!BM71</f>
        <v>-23.348800000000004</v>
      </c>
      <c r="BV71">
        <f>Sheet1!BY71-Sheet1!BN71</f>
        <v>-24.701799999999999</v>
      </c>
      <c r="BW71">
        <f>Sheet1!BZ71-Sheet1!BO71</f>
        <v>-24.889399999999995</v>
      </c>
      <c r="BX71">
        <f>Sheet1!CA71-Sheet1!BP71</f>
        <v>-22.345499999999994</v>
      </c>
      <c r="BY71">
        <f>Sheet1!CB71-Sheet1!BQ71</f>
        <v>-22.154399999999995</v>
      </c>
      <c r="BZ71">
        <f>Sheet1!CC71-Sheet1!BR71</f>
        <v>-20.913599999999995</v>
      </c>
      <c r="CA71">
        <f>Sheet1!CD71-Sheet1!BS71</f>
        <v>-20.761499999999998</v>
      </c>
      <c r="CB71">
        <f>Sheet1!CE71-Sheet1!BT71</f>
        <v>-19.128799999999998</v>
      </c>
      <c r="CC71">
        <f>Sheet1!CF71-Sheet1!BU71</f>
        <v>-17.883900000000004</v>
      </c>
      <c r="CD71">
        <f>Sheet1!CG71-Sheet1!BV71</f>
        <v>2.4792000000000058</v>
      </c>
    </row>
    <row r="72" spans="10:82" x14ac:dyDescent="0.35">
      <c r="J72">
        <f>Sheet1!M72-Sheet1!B72</f>
        <v>12.766</v>
      </c>
      <c r="K72">
        <f>Sheet1!N72-Sheet1!C72</f>
        <v>12.766</v>
      </c>
      <c r="L72">
        <f>Sheet1!O72-Sheet1!D72</f>
        <v>13.829800000000001</v>
      </c>
      <c r="M72">
        <f>Sheet1!P72-Sheet1!E72</f>
        <v>12.597200000000001</v>
      </c>
      <c r="N72">
        <f>Sheet1!Q72-Sheet1!F72</f>
        <v>12.418100000000001</v>
      </c>
      <c r="O72">
        <f>Sheet1!R72-Sheet1!G72</f>
        <v>12.291</v>
      </c>
      <c r="P72">
        <f>Sheet1!S72-Sheet1!H72</f>
        <v>11.319500000000001</v>
      </c>
      <c r="Q72">
        <f>Sheet1!T72-Sheet1!I72</f>
        <v>11.391200000000001</v>
      </c>
      <c r="R72">
        <f>Sheet1!U72-Sheet1!J72</f>
        <v>11.391200000000001</v>
      </c>
      <c r="S72">
        <f>Sheet1!V72-Sheet1!K72</f>
        <v>11.5337</v>
      </c>
      <c r="T72">
        <f>Sheet1!W72-Sheet1!L72</f>
        <v>26.192599999999999</v>
      </c>
      <c r="U72">
        <f>Sheet1!X72-Sheet1!M72</f>
        <v>24.3474</v>
      </c>
      <c r="V72">
        <f>Sheet1!Y72-Sheet1!N72</f>
        <v>24.3474</v>
      </c>
      <c r="W72">
        <f>Sheet1!Z72-Sheet1!O72</f>
        <v>23.2836</v>
      </c>
      <c r="X72">
        <f>Sheet1!AA72-Sheet1!P72</f>
        <v>21.009699999999999</v>
      </c>
      <c r="Y72">
        <f>Sheet1!AB72-Sheet1!Q72</f>
        <v>21.152200000000001</v>
      </c>
      <c r="Z72">
        <f>Sheet1!AC72-Sheet1!R72</f>
        <v>20.597899999999999</v>
      </c>
      <c r="AA72">
        <f>Sheet1!AD72-Sheet1!S72</f>
        <v>20.458300000000001</v>
      </c>
      <c r="AB72">
        <f>Sheet1!AE72-Sheet1!T72</f>
        <v>19.791600000000003</v>
      </c>
      <c r="AC72">
        <f>Sheet1!AF72-Sheet1!U72</f>
        <v>19.791600000000003</v>
      </c>
      <c r="AD72">
        <f>Sheet1!AG72-Sheet1!V72</f>
        <v>12.315799999999999</v>
      </c>
      <c r="AE72">
        <f>Sheet1!AH72-Sheet1!W72</f>
        <v>-12.152100000000001</v>
      </c>
      <c r="AF72">
        <f>Sheet1!AI72-Sheet1!X72</f>
        <v>-11.879799999999999</v>
      </c>
      <c r="AG72">
        <f>Sheet1!AJ72-Sheet1!Y72</f>
        <v>-10.6983</v>
      </c>
      <c r="AH72">
        <f>Sheet1!AK72-Sheet1!Z72</f>
        <v>-12.814299999999999</v>
      </c>
      <c r="AI72">
        <f>Sheet1!AL72-Sheet1!AA72</f>
        <v>-10.3948</v>
      </c>
      <c r="AJ72">
        <f>Sheet1!AM72-Sheet1!AB72</f>
        <v>-10.184100000000001</v>
      </c>
      <c r="AK72">
        <f>Sheet1!AN72-Sheet1!AC72</f>
        <v>-11.777799999999999</v>
      </c>
      <c r="AL72">
        <f>Sheet1!AO72-Sheet1!AD72</f>
        <v>-9.8621000000000016</v>
      </c>
      <c r="AM72">
        <f>Sheet1!AP72-Sheet1!AE72</f>
        <v>-8.6142000000000003</v>
      </c>
      <c r="AN72">
        <f>Sheet1!AQ72-Sheet1!AF72</f>
        <v>-9.1954000000000029</v>
      </c>
      <c r="AO72">
        <f>Sheet1!AR72-Sheet1!AG72</f>
        <v>-1.5813999999999986</v>
      </c>
      <c r="AP72">
        <f>Sheet1!AS72-Sheet1!AH72</f>
        <v>-0.45519999999999783</v>
      </c>
      <c r="AQ72">
        <f>Sheet1!AT72-Sheet1!AI72</f>
        <v>0.90279999999999916</v>
      </c>
      <c r="AR72">
        <f>Sheet1!AU72-Sheet1!AJ72</f>
        <v>16.883900000000001</v>
      </c>
      <c r="AS72">
        <f>Sheet1!AV72-Sheet1!AK72</f>
        <v>18.9999</v>
      </c>
      <c r="AT72">
        <f>Sheet1!AW72-Sheet1!AL72</f>
        <v>15.907100000000003</v>
      </c>
      <c r="AU72">
        <f>Sheet1!AX72-Sheet1!AM72</f>
        <v>16.5428</v>
      </c>
      <c r="AV72">
        <f>Sheet1!AY72-Sheet1!AN72</f>
        <v>16.075699999999998</v>
      </c>
      <c r="AW72">
        <f>Sheet1!AZ72-Sheet1!AO72</f>
        <v>13.756800000000002</v>
      </c>
      <c r="AX72">
        <f>Sheet1!BA72-Sheet1!AP72</f>
        <v>16.021599999999996</v>
      </c>
      <c r="AY72">
        <f>Sheet1!BB72-Sheet1!AQ72</f>
        <v>17.5288</v>
      </c>
      <c r="AZ72">
        <f>Sheet1!BC72-Sheet1!AR72</f>
        <v>15.396199999999997</v>
      </c>
      <c r="BA72">
        <f>Sheet1!BD72-Sheet1!AS72</f>
        <v>14.527399999999997</v>
      </c>
      <c r="BB72">
        <f>Sheet1!BE72-Sheet1!AT72</f>
        <v>7.808600000000002</v>
      </c>
      <c r="BC72">
        <f>Sheet1!BF72-Sheet1!AU72</f>
        <v>-5.1171999999999969</v>
      </c>
      <c r="BD72">
        <f>Sheet1!BG72-Sheet1!AV72</f>
        <v>-4.3609000000000009</v>
      </c>
      <c r="BE72">
        <f>Sheet1!BH72-Sheet1!AW72</f>
        <v>-2.7599999999999625E-2</v>
      </c>
      <c r="BF72">
        <f>Sheet1!BI72-Sheet1!AX72</f>
        <v>-1.0525999999999982</v>
      </c>
      <c r="BG72">
        <f>Sheet1!BJ72-Sheet1!AY72</f>
        <v>0.98780000000000001</v>
      </c>
      <c r="BH72">
        <f>Sheet1!BK72-Sheet1!AZ72</f>
        <v>-0.60660000000000025</v>
      </c>
      <c r="BI72">
        <f>Sheet1!BL72-Sheet1!BA72</f>
        <v>-6.2578999999999994</v>
      </c>
      <c r="BJ72">
        <f>Sheet1!BM72-Sheet1!BB72</f>
        <v>-6.9208999999999961</v>
      </c>
      <c r="BK72">
        <f>Sheet1!BN72-Sheet1!BC72</f>
        <v>-5.943799999999996</v>
      </c>
      <c r="BL72">
        <f>Sheet1!BO72-Sheet1!BD72</f>
        <v>-6.2147999999999968</v>
      </c>
      <c r="BM72">
        <f>Sheet1!BP72-Sheet1!BE72</f>
        <v>-0.88049999999999784</v>
      </c>
      <c r="BN72">
        <f>Sheet1!BQ72-Sheet1!BF72</f>
        <v>-10.622700000000002</v>
      </c>
      <c r="BO72">
        <f>Sheet1!BR72-Sheet1!BG72</f>
        <v>-9.5730000000000004</v>
      </c>
      <c r="BP72">
        <f>Sheet1!BS72-Sheet1!BH72</f>
        <v>-11.717100000000002</v>
      </c>
      <c r="BQ72">
        <f>Sheet1!BT72-Sheet1!BI72</f>
        <v>-15</v>
      </c>
      <c r="BR72">
        <f>Sheet1!BU72-Sheet1!BJ72</f>
        <v>-14.285699999999999</v>
      </c>
      <c r="BS72">
        <f>Sheet1!BV72-Sheet1!BK72</f>
        <v>-16.998200000000001</v>
      </c>
      <c r="BT72">
        <f>Sheet1!BW72-Sheet1!BL72</f>
        <v>-18.054199999999998</v>
      </c>
      <c r="BU72">
        <f>Sheet1!BX72-Sheet1!BM72</f>
        <v>-19.573400000000003</v>
      </c>
      <c r="BV72">
        <f>Sheet1!BY72-Sheet1!BN72</f>
        <v>-18.008900000000004</v>
      </c>
      <c r="BW72">
        <f>Sheet1!BZ72-Sheet1!BO72</f>
        <v>-18.0595</v>
      </c>
      <c r="BX72">
        <f>Sheet1!CA72-Sheet1!BP72</f>
        <v>-28.302600000000002</v>
      </c>
      <c r="BY72">
        <f>Sheet1!CB72-Sheet1!BQ72</f>
        <v>-22.8294</v>
      </c>
      <c r="BZ72">
        <f>Sheet1!CC72-Sheet1!BR72</f>
        <v>-24.729299999999999</v>
      </c>
      <c r="CA72">
        <f>Sheet1!CD72-Sheet1!BS72</f>
        <v>-23.825700000000001</v>
      </c>
      <c r="CB72">
        <f>Sheet1!CE72-Sheet1!BT72</f>
        <v>-20.512799999999999</v>
      </c>
      <c r="CC72">
        <f>Sheet1!CF72-Sheet1!BU72</f>
        <v>-20.512799999999999</v>
      </c>
      <c r="CD72">
        <f>Sheet1!CG72-Sheet1!BV72</f>
        <v>-16.934200000000001</v>
      </c>
    </row>
    <row r="73" spans="10:82" x14ac:dyDescent="0.35">
      <c r="J73">
        <f>Sheet1!M73-Sheet1!B73</f>
        <v>7.7327999999999975</v>
      </c>
      <c r="K73">
        <f>Sheet1!N73-Sheet1!C73</f>
        <v>8.0246000000000066</v>
      </c>
      <c r="L73">
        <f>Sheet1!O73-Sheet1!D73</f>
        <v>5.7150000000000034</v>
      </c>
      <c r="M73">
        <f>Sheet1!P73-Sheet1!E73</f>
        <v>7.7974999999999994</v>
      </c>
      <c r="N73">
        <f>Sheet1!Q73-Sheet1!F73</f>
        <v>0</v>
      </c>
      <c r="O73">
        <f>Sheet1!R73-Sheet1!G73</f>
        <v>1.0693000000000126</v>
      </c>
      <c r="P73">
        <f>Sheet1!S73-Sheet1!H73</f>
        <v>-10.696399999999997</v>
      </c>
      <c r="Q73">
        <f>Sheet1!T73-Sheet1!I73</f>
        <v>-5.4699999999996862E-2</v>
      </c>
      <c r="R73">
        <f>Sheet1!U73-Sheet1!J73</f>
        <v>-0.15680000000000405</v>
      </c>
      <c r="S73">
        <f>Sheet1!V73-Sheet1!K73</f>
        <v>0.97410000000000707</v>
      </c>
      <c r="T73">
        <f>Sheet1!W73-Sheet1!L73</f>
        <v>-0.21639999999999304</v>
      </c>
      <c r="U73">
        <f>Sheet1!X73-Sheet1!M73</f>
        <v>-1.0598000000000098</v>
      </c>
      <c r="V73">
        <f>Sheet1!Y73-Sheet1!N73</f>
        <v>0</v>
      </c>
      <c r="W73">
        <f>Sheet1!Z73-Sheet1!O73</f>
        <v>2.3096000000000032</v>
      </c>
      <c r="X73">
        <f>Sheet1!AA73-Sheet1!P73</f>
        <v>2.1180999999999983</v>
      </c>
      <c r="Y73">
        <f>Sheet1!AB73-Sheet1!Q73</f>
        <v>1.227800000000002</v>
      </c>
      <c r="Z73">
        <f>Sheet1!AC73-Sheet1!R73</f>
        <v>0.15849999999998943</v>
      </c>
      <c r="AA73">
        <f>Sheet1!AD73-Sheet1!S73</f>
        <v>9.6761000000000053</v>
      </c>
      <c r="AB73">
        <f>Sheet1!AE73-Sheet1!T73</f>
        <v>0.10819999999999652</v>
      </c>
      <c r="AC73">
        <f>Sheet1!AF73-Sheet1!U73</f>
        <v>5.3499999999999659E-2</v>
      </c>
      <c r="AD73">
        <f>Sheet1!AG73-Sheet1!V73</f>
        <v>0.12309999999999377</v>
      </c>
      <c r="AE73">
        <f>Sheet1!AH73-Sheet1!W73</f>
        <v>1.352800000000002</v>
      </c>
      <c r="AF73">
        <f>Sheet1!AI73-Sheet1!X73</f>
        <v>3.4806999999999988</v>
      </c>
      <c r="AG73">
        <f>Sheet1!AJ73-Sheet1!Y73</f>
        <v>2.258899999999997</v>
      </c>
      <c r="AH73">
        <f>Sheet1!AK73-Sheet1!Z73</f>
        <v>5.5555999999999983</v>
      </c>
      <c r="AI73">
        <f>Sheet1!AL73-Sheet1!AA73</f>
        <v>5.7471000000000032</v>
      </c>
      <c r="AJ73">
        <f>Sheet1!AM73-Sheet1!AB73</f>
        <v>6.8182000000000045</v>
      </c>
      <c r="AK73">
        <f>Sheet1!AN73-Sheet1!AC73</f>
        <v>6.8182000000000045</v>
      </c>
      <c r="AL73">
        <f>Sheet1!AO73-Sheet1!AD73</f>
        <v>5.617999999999995</v>
      </c>
      <c r="AM73">
        <f>Sheet1!AP73-Sheet1!AE73</f>
        <v>4.5977000000000032</v>
      </c>
      <c r="AN73">
        <f>Sheet1!AQ73-Sheet1!AF73</f>
        <v>4.5977000000000032</v>
      </c>
      <c r="AO73">
        <f>Sheet1!AR73-Sheet1!AG73</f>
        <v>3.4483000000000033</v>
      </c>
      <c r="AP73">
        <f>Sheet1!AS73-Sheet1!AH73</f>
        <v>3.4090999999999951</v>
      </c>
      <c r="AQ73">
        <f>Sheet1!AT73-Sheet1!AI73</f>
        <v>-2.1738999999999891</v>
      </c>
      <c r="AR73">
        <f>Sheet1!AU73-Sheet1!AJ73</f>
        <v>-1.8053000000000026</v>
      </c>
      <c r="AS73">
        <f>Sheet1!AV73-Sheet1!AK73</f>
        <v>-6.122399999999999</v>
      </c>
      <c r="AT73">
        <f>Sheet1!AW73-Sheet1!AL73</f>
        <v>-4.0815999999999946</v>
      </c>
      <c r="AU73">
        <f>Sheet1!AX73-Sheet1!AM73</f>
        <v>-4.0404000000000053</v>
      </c>
      <c r="AV73">
        <f>Sheet1!AY73-Sheet1!AN73</f>
        <v>-4.0815999999999946</v>
      </c>
      <c r="AW73">
        <f>Sheet1!AZ73-Sheet1!AO73</f>
        <v>-3.921599999999998</v>
      </c>
      <c r="AX73">
        <f>Sheet1!BA73-Sheet1!AP73</f>
        <v>-3.8461999999999961</v>
      </c>
      <c r="AY73">
        <f>Sheet1!BB73-Sheet1!AQ73</f>
        <v>-3.8461999999999961</v>
      </c>
      <c r="AZ73">
        <f>Sheet1!BC73-Sheet1!AR73</f>
        <v>-2.8571000000000026</v>
      </c>
      <c r="BA73">
        <f>Sheet1!BD73-Sheet1!AS73</f>
        <v>-2.8302000000000049</v>
      </c>
      <c r="BB73">
        <f>Sheet1!BE73-Sheet1!AT73</f>
        <v>1.7310999999999979</v>
      </c>
      <c r="BC73">
        <f>Sheet1!BF73-Sheet1!AU73</f>
        <v>1.3983000000000061</v>
      </c>
      <c r="BD73">
        <f>Sheet1!BG73-Sheet1!AV73</f>
        <v>2.4860000000000042</v>
      </c>
      <c r="BE73">
        <f>Sheet1!BH73-Sheet1!AW73</f>
        <v>2.2958999999999889</v>
      </c>
      <c r="BF73">
        <f>Sheet1!BI73-Sheet1!AX73</f>
        <v>2.2546999999999997</v>
      </c>
      <c r="BG73">
        <f>Sheet1!BJ73-Sheet1!AY73</f>
        <v>1.4728999999999957</v>
      </c>
      <c r="BH73">
        <f>Sheet1!BK73-Sheet1!AZ73</f>
        <v>3.0883000000000038</v>
      </c>
      <c r="BI73">
        <f>Sheet1!BL73-Sheet1!BA73</f>
        <v>2.2713999999999999</v>
      </c>
      <c r="BJ73">
        <f>Sheet1!BM73-Sheet1!BB73</f>
        <v>-2.9800000000008708E-2</v>
      </c>
      <c r="BK73">
        <f>Sheet1!BN73-Sheet1!BC73</f>
        <v>-0.93079999999999075</v>
      </c>
      <c r="BL73">
        <f>Sheet1!BO73-Sheet1!BD73</f>
        <v>-0.9865999999999957</v>
      </c>
      <c r="BM73">
        <f>Sheet1!BP73-Sheet1!BE73</f>
        <v>-2.3113000000000028</v>
      </c>
      <c r="BN73">
        <f>Sheet1!BQ73-Sheet1!BF73</f>
        <v>-2.1356999999999999</v>
      </c>
      <c r="BO73">
        <f>Sheet1!BR73-Sheet1!BG73</f>
        <v>-2.0778999999999996</v>
      </c>
      <c r="BP73">
        <f>Sheet1!BS73-Sheet1!BH73</f>
        <v>-5.1586999999999961</v>
      </c>
      <c r="BQ73">
        <f>Sheet1!BT73-Sheet1!BI73</f>
        <v>-5.1586999999999961</v>
      </c>
      <c r="BR73">
        <f>Sheet1!BU73-Sheet1!BJ73</f>
        <v>-4.3357000000000028</v>
      </c>
      <c r="BS73">
        <f>Sheet1!BV73-Sheet1!BK73</f>
        <v>-6.5493000000000023</v>
      </c>
      <c r="BT73">
        <f>Sheet1!BW73-Sheet1!BL73</f>
        <v>-5.758499999999998</v>
      </c>
      <c r="BU73">
        <f>Sheet1!BX73-Sheet1!BM73</f>
        <v>-7.4572999999999894</v>
      </c>
      <c r="BV73">
        <f>Sheet1!BY73-Sheet1!BN73</f>
        <v>-7.8250000000000028</v>
      </c>
      <c r="BW73">
        <f>Sheet1!BZ73-Sheet1!BO73</f>
        <v>-7.6482000000000028</v>
      </c>
      <c r="BX73">
        <f>Sheet1!CA73-Sheet1!BP73</f>
        <v>-8.0093999999999994</v>
      </c>
      <c r="BY73">
        <f>Sheet1!CB73-Sheet1!BQ73</f>
        <v>-8.7061000000000064</v>
      </c>
      <c r="BZ73">
        <f>Sheet1!CC73-Sheet1!BR73</f>
        <v>-7.6578000000000088</v>
      </c>
      <c r="CA73">
        <f>Sheet1!CD73-Sheet1!BS73</f>
        <v>-6.8486999999999938</v>
      </c>
      <c r="CB73">
        <f>Sheet1!CE73-Sheet1!BT73</f>
        <v>-7.8282999999999987</v>
      </c>
      <c r="CC73">
        <f>Sheet1!CF73-Sheet1!BU73</f>
        <v>-7.6623000000000019</v>
      </c>
      <c r="CD73">
        <f>Sheet1!CG73-Sheet1!BV73</f>
        <v>-7.3714999999999975</v>
      </c>
    </row>
    <row r="74" spans="10:82" x14ac:dyDescent="0.35">
      <c r="J74">
        <f>Sheet1!M74-Sheet1!B74</f>
        <v>-14.042999999999999</v>
      </c>
      <c r="K74">
        <f>Sheet1!N74-Sheet1!C74</f>
        <v>-15.023400000000002</v>
      </c>
      <c r="L74">
        <f>Sheet1!O74-Sheet1!D74</f>
        <v>-16.666600000000003</v>
      </c>
      <c r="M74">
        <f>Sheet1!P74-Sheet1!E74</f>
        <v>-11.502300000000002</v>
      </c>
      <c r="N74">
        <f>Sheet1!Q74-Sheet1!F74</f>
        <v>-10.476200000000002</v>
      </c>
      <c r="O74">
        <f>Sheet1!R74-Sheet1!G74</f>
        <v>-10.476200000000002</v>
      </c>
      <c r="P74">
        <f>Sheet1!S74-Sheet1!H74</f>
        <v>-10.241500000000002</v>
      </c>
      <c r="Q74">
        <f>Sheet1!T74-Sheet1!I74</f>
        <v>-11.670000000000002</v>
      </c>
      <c r="R74">
        <f>Sheet1!U74-Sheet1!J74</f>
        <v>-11.670000000000002</v>
      </c>
      <c r="S74">
        <f>Sheet1!V74-Sheet1!K74</f>
        <v>-2.8571000000000009</v>
      </c>
      <c r="T74">
        <f>Sheet1!W74-Sheet1!L74</f>
        <v>-2.8571000000000009</v>
      </c>
      <c r="U74">
        <f>Sheet1!X74-Sheet1!M74</f>
        <v>-9.7384999999999984</v>
      </c>
      <c r="V74">
        <f>Sheet1!Y74-Sheet1!N74</f>
        <v>-8.4506999999999994</v>
      </c>
      <c r="W74">
        <f>Sheet1!Z74-Sheet1!O74</f>
        <v>-6.8074999999999992</v>
      </c>
      <c r="X74">
        <f>Sheet1!AA74-Sheet1!P74</f>
        <v>-6.8074999999999992</v>
      </c>
      <c r="Y74">
        <f>Sheet1!AB74-Sheet1!Q74</f>
        <v>-8.2159999999999993</v>
      </c>
      <c r="Z74">
        <f>Sheet1!AC74-Sheet1!R74</f>
        <v>-6.9444999999999979</v>
      </c>
      <c r="AA74">
        <f>Sheet1!AD74-Sheet1!S74</f>
        <v>-7.179199999999998</v>
      </c>
      <c r="AB74">
        <f>Sheet1!AE74-Sheet1!T74</f>
        <v>-4.4013999999999989</v>
      </c>
      <c r="AC74">
        <f>Sheet1!AF74-Sheet1!U74</f>
        <v>-4.4013999999999989</v>
      </c>
      <c r="AD74">
        <f>Sheet1!AG74-Sheet1!V74</f>
        <v>-3.2142999999999997</v>
      </c>
      <c r="AE74">
        <f>Sheet1!AH74-Sheet1!W74</f>
        <v>-4.6031999999999993</v>
      </c>
      <c r="AF74">
        <f>Sheet1!AI74-Sheet1!X74</f>
        <v>2.3874999999999993</v>
      </c>
      <c r="AG74">
        <f>Sheet1!AJ74-Sheet1!Y74</f>
        <v>4.4265000000000008</v>
      </c>
      <c r="AH74">
        <f>Sheet1!AK74-Sheet1!Z74</f>
        <v>4.4265000000000008</v>
      </c>
      <c r="AI74">
        <f>Sheet1!AL74-Sheet1!AA74</f>
        <v>5.9945000000000004</v>
      </c>
      <c r="AJ74">
        <f>Sheet1!AM74-Sheet1!AB74</f>
        <v>5.4733999999999998</v>
      </c>
      <c r="AK74">
        <f>Sheet1!AN74-Sheet1!AC74</f>
        <v>1.8162999999999982</v>
      </c>
      <c r="AL74">
        <f>Sheet1!AO74-Sheet1!AD74</f>
        <v>-0.13320000000000043</v>
      </c>
      <c r="AM74">
        <f>Sheet1!AP74-Sheet1!AE74</f>
        <v>-3.2895000000000003</v>
      </c>
      <c r="AN74">
        <f>Sheet1!AQ74-Sheet1!AF74</f>
        <v>-3.2895000000000003</v>
      </c>
      <c r="AO74">
        <f>Sheet1!AR74-Sheet1!AG74</f>
        <v>-0.37880000000000003</v>
      </c>
      <c r="AP74">
        <f>Sheet1!AS74-Sheet1!AH74</f>
        <v>2.3216999999999999</v>
      </c>
      <c r="AQ74">
        <f>Sheet1!AT74-Sheet1!AI74</f>
        <v>2.4739000000000004</v>
      </c>
      <c r="AR74">
        <f>Sheet1!AU74-Sheet1!AJ74</f>
        <v>5.1587000000000014</v>
      </c>
      <c r="AS74">
        <f>Sheet1!AV74-Sheet1!AK74</f>
        <v>6.2621999999999982</v>
      </c>
      <c r="AT74">
        <f>Sheet1!AW74-Sheet1!AL74</f>
        <v>4.6941999999999986</v>
      </c>
      <c r="AU74">
        <f>Sheet1!AX74-Sheet1!AM74</f>
        <v>6.6237999999999992</v>
      </c>
      <c r="AV74">
        <f>Sheet1!AY74-Sheet1!AN74</f>
        <v>10.083100000000002</v>
      </c>
      <c r="AW74">
        <f>Sheet1!AZ74-Sheet1!AO74</f>
        <v>20.140700000000002</v>
      </c>
      <c r="AX74">
        <f>Sheet1!BA74-Sheet1!AP74</f>
        <v>19.736900000000002</v>
      </c>
      <c r="AY74">
        <f>Sheet1!BB74-Sheet1!AQ74</f>
        <v>19.736900000000002</v>
      </c>
      <c r="AZ74">
        <f>Sheet1!BC74-Sheet1!AR74</f>
        <v>16.450200000000002</v>
      </c>
      <c r="BA74">
        <f>Sheet1!BD74-Sheet1!AS74</f>
        <v>15.1386</v>
      </c>
      <c r="BB74">
        <f>Sheet1!BE74-Sheet1!AT74</f>
        <v>16.4373</v>
      </c>
      <c r="BC74">
        <f>Sheet1!BF74-Sheet1!AU74</f>
        <v>2.3504999999999967</v>
      </c>
      <c r="BD74">
        <f>Sheet1!BG74-Sheet1!AV74</f>
        <v>-0.29469999999999885</v>
      </c>
      <c r="BE74">
        <f>Sheet1!BH74-Sheet1!AW74</f>
        <v>-0.29469999999999885</v>
      </c>
      <c r="BF74">
        <f>Sheet1!BI74-Sheet1!AX74</f>
        <v>-3.5099999999999909E-2</v>
      </c>
      <c r="BG74">
        <f>Sheet1!BJ74-Sheet1!AY74</f>
        <v>0.45629999999999882</v>
      </c>
      <c r="BH74">
        <f>Sheet1!BK74-Sheet1!AZ74</f>
        <v>16.247299999999996</v>
      </c>
      <c r="BI74">
        <f>Sheet1!BL74-Sheet1!BA74</f>
        <v>17.119999999999997</v>
      </c>
      <c r="BJ74">
        <f>Sheet1!BM74-Sheet1!BB74</f>
        <v>18.305299999999995</v>
      </c>
      <c r="BK74">
        <f>Sheet1!BN74-Sheet1!BC74</f>
        <v>18.851299999999998</v>
      </c>
      <c r="BL74">
        <f>Sheet1!BO74-Sheet1!BD74</f>
        <v>18.903299999999998</v>
      </c>
      <c r="BM74">
        <f>Sheet1!BP74-Sheet1!BE74</f>
        <v>17.604599999999998</v>
      </c>
      <c r="BN74">
        <f>Sheet1!BQ74-Sheet1!BF74</f>
        <v>25.6798</v>
      </c>
      <c r="BO74">
        <f>Sheet1!BR74-Sheet1!BG74</f>
        <v>27.7468</v>
      </c>
      <c r="BP74">
        <f>Sheet1!BS74-Sheet1!BH74</f>
        <v>31.231900000000003</v>
      </c>
      <c r="BQ74">
        <f>Sheet1!BT74-Sheet1!BI74</f>
        <v>31.487200000000001</v>
      </c>
      <c r="BR74">
        <f>Sheet1!BU74-Sheet1!BJ74</f>
        <v>29.9221</v>
      </c>
      <c r="BS74">
        <f>Sheet1!BV74-Sheet1!BK74</f>
        <v>1.3914000000000044</v>
      </c>
      <c r="BT74">
        <f>Sheet1!BW74-Sheet1!BL74</f>
        <v>3.0705000000000027</v>
      </c>
      <c r="BU74">
        <f>Sheet1!BX74-Sheet1!BM74</f>
        <v>6.195600000000006</v>
      </c>
      <c r="BV74">
        <f>Sheet1!BY74-Sheet1!BN74</f>
        <v>4.714100000000002</v>
      </c>
      <c r="BW74">
        <f>Sheet1!BZ74-Sheet1!BO74</f>
        <v>3.8074000000000012</v>
      </c>
      <c r="BX74">
        <f>Sheet1!CA74-Sheet1!BP74</f>
        <v>3.8074000000000012</v>
      </c>
      <c r="BY74">
        <f>Sheet1!CB74-Sheet1!BQ74</f>
        <v>2.5253000000000014</v>
      </c>
      <c r="BZ74">
        <f>Sheet1!CC74-Sheet1!BR74</f>
        <v>1.1935000000000002</v>
      </c>
      <c r="CA74">
        <f>Sheet1!CD74-Sheet1!BS74</f>
        <v>-3.9441000000000059</v>
      </c>
      <c r="CB74">
        <f>Sheet1!CE74-Sheet1!BT74</f>
        <v>-6.6762999999999977</v>
      </c>
      <c r="CC74">
        <f>Sheet1!CF74-Sheet1!BU74</f>
        <v>-7.6338000000000008</v>
      </c>
      <c r="CD74">
        <f>Sheet1!CG74-Sheet1!BV74</f>
        <v>-3.7064000000000021</v>
      </c>
    </row>
    <row r="75" spans="10:82" x14ac:dyDescent="0.35">
      <c r="J75">
        <f>Sheet1!M75-Sheet1!B75</f>
        <v>-18.9542</v>
      </c>
      <c r="K75">
        <f>Sheet1!N75-Sheet1!C75</f>
        <v>-17.521299999999997</v>
      </c>
      <c r="L75">
        <f>Sheet1!O75-Sheet1!D75</f>
        <v>-13.461500000000001</v>
      </c>
      <c r="M75">
        <f>Sheet1!P75-Sheet1!E75</f>
        <v>0.21359999999999957</v>
      </c>
      <c r="N75">
        <f>Sheet1!Q75-Sheet1!F75</f>
        <v>2.0718000000000032</v>
      </c>
      <c r="O75">
        <f>Sheet1!R75-Sheet1!G75</f>
        <v>1.0160000000000053</v>
      </c>
      <c r="P75">
        <f>Sheet1!S75-Sheet1!H75</f>
        <v>1.8868000000000009</v>
      </c>
      <c r="Q75">
        <f>Sheet1!T75-Sheet1!I75</f>
        <v>0.87349999999999994</v>
      </c>
      <c r="R75">
        <f>Sheet1!U75-Sheet1!J75</f>
        <v>0.87349999999999994</v>
      </c>
      <c r="S75">
        <f>Sheet1!V75-Sheet1!K75</f>
        <v>-2.0583000000000027</v>
      </c>
      <c r="T75">
        <f>Sheet1!W75-Sheet1!L75</f>
        <v>-2.0583000000000027</v>
      </c>
      <c r="U75">
        <f>Sheet1!X75-Sheet1!M75</f>
        <v>8.5952999999999946</v>
      </c>
      <c r="V75">
        <f>Sheet1!Y75-Sheet1!N75</f>
        <v>9.3567000000000036</v>
      </c>
      <c r="W75">
        <f>Sheet1!Z75-Sheet1!O75</f>
        <v>7.2199999999999989</v>
      </c>
      <c r="X75">
        <f>Sheet1!AA75-Sheet1!P75</f>
        <v>18.776300000000006</v>
      </c>
      <c r="Y75">
        <f>Sheet1!AB75-Sheet1!Q75</f>
        <v>19.235900000000001</v>
      </c>
      <c r="Z75">
        <f>Sheet1!AC75-Sheet1!R75</f>
        <v>20.291699999999999</v>
      </c>
      <c r="AA75">
        <f>Sheet1!AD75-Sheet1!S75</f>
        <v>22.869200000000006</v>
      </c>
      <c r="AB75">
        <f>Sheet1!AE75-Sheet1!T75</f>
        <v>25.6066</v>
      </c>
      <c r="AC75">
        <f>Sheet1!AF75-Sheet1!U75</f>
        <v>24.629599999999996</v>
      </c>
      <c r="AD75">
        <f>Sheet1!AG75-Sheet1!V75</f>
        <v>22.121200000000009</v>
      </c>
      <c r="AE75">
        <f>Sheet1!AH75-Sheet1!W75</f>
        <v>21.725699999999996</v>
      </c>
      <c r="AF75">
        <f>Sheet1!AI75-Sheet1!X75</f>
        <v>12.1203</v>
      </c>
      <c r="AG75">
        <f>Sheet1!AJ75-Sheet1!Y75</f>
        <v>10.087699999999998</v>
      </c>
      <c r="AH75">
        <f>Sheet1!AK75-Sheet1!Z75</f>
        <v>-13.245600000000003</v>
      </c>
      <c r="AI75">
        <f>Sheet1!AL75-Sheet1!AA75</f>
        <v>-16.574500000000008</v>
      </c>
      <c r="AJ75">
        <f>Sheet1!AM75-Sheet1!AB75</f>
        <v>-21.012900000000002</v>
      </c>
      <c r="AK75">
        <f>Sheet1!AN75-Sheet1!AC75</f>
        <v>-22.524999999999999</v>
      </c>
      <c r="AL75">
        <f>Sheet1!AO75-Sheet1!AD75</f>
        <v>-23.487800000000007</v>
      </c>
      <c r="AM75">
        <f>Sheet1!AP75-Sheet1!AE75</f>
        <v>-25.2119</v>
      </c>
      <c r="AN75">
        <f>Sheet1!AQ75-Sheet1!AF75</f>
        <v>-24.234899999999996</v>
      </c>
      <c r="AO75">
        <f>Sheet1!AR75-Sheet1!AG75</f>
        <v>-23.095300000000009</v>
      </c>
      <c r="AP75">
        <f>Sheet1!AS75-Sheet1!AH75</f>
        <v>-19.128299999999996</v>
      </c>
      <c r="AQ75">
        <f>Sheet1!AT75-Sheet1!AI75</f>
        <v>-12.478099999999991</v>
      </c>
      <c r="AR75">
        <f>Sheet1!AU75-Sheet1!AJ75</f>
        <v>-9.4261999999999944</v>
      </c>
      <c r="AS75">
        <f>Sheet1!AV75-Sheet1!AK75</f>
        <v>15.546399999999998</v>
      </c>
      <c r="AT75">
        <f>Sheet1!AW75-Sheet1!AL75</f>
        <v>7.6028000000000091</v>
      </c>
      <c r="AU75">
        <f>Sheet1!AX75-Sheet1!AM75</f>
        <v>11.875</v>
      </c>
      <c r="AV75">
        <f>Sheet1!AY75-Sheet1!AN75</f>
        <v>13.387099999999997</v>
      </c>
      <c r="AW75">
        <f>Sheet1!AZ75-Sheet1!AO75</f>
        <v>7.191900000000004</v>
      </c>
      <c r="AX75">
        <f>Sheet1!BA75-Sheet1!AP75</f>
        <v>6.2191000000000045</v>
      </c>
      <c r="AY75">
        <f>Sheet1!BB75-Sheet1!AQ75</f>
        <v>6.2191000000000045</v>
      </c>
      <c r="AZ75">
        <f>Sheet1!BC75-Sheet1!AR75</f>
        <v>6.7461000000000055</v>
      </c>
      <c r="BA75">
        <f>Sheet1!BD75-Sheet1!AS75</f>
        <v>3.1746000000000052</v>
      </c>
      <c r="BB75">
        <f>Sheet1!BE75-Sheet1!AT75</f>
        <v>-4.1157000000000039</v>
      </c>
      <c r="BC75">
        <f>Sheet1!BF75-Sheet1!AU75</f>
        <v>-5.896400000000007</v>
      </c>
      <c r="BD75">
        <f>Sheet1!BG75-Sheet1!AV75</f>
        <v>-10.963099999999997</v>
      </c>
      <c r="BE75">
        <f>Sheet1!BH75-Sheet1!AW75</f>
        <v>-9.3238000000000056</v>
      </c>
      <c r="BF75">
        <f>Sheet1!BI75-Sheet1!AX75</f>
        <v>-13.4375</v>
      </c>
      <c r="BG75">
        <f>Sheet1!BJ75-Sheet1!AY75</f>
        <v>-13.4375</v>
      </c>
      <c r="BH75">
        <f>Sheet1!BK75-Sheet1!AZ75</f>
        <v>-11.290300000000002</v>
      </c>
      <c r="BI75">
        <f>Sheet1!BL75-Sheet1!BA75</f>
        <v>-4.8958000000000013</v>
      </c>
      <c r="BJ75">
        <f>Sheet1!BM75-Sheet1!BB75</f>
        <v>-2.8462000000000032</v>
      </c>
      <c r="BK75">
        <f>Sheet1!BN75-Sheet1!BC75</f>
        <v>-4.0675000000000026</v>
      </c>
      <c r="BL75">
        <f>Sheet1!BO75-Sheet1!BD75</f>
        <v>-3.616500000000002</v>
      </c>
      <c r="BM75">
        <f>Sheet1!BP75-Sheet1!BE75</f>
        <v>-1.2616000000000014</v>
      </c>
      <c r="BN75">
        <f>Sheet1!BQ75-Sheet1!BF75</f>
        <v>-1.2616000000000014</v>
      </c>
      <c r="BO75">
        <f>Sheet1!BR75-Sheet1!BG75</f>
        <v>3.1559000000000026</v>
      </c>
      <c r="BP75">
        <f>Sheet1!BS75-Sheet1!BH75</f>
        <v>1.0315999999999974</v>
      </c>
      <c r="BQ75">
        <f>Sheet1!BT75-Sheet1!BI75</f>
        <v>8.8335000000000008</v>
      </c>
      <c r="BR75">
        <f>Sheet1!BU75-Sheet1!BJ75</f>
        <v>7.8434000000000026</v>
      </c>
      <c r="BS75">
        <f>Sheet1!BV75-Sheet1!BK75</f>
        <v>5.2381000000000029</v>
      </c>
      <c r="BT75">
        <f>Sheet1!BW75-Sheet1!BL75</f>
        <v>1.0597999999999956</v>
      </c>
      <c r="BU75">
        <f>Sheet1!BX75-Sheet1!BM75</f>
        <v>-3.7676000000000016</v>
      </c>
      <c r="BV75">
        <f>Sheet1!BY75-Sheet1!BN75</f>
        <v>-3.9564000000000021</v>
      </c>
      <c r="BW75">
        <f>Sheet1!BZ75-Sheet1!BO75</f>
        <v>-3.9737000000000009</v>
      </c>
      <c r="BX75">
        <f>Sheet1!CA75-Sheet1!BP75</f>
        <v>-6.1221999999999994</v>
      </c>
      <c r="BY75">
        <f>Sheet1!CB75-Sheet1!BQ75</f>
        <v>-7.0138999999999996</v>
      </c>
      <c r="BZ75">
        <f>Sheet1!CC75-Sheet1!BR75</f>
        <v>-9.8646000000000029</v>
      </c>
      <c r="CA75">
        <f>Sheet1!CD75-Sheet1!BS75</f>
        <v>-5.9542000000000002</v>
      </c>
      <c r="CB75">
        <f>Sheet1!CE75-Sheet1!BT75</f>
        <v>-9.589500000000001</v>
      </c>
      <c r="CC75">
        <f>Sheet1!CF75-Sheet1!BU75</f>
        <v>-8.2058999999999997</v>
      </c>
      <c r="CD75">
        <f>Sheet1!CG75-Sheet1!BV75</f>
        <v>-2.482200000000006</v>
      </c>
    </row>
    <row r="76" spans="10:82" x14ac:dyDescent="0.35">
      <c r="J76">
        <f>Sheet1!M76-Sheet1!B76</f>
        <v>6.25</v>
      </c>
      <c r="K76">
        <f>Sheet1!N76-Sheet1!C76</f>
        <v>8.701900000000002</v>
      </c>
      <c r="L76">
        <f>Sheet1!O76-Sheet1!D76</f>
        <v>9.9279000000000011</v>
      </c>
      <c r="M76">
        <f>Sheet1!P76-Sheet1!E76</f>
        <v>2.235599999999998</v>
      </c>
      <c r="N76">
        <f>Sheet1!Q76-Sheet1!F76</f>
        <v>4.7619000000000042</v>
      </c>
      <c r="O76">
        <f>Sheet1!R76-Sheet1!G76</f>
        <v>3.8659000000000034</v>
      </c>
      <c r="P76">
        <f>Sheet1!S76-Sheet1!H76</f>
        <v>4.7619000000000042</v>
      </c>
      <c r="Q76">
        <f>Sheet1!T76-Sheet1!I76</f>
        <v>6.3492000000000033</v>
      </c>
      <c r="R76">
        <f>Sheet1!U76-Sheet1!J76</f>
        <v>5.3819000000000017</v>
      </c>
      <c r="S76">
        <f>Sheet1!V76-Sheet1!K76</f>
        <v>5.3819000000000017</v>
      </c>
      <c r="T76">
        <f>Sheet1!W76-Sheet1!L76</f>
        <v>6.9444000000000017</v>
      </c>
      <c r="U76">
        <f>Sheet1!X76-Sheet1!M76</f>
        <v>2.2321000000000026</v>
      </c>
      <c r="V76">
        <f>Sheet1!Y76-Sheet1!N76</f>
        <v>2.235599999999998</v>
      </c>
      <c r="W76">
        <f>Sheet1!Z76-Sheet1!O76</f>
        <v>0</v>
      </c>
      <c r="X76">
        <f>Sheet1!AA76-Sheet1!P76</f>
        <v>-9.375</v>
      </c>
      <c r="Y76">
        <f>Sheet1!AB76-Sheet1!Q76</f>
        <v>-7.5213000000000036</v>
      </c>
      <c r="Z76">
        <f>Sheet1!AC76-Sheet1!R76</f>
        <v>-6.6253000000000029</v>
      </c>
      <c r="AA76">
        <f>Sheet1!AD76-Sheet1!S76</f>
        <v>-7.5213000000000036</v>
      </c>
      <c r="AB76">
        <f>Sheet1!AE76-Sheet1!T76</f>
        <v>-9.0598000000000027</v>
      </c>
      <c r="AC76">
        <f>Sheet1!AF76-Sheet1!U76</f>
        <v>-10.069400000000002</v>
      </c>
      <c r="AD76">
        <f>Sheet1!AG76-Sheet1!V76</f>
        <v>-10.069400000000002</v>
      </c>
      <c r="AE76">
        <f>Sheet1!AH76-Sheet1!W76</f>
        <v>-8.5069000000000017</v>
      </c>
      <c r="AF76">
        <f>Sheet1!AI76-Sheet1!X76</f>
        <v>-4.0511000000000053</v>
      </c>
      <c r="AG76">
        <f>Sheet1!AJ76-Sheet1!Y76</f>
        <v>-7.9990999999999985</v>
      </c>
      <c r="AH76">
        <f>Sheet1!AK76-Sheet1!Z76</f>
        <v>-10.463999999999999</v>
      </c>
      <c r="AI76">
        <f>Sheet1!AL76-Sheet1!AA76</f>
        <v>-0.55290000000000106</v>
      </c>
      <c r="AJ76">
        <f>Sheet1!AM76-Sheet1!AB76</f>
        <v>-1.5384999999999991</v>
      </c>
      <c r="AK76">
        <f>Sheet1!AN76-Sheet1!AC76</f>
        <v>-5.1770999999999994</v>
      </c>
      <c r="AL76">
        <f>Sheet1!AO76-Sheet1!AD76</f>
        <v>0.57690000000000197</v>
      </c>
      <c r="AM76">
        <f>Sheet1!AP76-Sheet1!AE76</f>
        <v>2.1154000000000011</v>
      </c>
      <c r="AN76">
        <f>Sheet1!AQ76-Sheet1!AF76</f>
        <v>2.1328999999999994</v>
      </c>
      <c r="AO76">
        <f>Sheet1!AR76-Sheet1!AG76</f>
        <v>2.2916999999999987</v>
      </c>
      <c r="AP76">
        <f>Sheet1!AS76-Sheet1!AH76</f>
        <v>0.72919999999999874</v>
      </c>
      <c r="AQ76">
        <f>Sheet1!AT76-Sheet1!AI76</f>
        <v>-0.47269999999999612</v>
      </c>
      <c r="AR76">
        <f>Sheet1!AU76-Sheet1!AJ76</f>
        <v>-0.21659999999999968</v>
      </c>
      <c r="AS76">
        <f>Sheet1!AV76-Sheet1!AK76</f>
        <v>2.2483000000000004</v>
      </c>
      <c r="AT76">
        <f>Sheet1!AW76-Sheet1!AL76</f>
        <v>-3.1265000000000001</v>
      </c>
      <c r="AU76">
        <f>Sheet1!AX76-Sheet1!AM76</f>
        <v>-3.1265000000000001</v>
      </c>
      <c r="AV76">
        <f>Sheet1!AY76-Sheet1!AN76</f>
        <v>1.5873000000000026</v>
      </c>
      <c r="AW76">
        <f>Sheet1!AZ76-Sheet1!AO76</f>
        <v>-8.4677000000000007</v>
      </c>
      <c r="AX76">
        <f>Sheet1!BA76-Sheet1!AP76</f>
        <v>-4.6428999999999974</v>
      </c>
      <c r="AY76">
        <f>Sheet1!BB76-Sheet1!AQ76</f>
        <v>-2.2222000000000008</v>
      </c>
      <c r="AZ76">
        <f>Sheet1!BC76-Sheet1!AR76</f>
        <v>-7.6811999999999969</v>
      </c>
      <c r="BA76">
        <f>Sheet1!BD76-Sheet1!AS76</f>
        <v>-8.0952999999999982</v>
      </c>
      <c r="BB76">
        <f>Sheet1!BE76-Sheet1!AT76</f>
        <v>-7.7777000000000029</v>
      </c>
      <c r="BC76">
        <f>Sheet1!BF76-Sheet1!AU76</f>
        <v>-6.5412000000000035</v>
      </c>
      <c r="BD76">
        <f>Sheet1!BG76-Sheet1!AV76</f>
        <v>-6.430100000000003</v>
      </c>
      <c r="BE76">
        <f>Sheet1!BH76-Sheet1!AW76</f>
        <v>-1.5914000000000001</v>
      </c>
      <c r="BF76">
        <f>Sheet1!BI76-Sheet1!AX76</f>
        <v>-0.25809999999999889</v>
      </c>
      <c r="BG76">
        <f>Sheet1!BJ76-Sheet1!AY76</f>
        <v>-3.6036000000000001</v>
      </c>
      <c r="BH76">
        <f>Sheet1!BK76-Sheet1!AZ76</f>
        <v>8.1600000000001671E-2</v>
      </c>
      <c r="BI76">
        <f>Sheet1!BL76-Sheet1!BA76</f>
        <v>-4.1071000000000026</v>
      </c>
      <c r="BJ76">
        <f>Sheet1!BM76-Sheet1!BB76</f>
        <v>-6.5748999999999995</v>
      </c>
      <c r="BK76">
        <f>Sheet1!BN76-Sheet1!BC76</f>
        <v>-1.9267000000000003</v>
      </c>
      <c r="BL76">
        <f>Sheet1!BO76-Sheet1!BD76</f>
        <v>-4.4750000000000014</v>
      </c>
      <c r="BM76">
        <f>Sheet1!BP76-Sheet1!BE76</f>
        <v>-5.8496999999999986</v>
      </c>
      <c r="BN76">
        <f>Sheet1!BQ76-Sheet1!BF76</f>
        <v>-0.55559999999999832</v>
      </c>
      <c r="BO76">
        <f>Sheet1!BR76-Sheet1!BG76</f>
        <v>-0.66669999999999874</v>
      </c>
      <c r="BP76">
        <f>Sheet1!BS76-Sheet1!BH76</f>
        <v>-1.6343999999999994</v>
      </c>
      <c r="BQ76">
        <f>Sheet1!BT76-Sheet1!BI76</f>
        <v>-6.4444000000000017</v>
      </c>
      <c r="BR76">
        <f>Sheet1!BU76-Sheet1!BJ76</f>
        <v>-4.1741000000000028</v>
      </c>
      <c r="BS76">
        <f>Sheet1!BV76-Sheet1!BK76</f>
        <v>-4.8715000000000011</v>
      </c>
      <c r="BT76">
        <f>Sheet1!BW76-Sheet1!BL76</f>
        <v>-3.75</v>
      </c>
      <c r="BU76">
        <f>Sheet1!BX76-Sheet1!BM76</f>
        <v>-2.710799999999999</v>
      </c>
      <c r="BV76">
        <f>Sheet1!BY76-Sheet1!BN76</f>
        <v>-4.2865000000000002</v>
      </c>
      <c r="BW76">
        <f>Sheet1!BZ76-Sheet1!BO76</f>
        <v>0.1460000000000008</v>
      </c>
      <c r="BX76">
        <f>Sheet1!CA76-Sheet1!BP76</f>
        <v>-0.4634999999999998</v>
      </c>
      <c r="BY76">
        <f>Sheet1!CB76-Sheet1!BQ76</f>
        <v>-3.529399999999999</v>
      </c>
      <c r="BZ76">
        <f>Sheet1!CC76-Sheet1!BR76</f>
        <v>-6.4150999999999989</v>
      </c>
      <c r="CA76">
        <f>Sheet1!CD76-Sheet1!BS76</f>
        <v>-5.4473999999999982</v>
      </c>
      <c r="CB76">
        <f>Sheet1!CE76-Sheet1!BT76</f>
        <v>-4.1269999999999989</v>
      </c>
      <c r="CC76">
        <f>Sheet1!CF76-Sheet1!BU76</f>
        <v>-2.2997999999999976</v>
      </c>
      <c r="CD76">
        <f>Sheet1!CG76-Sheet1!BV76</f>
        <v>-0.98659999999999926</v>
      </c>
    </row>
    <row r="77" spans="10:82" x14ac:dyDescent="0.35">
      <c r="J77">
        <f>Sheet1!M77-Sheet1!B77</f>
        <v>0.53759999999999764</v>
      </c>
      <c r="K77">
        <f>Sheet1!N77-Sheet1!C77</f>
        <v>0</v>
      </c>
      <c r="L77">
        <f>Sheet1!O77-Sheet1!D77</f>
        <v>4.2552999999999983</v>
      </c>
      <c r="M77">
        <f>Sheet1!P77-Sheet1!E77</f>
        <v>1.0638000000000005</v>
      </c>
      <c r="N77">
        <f>Sheet1!Q77-Sheet1!F77</f>
        <v>1.5894999999999939</v>
      </c>
      <c r="O77">
        <f>Sheet1!R77-Sheet1!G77</f>
        <v>1.5778000000000034</v>
      </c>
      <c r="P77">
        <f>Sheet1!S77-Sheet1!H77</f>
        <v>1.0753000000000057</v>
      </c>
      <c r="Q77">
        <f>Sheet1!T77-Sheet1!I77</f>
        <v>0.49090000000000344</v>
      </c>
      <c r="R77">
        <f>Sheet1!U77-Sheet1!J77</f>
        <v>1.0753000000000057</v>
      </c>
      <c r="S77">
        <f>Sheet1!V77-Sheet1!K77</f>
        <v>1.0638000000000005</v>
      </c>
      <c r="T77">
        <f>Sheet1!W77-Sheet1!L77</f>
        <v>2.676400000000001</v>
      </c>
      <c r="U77">
        <f>Sheet1!X77-Sheet1!M77</f>
        <v>3.6081999999999965</v>
      </c>
      <c r="V77">
        <f>Sheet1!Y77-Sheet1!N77</f>
        <v>5.2304999999999993</v>
      </c>
      <c r="W77">
        <f>Sheet1!Z77-Sheet1!O77</f>
        <v>0.97520000000000095</v>
      </c>
      <c r="X77" t="e">
        <f>Sheet1!AA77-Sheet1!P77</f>
        <v>#VALUE!</v>
      </c>
      <c r="Y77" t="e">
        <f>Sheet1!AB77-Sheet1!Q77</f>
        <v>#VALUE!</v>
      </c>
      <c r="Z77" t="e">
        <f>Sheet1!AC77-Sheet1!R77</f>
        <v>#VALUE!</v>
      </c>
      <c r="AA77" t="e">
        <f>Sheet1!AD77-Sheet1!S77</f>
        <v>#VALUE!</v>
      </c>
      <c r="AB77" t="e">
        <f>Sheet1!AE77-Sheet1!T77</f>
        <v>#VALUE!</v>
      </c>
      <c r="AC77" t="e">
        <f>Sheet1!AF77-Sheet1!U77</f>
        <v>#VALUE!</v>
      </c>
      <c r="AD77" t="e">
        <f>Sheet1!AG77-Sheet1!V77</f>
        <v>#VALUE!</v>
      </c>
      <c r="AE77" t="e">
        <f>Sheet1!AH77-Sheet1!W77</f>
        <v>#VALUE!</v>
      </c>
      <c r="AF77" t="e">
        <f>Sheet1!AI77-Sheet1!X77</f>
        <v>#VALUE!</v>
      </c>
      <c r="AG77" t="e">
        <f>Sheet1!AJ77-Sheet1!Y77</f>
        <v>#VALUE!</v>
      </c>
      <c r="AH77" t="e">
        <f>Sheet1!AK77-Sheet1!Z77</f>
        <v>#VALUE!</v>
      </c>
      <c r="AI77" t="e">
        <f>Sheet1!AL77-Sheet1!AA77</f>
        <v>#VALUE!</v>
      </c>
      <c r="AJ77" t="e">
        <f>Sheet1!AM77-Sheet1!AB77</f>
        <v>#VALUE!</v>
      </c>
      <c r="AK77" t="e">
        <f>Sheet1!AN77-Sheet1!AC77</f>
        <v>#VALUE!</v>
      </c>
      <c r="AL77" t="e">
        <f>Sheet1!AO77-Sheet1!AD77</f>
        <v>#VALUE!</v>
      </c>
      <c r="AM77" t="e">
        <f>Sheet1!AP77-Sheet1!AE77</f>
        <v>#VALUE!</v>
      </c>
      <c r="AN77" t="e">
        <f>Sheet1!AQ77-Sheet1!AF77</f>
        <v>#VALUE!</v>
      </c>
      <c r="AO77" t="e">
        <f>Sheet1!AR77-Sheet1!AG77</f>
        <v>#VALUE!</v>
      </c>
      <c r="AP77" t="e">
        <f>Sheet1!AS77-Sheet1!AH77</f>
        <v>#VALUE!</v>
      </c>
      <c r="AQ77" t="e">
        <f>Sheet1!AT77-Sheet1!AI77</f>
        <v>#VALUE!</v>
      </c>
      <c r="AR77" t="e">
        <f>Sheet1!AU77-Sheet1!AJ77</f>
        <v>#VALUE!</v>
      </c>
      <c r="AS77" t="e">
        <f>Sheet1!AV77-Sheet1!AK77</f>
        <v>#VALUE!</v>
      </c>
      <c r="AT77" t="e">
        <f>Sheet1!AW77-Sheet1!AL77</f>
        <v>#VALUE!</v>
      </c>
      <c r="AU77" t="e">
        <f>Sheet1!AX77-Sheet1!AM77</f>
        <v>#VALUE!</v>
      </c>
      <c r="AV77" t="e">
        <f>Sheet1!AY77-Sheet1!AN77</f>
        <v>#VALUE!</v>
      </c>
      <c r="AW77" t="e">
        <f>Sheet1!AZ77-Sheet1!AO77</f>
        <v>#VALUE!</v>
      </c>
      <c r="AX77" t="e">
        <f>Sheet1!BA77-Sheet1!AP77</f>
        <v>#VALUE!</v>
      </c>
      <c r="AY77" t="e">
        <f>Sheet1!BB77-Sheet1!AQ77</f>
        <v>#VALUE!</v>
      </c>
      <c r="AZ77" t="e">
        <f>Sheet1!BC77-Sheet1!AR77</f>
        <v>#VALUE!</v>
      </c>
      <c r="BA77" t="e">
        <f>Sheet1!BD77-Sheet1!AS77</f>
        <v>#VALUE!</v>
      </c>
      <c r="BB77" t="e">
        <f>Sheet1!BE77-Sheet1!AT77</f>
        <v>#VALUE!</v>
      </c>
      <c r="BC77" t="e">
        <f>Sheet1!BF77-Sheet1!AU77</f>
        <v>#VALUE!</v>
      </c>
      <c r="BD77" t="e">
        <f>Sheet1!BG77-Sheet1!AV77</f>
        <v>#VALUE!</v>
      </c>
      <c r="BE77" t="e">
        <f>Sheet1!BH77-Sheet1!AW77</f>
        <v>#VALUE!</v>
      </c>
      <c r="BF77" t="e">
        <f>Sheet1!BI77-Sheet1!AX77</f>
        <v>#VALUE!</v>
      </c>
      <c r="BG77" t="e">
        <f>Sheet1!BJ77-Sheet1!AY77</f>
        <v>#VALUE!</v>
      </c>
      <c r="BH77" t="e">
        <f>Sheet1!BK77-Sheet1!AZ77</f>
        <v>#VALUE!</v>
      </c>
      <c r="BI77" t="e">
        <f>Sheet1!BL77-Sheet1!BA77</f>
        <v>#VALUE!</v>
      </c>
      <c r="BJ77" t="e">
        <f>Sheet1!BM77-Sheet1!BB77</f>
        <v>#VALUE!</v>
      </c>
      <c r="BK77" t="e">
        <f>Sheet1!BN77-Sheet1!BC77</f>
        <v>#VALUE!</v>
      </c>
      <c r="BL77" t="e">
        <f>Sheet1!BO77-Sheet1!BD77</f>
        <v>#VALUE!</v>
      </c>
      <c r="BM77" t="e">
        <f>Sheet1!BP77-Sheet1!BE77</f>
        <v>#VALUE!</v>
      </c>
      <c r="BN77" t="e">
        <f>Sheet1!BQ77-Sheet1!BF77</f>
        <v>#VALUE!</v>
      </c>
      <c r="BO77" t="e">
        <f>Sheet1!BR77-Sheet1!BG77</f>
        <v>#VALUE!</v>
      </c>
      <c r="BP77" t="e">
        <f>Sheet1!BS77-Sheet1!BH77</f>
        <v>#VALUE!</v>
      </c>
      <c r="BQ77" t="e">
        <f>Sheet1!BT77-Sheet1!BI77</f>
        <v>#VALUE!</v>
      </c>
      <c r="BR77" t="e">
        <f>Sheet1!BU77-Sheet1!BJ77</f>
        <v>#VALUE!</v>
      </c>
      <c r="BS77" t="e">
        <f>Sheet1!BV77-Sheet1!BK77</f>
        <v>#VALUE!</v>
      </c>
      <c r="BT77" t="e">
        <f>Sheet1!BW77-Sheet1!BL77</f>
        <v>#VALUE!</v>
      </c>
      <c r="BU77" t="e">
        <f>Sheet1!BX77-Sheet1!BM77</f>
        <v>#VALUE!</v>
      </c>
      <c r="BV77" t="e">
        <f>Sheet1!BY77-Sheet1!BN77</f>
        <v>#VALUE!</v>
      </c>
      <c r="BW77" t="e">
        <f>Sheet1!BZ77-Sheet1!BO77</f>
        <v>#VALUE!</v>
      </c>
      <c r="BX77" t="e">
        <f>Sheet1!CA77-Sheet1!BP77</f>
        <v>#VALUE!</v>
      </c>
      <c r="BY77" t="e">
        <f>Sheet1!CB77-Sheet1!BQ77</f>
        <v>#VALUE!</v>
      </c>
      <c r="BZ77" t="e">
        <f>Sheet1!CC77-Sheet1!BR77</f>
        <v>#VALUE!</v>
      </c>
      <c r="CA77" t="e">
        <f>Sheet1!CD77-Sheet1!BS77</f>
        <v>#VALUE!</v>
      </c>
      <c r="CB77" t="e">
        <f>Sheet1!CE77-Sheet1!BT77</f>
        <v>#VALUE!</v>
      </c>
      <c r="CC77" t="e">
        <f>Sheet1!CF77-Sheet1!BU77</f>
        <v>#VALUE!</v>
      </c>
      <c r="CD77" t="e">
        <f>Sheet1!CG77-Sheet1!BV77</f>
        <v>#VALUE!</v>
      </c>
    </row>
    <row r="78" spans="10:82" x14ac:dyDescent="0.35">
      <c r="J78">
        <f>Sheet1!M78-Sheet1!B78</f>
        <v>-3.125</v>
      </c>
      <c r="K78">
        <f>Sheet1!N78-Sheet1!C78</f>
        <v>-1.7066999999999997</v>
      </c>
      <c r="L78">
        <f>Sheet1!O78-Sheet1!D78</f>
        <v>-2.9566999999999997</v>
      </c>
      <c r="M78">
        <f>Sheet1!P78-Sheet1!E78</f>
        <v>-4.4952000000000005</v>
      </c>
      <c r="N78">
        <f>Sheet1!Q78-Sheet1!F78</f>
        <v>-3.1746000000000008</v>
      </c>
      <c r="O78">
        <f>Sheet1!R78-Sheet1!G78</f>
        <v>-4.6595000000000004</v>
      </c>
      <c r="P78">
        <f>Sheet1!S78-Sheet1!H78</f>
        <v>-4.7619000000000007</v>
      </c>
      <c r="Q78">
        <f>Sheet1!T78-Sheet1!I78</f>
        <v>-1.5872999999999999</v>
      </c>
      <c r="R78">
        <f>Sheet1!U78-Sheet1!J78</f>
        <v>-1.4633000000000003</v>
      </c>
      <c r="S78">
        <f>Sheet1!V78-Sheet1!K78</f>
        <v>-1.4633000000000003</v>
      </c>
      <c r="T78">
        <f>Sheet1!W78-Sheet1!L78</f>
        <v>-1.4633000000000003</v>
      </c>
      <c r="U78">
        <f>Sheet1!X78-Sheet1!M78</f>
        <v>-1.4633000000000003</v>
      </c>
      <c r="V78">
        <f>Sheet1!Y78-Sheet1!N78</f>
        <v>0.14419999999999966</v>
      </c>
      <c r="W78">
        <f>Sheet1!Z78-Sheet1!O78</f>
        <v>1.5625</v>
      </c>
      <c r="X78">
        <f>Sheet1!AA78-Sheet1!P78</f>
        <v>0</v>
      </c>
      <c r="Y78">
        <f>Sheet1!AB78-Sheet1!Q78</f>
        <v>-0.24419999999999931</v>
      </c>
      <c r="Z78">
        <f>Sheet1!AC78-Sheet1!R78</f>
        <v>1.2407000000000004</v>
      </c>
      <c r="AA78">
        <f>Sheet1!AD78-Sheet1!S78</f>
        <v>2.8816000000000006</v>
      </c>
      <c r="AB78">
        <f>Sheet1!AE78-Sheet1!T78</f>
        <v>2.8816000000000006</v>
      </c>
      <c r="AC78">
        <f>Sheet1!AF78-Sheet1!U78</f>
        <v>3.0258000000000003</v>
      </c>
      <c r="AD78">
        <f>Sheet1!AG78-Sheet1!V78</f>
        <v>3.0258000000000003</v>
      </c>
      <c r="AE78">
        <f>Sheet1!AH78-Sheet1!W78</f>
        <v>4.5883000000000003</v>
      </c>
      <c r="AF78">
        <f>Sheet1!AI78-Sheet1!X78</f>
        <v>5.5911000000000008</v>
      </c>
      <c r="AG78">
        <f>Sheet1!AJ78-Sheet1!Y78</f>
        <v>1.0728000000000009</v>
      </c>
      <c r="AH78">
        <f>Sheet1!AK78-Sheet1!Z78</f>
        <v>1.2310999999999996</v>
      </c>
      <c r="AI78">
        <f>Sheet1!AL78-Sheet1!AA78</f>
        <v>7.5721000000000007</v>
      </c>
      <c r="AJ78">
        <f>Sheet1!AM78-Sheet1!AB78</f>
        <v>7.6923000000000004</v>
      </c>
      <c r="AK78">
        <f>Sheet1!AN78-Sheet1!AC78</f>
        <v>3.4188000000000001</v>
      </c>
      <c r="AL78">
        <f>Sheet1!AO78-Sheet1!AD78</f>
        <v>1.7066999999999997</v>
      </c>
      <c r="AM78">
        <f>Sheet1!AP78-Sheet1!AE78</f>
        <v>1.7066999999999997</v>
      </c>
      <c r="AN78">
        <f>Sheet1!AQ78-Sheet1!AF78</f>
        <v>1.7361000000000004</v>
      </c>
      <c r="AO78">
        <f>Sheet1!AR78-Sheet1!AG78</f>
        <v>3.9582999999999995</v>
      </c>
      <c r="AP78" t="e">
        <f>Sheet1!AS78-Sheet1!AH78</f>
        <v>#VALUE!</v>
      </c>
      <c r="AQ78" t="e">
        <f>Sheet1!AT78-Sheet1!AI78</f>
        <v>#VALUE!</v>
      </c>
      <c r="AR78" t="e">
        <f>Sheet1!AU78-Sheet1!AJ78</f>
        <v>#VALUE!</v>
      </c>
      <c r="AS78" t="e">
        <f>Sheet1!AV78-Sheet1!AK78</f>
        <v>#VALUE!</v>
      </c>
      <c r="AT78" t="e">
        <f>Sheet1!AW78-Sheet1!AL78</f>
        <v>#VALUE!</v>
      </c>
      <c r="AU78" t="e">
        <f>Sheet1!AX78-Sheet1!AM78</f>
        <v>#VALUE!</v>
      </c>
      <c r="AV78" t="e">
        <f>Sheet1!AY78-Sheet1!AN78</f>
        <v>#VALUE!</v>
      </c>
      <c r="AW78" t="e">
        <f>Sheet1!AZ78-Sheet1!AO78</f>
        <v>#VALUE!</v>
      </c>
      <c r="AX78" t="e">
        <f>Sheet1!BA78-Sheet1!AP78</f>
        <v>#VALUE!</v>
      </c>
      <c r="AY78" t="e">
        <f>Sheet1!BB78-Sheet1!AQ78</f>
        <v>#VALUE!</v>
      </c>
      <c r="AZ78" t="e">
        <f>Sheet1!BC78-Sheet1!AR78</f>
        <v>#VALUE!</v>
      </c>
      <c r="BA78" t="e">
        <f>Sheet1!BD78-Sheet1!AS78</f>
        <v>#VALUE!</v>
      </c>
      <c r="BB78" t="e">
        <f>Sheet1!BE78-Sheet1!AT78</f>
        <v>#VALUE!</v>
      </c>
      <c r="BC78" t="e">
        <f>Sheet1!BF78-Sheet1!AU78</f>
        <v>#VALUE!</v>
      </c>
      <c r="BD78" t="e">
        <f>Sheet1!BG78-Sheet1!AV78</f>
        <v>#VALUE!</v>
      </c>
      <c r="BE78" t="e">
        <f>Sheet1!BH78-Sheet1!AW78</f>
        <v>#VALUE!</v>
      </c>
      <c r="BF78" t="e">
        <f>Sheet1!BI78-Sheet1!AX78</f>
        <v>#VALUE!</v>
      </c>
      <c r="BG78" t="e">
        <f>Sheet1!BJ78-Sheet1!AY78</f>
        <v>#VALUE!</v>
      </c>
      <c r="BH78" t="e">
        <f>Sheet1!BK78-Sheet1!AZ78</f>
        <v>#VALUE!</v>
      </c>
      <c r="BI78" t="e">
        <f>Sheet1!BL78-Sheet1!BA78</f>
        <v>#VALUE!</v>
      </c>
      <c r="BJ78" t="e">
        <f>Sheet1!BM78-Sheet1!BB78</f>
        <v>#VALUE!</v>
      </c>
      <c r="BK78" t="e">
        <f>Sheet1!BN78-Sheet1!BC78</f>
        <v>#VALUE!</v>
      </c>
      <c r="BL78" t="e">
        <f>Sheet1!BO78-Sheet1!BD78</f>
        <v>#VALUE!</v>
      </c>
      <c r="BM78" t="e">
        <f>Sheet1!BP78-Sheet1!BE78</f>
        <v>#VALUE!</v>
      </c>
      <c r="BN78" t="e">
        <f>Sheet1!BQ78-Sheet1!BF78</f>
        <v>#VALUE!</v>
      </c>
      <c r="BO78" t="e">
        <f>Sheet1!BR78-Sheet1!BG78</f>
        <v>#VALUE!</v>
      </c>
      <c r="BP78" t="e">
        <f>Sheet1!BS78-Sheet1!BH78</f>
        <v>#VALUE!</v>
      </c>
      <c r="BQ78" t="e">
        <f>Sheet1!BT78-Sheet1!BI78</f>
        <v>#VALUE!</v>
      </c>
      <c r="BR78" t="e">
        <f>Sheet1!BU78-Sheet1!BJ78</f>
        <v>#VALUE!</v>
      </c>
      <c r="BS78" t="e">
        <f>Sheet1!BV78-Sheet1!BK78</f>
        <v>#VALUE!</v>
      </c>
      <c r="BT78" t="e">
        <f>Sheet1!BW78-Sheet1!BL78</f>
        <v>#VALUE!</v>
      </c>
      <c r="BU78" t="e">
        <f>Sheet1!BX78-Sheet1!BM78</f>
        <v>#VALUE!</v>
      </c>
      <c r="BV78" t="e">
        <f>Sheet1!BY78-Sheet1!BN78</f>
        <v>#VALUE!</v>
      </c>
      <c r="BW78" t="e">
        <f>Sheet1!BZ78-Sheet1!BO78</f>
        <v>#VALUE!</v>
      </c>
      <c r="BX78" t="e">
        <f>Sheet1!CA78-Sheet1!BP78</f>
        <v>#VALUE!</v>
      </c>
      <c r="BY78" t="e">
        <f>Sheet1!CB78-Sheet1!BQ78</f>
        <v>#VALUE!</v>
      </c>
      <c r="BZ78" t="e">
        <f>Sheet1!CC78-Sheet1!BR78</f>
        <v>#VALUE!</v>
      </c>
      <c r="CA78" t="e">
        <f>Sheet1!CD78-Sheet1!BS78</f>
        <v>#VALUE!</v>
      </c>
      <c r="CB78" t="e">
        <f>Sheet1!CE78-Sheet1!BT78</f>
        <v>#VALUE!</v>
      </c>
      <c r="CC78" t="e">
        <f>Sheet1!CF78-Sheet1!BU78</f>
        <v>#VALUE!</v>
      </c>
      <c r="CD78" t="e">
        <f>Sheet1!CG78-Sheet1!BV78</f>
        <v>#VALUE!</v>
      </c>
    </row>
    <row r="79" spans="10:82" x14ac:dyDescent="0.35">
      <c r="J79" t="e">
        <f>Sheet1!M79-Sheet1!B79</f>
        <v>#VALUE!</v>
      </c>
      <c r="K79" t="e">
        <f>Sheet1!N79-Sheet1!C79</f>
        <v>#VALUE!</v>
      </c>
      <c r="L79" t="e">
        <f>Sheet1!O79-Sheet1!D79</f>
        <v>#VALUE!</v>
      </c>
      <c r="M79" t="e">
        <f>Sheet1!P79-Sheet1!E79</f>
        <v>#VALUE!</v>
      </c>
      <c r="N79" t="e">
        <f>Sheet1!Q79-Sheet1!F79</f>
        <v>#VALUE!</v>
      </c>
      <c r="O79" t="e">
        <f>Sheet1!R79-Sheet1!G79</f>
        <v>#VALUE!</v>
      </c>
      <c r="P79" t="e">
        <f>Sheet1!S79-Sheet1!H79</f>
        <v>#VALUE!</v>
      </c>
      <c r="Q79" t="e">
        <f>Sheet1!T79-Sheet1!I79</f>
        <v>#VALUE!</v>
      </c>
      <c r="R79" t="e">
        <f>Sheet1!U79-Sheet1!J79</f>
        <v>#VALUE!</v>
      </c>
      <c r="S79" t="e">
        <f>Sheet1!V79-Sheet1!K79</f>
        <v>#VALUE!</v>
      </c>
      <c r="T79" t="e">
        <f>Sheet1!W79-Sheet1!L79</f>
        <v>#VALUE!</v>
      </c>
      <c r="U79" t="e">
        <f>Sheet1!X79-Sheet1!M79</f>
        <v>#VALUE!</v>
      </c>
      <c r="V79" t="e">
        <f>Sheet1!Y79-Sheet1!N79</f>
        <v>#VALUE!</v>
      </c>
      <c r="W79" t="e">
        <f>Sheet1!Z79-Sheet1!O79</f>
        <v>#VALUE!</v>
      </c>
      <c r="X79" t="e">
        <f>Sheet1!AA79-Sheet1!P79</f>
        <v>#VALUE!</v>
      </c>
      <c r="Y79" t="e">
        <f>Sheet1!AB79-Sheet1!Q79</f>
        <v>#VALUE!</v>
      </c>
      <c r="Z79" t="e">
        <f>Sheet1!AC79-Sheet1!R79</f>
        <v>#VALUE!</v>
      </c>
      <c r="AA79" t="e">
        <f>Sheet1!AD79-Sheet1!S79</f>
        <v>#VALUE!</v>
      </c>
      <c r="AB79" t="e">
        <f>Sheet1!AE79-Sheet1!T79</f>
        <v>#VALUE!</v>
      </c>
      <c r="AC79" t="e">
        <f>Sheet1!AF79-Sheet1!U79</f>
        <v>#VALUE!</v>
      </c>
      <c r="AD79" t="e">
        <f>Sheet1!AG79-Sheet1!V79</f>
        <v>#VALUE!</v>
      </c>
      <c r="AE79" t="e">
        <f>Sheet1!AH79-Sheet1!W79</f>
        <v>#VALUE!</v>
      </c>
      <c r="AF79" t="e">
        <f>Sheet1!AI79-Sheet1!X79</f>
        <v>#VALUE!</v>
      </c>
      <c r="AG79" t="e">
        <f>Sheet1!AJ79-Sheet1!Y79</f>
        <v>#VALUE!</v>
      </c>
      <c r="AH79" t="e">
        <f>Sheet1!AK79-Sheet1!Z79</f>
        <v>#VALUE!</v>
      </c>
      <c r="AI79" t="e">
        <f>Sheet1!AL79-Sheet1!AA79</f>
        <v>#VALUE!</v>
      </c>
      <c r="AJ79" t="e">
        <f>Sheet1!AM79-Sheet1!AB79</f>
        <v>#VALUE!</v>
      </c>
      <c r="AK79" t="e">
        <f>Sheet1!AN79-Sheet1!AC79</f>
        <v>#VALUE!</v>
      </c>
      <c r="AL79" t="e">
        <f>Sheet1!AO79-Sheet1!AD79</f>
        <v>#VALUE!</v>
      </c>
      <c r="AM79" t="e">
        <f>Sheet1!AP79-Sheet1!AE79</f>
        <v>#VALUE!</v>
      </c>
      <c r="AN79" t="e">
        <f>Sheet1!AQ79-Sheet1!AF79</f>
        <v>#VALUE!</v>
      </c>
      <c r="AO79" t="e">
        <f>Sheet1!AR79-Sheet1!AG79</f>
        <v>#VALUE!</v>
      </c>
      <c r="AP79" t="e">
        <f>Sheet1!AS79-Sheet1!AH79</f>
        <v>#VALUE!</v>
      </c>
      <c r="AQ79" t="e">
        <f>Sheet1!AT79-Sheet1!AI79</f>
        <v>#VALUE!</v>
      </c>
      <c r="AR79" t="e">
        <f>Sheet1!AU79-Sheet1!AJ79</f>
        <v>#VALUE!</v>
      </c>
      <c r="AS79" t="e">
        <f>Sheet1!AV79-Sheet1!AK79</f>
        <v>#VALUE!</v>
      </c>
      <c r="AT79" t="e">
        <f>Sheet1!AW79-Sheet1!AL79</f>
        <v>#VALUE!</v>
      </c>
      <c r="AU79" t="e">
        <f>Sheet1!AX79-Sheet1!AM79</f>
        <v>#VALUE!</v>
      </c>
      <c r="AV79" t="e">
        <f>Sheet1!AY79-Sheet1!AN79</f>
        <v>#VALUE!</v>
      </c>
      <c r="AW79" t="e">
        <f>Sheet1!AZ79-Sheet1!AO79</f>
        <v>#VALUE!</v>
      </c>
      <c r="AX79" t="e">
        <f>Sheet1!BA79-Sheet1!AP79</f>
        <v>#VALUE!</v>
      </c>
      <c r="AY79" t="e">
        <f>Sheet1!BB79-Sheet1!AQ79</f>
        <v>#VALUE!</v>
      </c>
      <c r="AZ79" t="e">
        <f>Sheet1!BC79-Sheet1!AR79</f>
        <v>#VALUE!</v>
      </c>
      <c r="BA79" t="e">
        <f>Sheet1!BD79-Sheet1!AS79</f>
        <v>#VALUE!</v>
      </c>
      <c r="BB79" t="e">
        <f>Sheet1!BE79-Sheet1!AT79</f>
        <v>#VALUE!</v>
      </c>
      <c r="BC79" t="e">
        <f>Sheet1!BF79-Sheet1!AU79</f>
        <v>#VALUE!</v>
      </c>
      <c r="BD79" t="e">
        <f>Sheet1!BG79-Sheet1!AV79</f>
        <v>#VALUE!</v>
      </c>
      <c r="BE79" t="e">
        <f>Sheet1!BH79-Sheet1!AW79</f>
        <v>#VALUE!</v>
      </c>
      <c r="BF79" t="e">
        <f>Sheet1!BI79-Sheet1!AX79</f>
        <v>#VALUE!</v>
      </c>
      <c r="BG79" t="e">
        <f>Sheet1!BJ79-Sheet1!AY79</f>
        <v>#VALUE!</v>
      </c>
      <c r="BH79" t="e">
        <f>Sheet1!BK79-Sheet1!AZ79</f>
        <v>#VALUE!</v>
      </c>
      <c r="BI79" t="e">
        <f>Sheet1!BL79-Sheet1!BA79</f>
        <v>#VALUE!</v>
      </c>
      <c r="BJ79" t="e">
        <f>Sheet1!BM79-Sheet1!BB79</f>
        <v>#VALUE!</v>
      </c>
      <c r="BK79" t="e">
        <f>Sheet1!BN79-Sheet1!BC79</f>
        <v>#VALUE!</v>
      </c>
      <c r="BL79" t="e">
        <f>Sheet1!BO79-Sheet1!BD79</f>
        <v>#VALUE!</v>
      </c>
      <c r="BM79" t="e">
        <f>Sheet1!BP79-Sheet1!BE79</f>
        <v>#VALUE!</v>
      </c>
      <c r="BN79" t="e">
        <f>Sheet1!BQ79-Sheet1!BF79</f>
        <v>#VALUE!</v>
      </c>
      <c r="BO79" t="e">
        <f>Sheet1!BR79-Sheet1!BG79</f>
        <v>#VALUE!</v>
      </c>
      <c r="BP79" t="e">
        <f>Sheet1!BS79-Sheet1!BH79</f>
        <v>#VALUE!</v>
      </c>
      <c r="BQ79" t="e">
        <f>Sheet1!BT79-Sheet1!BI79</f>
        <v>#VALUE!</v>
      </c>
      <c r="BR79" t="e">
        <f>Sheet1!BU79-Sheet1!BJ79</f>
        <v>#VALUE!</v>
      </c>
      <c r="BS79" t="e">
        <f>Sheet1!BV79-Sheet1!BK79</f>
        <v>#VALUE!</v>
      </c>
      <c r="BT79" t="e">
        <f>Sheet1!BW79-Sheet1!BL79</f>
        <v>#VALUE!</v>
      </c>
      <c r="BU79" t="e">
        <f>Sheet1!BX79-Sheet1!BM79</f>
        <v>#VALUE!</v>
      </c>
      <c r="BV79" t="e">
        <f>Sheet1!BY79-Sheet1!BN79</f>
        <v>#VALUE!</v>
      </c>
      <c r="BW79" t="e">
        <f>Sheet1!BZ79-Sheet1!BO79</f>
        <v>#VALUE!</v>
      </c>
      <c r="BX79" t="e">
        <f>Sheet1!CA79-Sheet1!BP79</f>
        <v>#VALUE!</v>
      </c>
      <c r="BY79" t="e">
        <f>Sheet1!CB79-Sheet1!BQ79</f>
        <v>#VALUE!</v>
      </c>
      <c r="BZ79" t="e">
        <f>Sheet1!CC79-Sheet1!BR79</f>
        <v>#VALUE!</v>
      </c>
      <c r="CA79" t="e">
        <f>Sheet1!CD79-Sheet1!BS79</f>
        <v>#VALUE!</v>
      </c>
      <c r="CB79" t="e">
        <f>Sheet1!CE79-Sheet1!BT79</f>
        <v>#VALUE!</v>
      </c>
      <c r="CC79" t="e">
        <f>Sheet1!CF79-Sheet1!BU79</f>
        <v>#VALUE!</v>
      </c>
      <c r="CD79" t="e">
        <f>Sheet1!CG79-Sheet1!BV79</f>
        <v>#VALUE!</v>
      </c>
    </row>
    <row r="80" spans="10:82" x14ac:dyDescent="0.35">
      <c r="J80">
        <f>Sheet1!M80-Sheet1!B80</f>
        <v>27.777999999999999</v>
      </c>
      <c r="K80" t="e">
        <f>Sheet1!N80-Sheet1!C80</f>
        <v>#VALUE!</v>
      </c>
      <c r="L80" t="e">
        <f>Sheet1!O80-Sheet1!D80</f>
        <v>#VALUE!</v>
      </c>
      <c r="M80" t="e">
        <f>Sheet1!P80-Sheet1!E80</f>
        <v>#VALUE!</v>
      </c>
      <c r="N80" t="e">
        <f>Sheet1!Q80-Sheet1!F80</f>
        <v>#VALUE!</v>
      </c>
      <c r="O80" t="e">
        <f>Sheet1!R80-Sheet1!G80</f>
        <v>#VALUE!</v>
      </c>
      <c r="P80" t="e">
        <f>Sheet1!S80-Sheet1!H80</f>
        <v>#VALUE!</v>
      </c>
      <c r="Q80" t="e">
        <f>Sheet1!T80-Sheet1!I80</f>
        <v>#VALUE!</v>
      </c>
      <c r="R80" t="e">
        <f>Sheet1!U80-Sheet1!J80</f>
        <v>#VALUE!</v>
      </c>
      <c r="S80" t="e">
        <f>Sheet1!V80-Sheet1!K80</f>
        <v>#VALUE!</v>
      </c>
      <c r="T80" t="e">
        <f>Sheet1!W80-Sheet1!L80</f>
        <v>#VALUE!</v>
      </c>
      <c r="U80" t="e">
        <f>Sheet1!X80-Sheet1!M80</f>
        <v>#VALUE!</v>
      </c>
      <c r="V80" t="e">
        <f>Sheet1!Y80-Sheet1!N80</f>
        <v>#VALUE!</v>
      </c>
      <c r="W80" t="e">
        <f>Sheet1!Z80-Sheet1!O80</f>
        <v>#VALUE!</v>
      </c>
      <c r="X80" t="e">
        <f>Sheet1!AA80-Sheet1!P80</f>
        <v>#VALUE!</v>
      </c>
      <c r="Y80" t="e">
        <f>Sheet1!AB80-Sheet1!Q80</f>
        <v>#VALUE!</v>
      </c>
      <c r="Z80" t="e">
        <f>Sheet1!AC80-Sheet1!R80</f>
        <v>#VALUE!</v>
      </c>
      <c r="AA80" t="e">
        <f>Sheet1!AD80-Sheet1!S80</f>
        <v>#VALUE!</v>
      </c>
      <c r="AB80" t="e">
        <f>Sheet1!AE80-Sheet1!T80</f>
        <v>#VALUE!</v>
      </c>
      <c r="AC80" t="e">
        <f>Sheet1!AF80-Sheet1!U80</f>
        <v>#VALUE!</v>
      </c>
      <c r="AD80" t="e">
        <f>Sheet1!AG80-Sheet1!V80</f>
        <v>#VALUE!</v>
      </c>
      <c r="AE80" t="e">
        <f>Sheet1!AH80-Sheet1!W80</f>
        <v>#VALUE!</v>
      </c>
      <c r="AF80" t="e">
        <f>Sheet1!AI80-Sheet1!X80</f>
        <v>#VALUE!</v>
      </c>
      <c r="AG80" t="e">
        <f>Sheet1!AJ80-Sheet1!Y80</f>
        <v>#VALUE!</v>
      </c>
      <c r="AH80" t="e">
        <f>Sheet1!AK80-Sheet1!Z80</f>
        <v>#VALUE!</v>
      </c>
      <c r="AI80">
        <f>Sheet1!AL80-Sheet1!AA80</f>
        <v>11.817999999999998</v>
      </c>
      <c r="AJ80">
        <f>Sheet1!AM80-Sheet1!AB80</f>
        <v>11.179999999999993</v>
      </c>
      <c r="AK80">
        <f>Sheet1!AN80-Sheet1!AC80</f>
        <v>1.2980000000000018</v>
      </c>
      <c r="AL80">
        <f>Sheet1!AO80-Sheet1!AD80</f>
        <v>2.4839999999999947</v>
      </c>
      <c r="AM80">
        <f>Sheet1!AP80-Sheet1!AE80</f>
        <v>-1.8640000000000043</v>
      </c>
      <c r="AN80">
        <f>Sheet1!AQ80-Sheet1!AF80</f>
        <v>-1.8640000000000043</v>
      </c>
      <c r="AO80">
        <f>Sheet1!AR80-Sheet1!AG80</f>
        <v>-27.055999999999997</v>
      </c>
      <c r="AP80">
        <f>Sheet1!AS80-Sheet1!AH80</f>
        <v>-26.817999999999998</v>
      </c>
      <c r="AQ80">
        <f>Sheet1!AT80-Sheet1!AI80</f>
        <v>-22.272999999999996</v>
      </c>
      <c r="AR80">
        <f>Sheet1!AU80-Sheet1!AJ80</f>
        <v>-27.055999999999997</v>
      </c>
      <c r="AS80">
        <f>Sheet1!AV80-Sheet1!AK80</f>
        <v>-12.769999999999996</v>
      </c>
      <c r="AT80">
        <f>Sheet1!AW80-Sheet1!AL80</f>
        <v>-12.253</v>
      </c>
      <c r="AU80">
        <f>Sheet1!AX80-Sheet1!AM80</f>
        <v>-13.043999999999997</v>
      </c>
      <c r="AV80">
        <f>Sheet1!AY80-Sheet1!AN80</f>
        <v>-4.5450000000000017</v>
      </c>
      <c r="AW80">
        <f>Sheet1!AZ80-Sheet1!AO80</f>
        <v>-4.347999999999999</v>
      </c>
      <c r="AX80">
        <f>Sheet1!BA80-Sheet1!AP80</f>
        <v>1.2680000000000007</v>
      </c>
      <c r="AY80">
        <f>Sheet1!BB80-Sheet1!AQ80</f>
        <v>0</v>
      </c>
      <c r="AZ80">
        <f>Sheet1!BC80-Sheet1!AR80</f>
        <v>1.3829999999999956</v>
      </c>
      <c r="BA80">
        <f>Sheet1!BD80-Sheet1!AS80</f>
        <v>1.3829999999999956</v>
      </c>
      <c r="BB80">
        <f>Sheet1!BE80-Sheet1!AT80</f>
        <v>-3.1620000000000061</v>
      </c>
      <c r="BC80">
        <f>Sheet1!BF80-Sheet1!AU80</f>
        <v>1.3829999999999956</v>
      </c>
      <c r="BD80">
        <f>Sheet1!BG80-Sheet1!AV80</f>
        <v>-1.5150000000000006</v>
      </c>
      <c r="BE80">
        <f>Sheet1!BH80-Sheet1!AW80</f>
        <v>-7.0649999999999977</v>
      </c>
      <c r="BF80">
        <f>Sheet1!BI80-Sheet1!AX80</f>
        <v>-7.0649999999999977</v>
      </c>
      <c r="BG80">
        <f>Sheet1!BJ80-Sheet1!AY80</f>
        <v>-5.6820000000000022</v>
      </c>
      <c r="BH80">
        <f>Sheet1!BK80-Sheet1!AZ80</f>
        <v>-8.8509999999999991</v>
      </c>
      <c r="BI80">
        <f>Sheet1!BL80-Sheet1!BA80</f>
        <v>-13.140999999999998</v>
      </c>
      <c r="BJ80">
        <f>Sheet1!BM80-Sheet1!BB80</f>
        <v>-11.872999999999998</v>
      </c>
      <c r="BK80">
        <f>Sheet1!BN80-Sheet1!BC80</f>
        <v>-11.872999999999998</v>
      </c>
      <c r="BL80">
        <f>Sheet1!BO80-Sheet1!BD80</f>
        <v>-11.872999999999998</v>
      </c>
      <c r="BM80">
        <f>Sheet1!BP80-Sheet1!BE80</f>
        <v>-11.872999999999998</v>
      </c>
      <c r="BN80">
        <f>Sheet1!BQ80-Sheet1!BF80</f>
        <v>-15.719000000000001</v>
      </c>
      <c r="BO80">
        <f>Sheet1!BR80-Sheet1!BG80</f>
        <v>-14.667000000000002</v>
      </c>
      <c r="BP80">
        <f>Sheet1!BS80-Sheet1!BH80</f>
        <v>-10.5</v>
      </c>
      <c r="BQ80">
        <f>Sheet1!BT80-Sheet1!BI80</f>
        <v>-8.6540000000000035</v>
      </c>
      <c r="BR80">
        <f>Sheet1!BU80-Sheet1!BJ80</f>
        <v>-8.6540000000000035</v>
      </c>
      <c r="BS80">
        <f>Sheet1!BV80-Sheet1!BK80</f>
        <v>-6.8680000000000021</v>
      </c>
      <c r="BT80">
        <f>Sheet1!BW80-Sheet1!BL80</f>
        <v>-3.8460000000000036</v>
      </c>
      <c r="BU80">
        <f>Sheet1!BX80-Sheet1!BM80</f>
        <v>-2.1360000000000028</v>
      </c>
      <c r="BV80">
        <f>Sheet1!BY80-Sheet1!BN80</f>
        <v>-4.1210000000000022</v>
      </c>
      <c r="BW80">
        <f>Sheet1!BZ80-Sheet1!BO80</f>
        <v>-18.405999999999999</v>
      </c>
      <c r="BX80">
        <f>Sheet1!CA80-Sheet1!BP80</f>
        <v>-14.835000000000001</v>
      </c>
      <c r="BY80">
        <f>Sheet1!CB80-Sheet1!BQ80</f>
        <v>-12.466999999999999</v>
      </c>
      <c r="BZ80">
        <f>Sheet1!CC80-Sheet1!BR80</f>
        <v>-15.332999999999998</v>
      </c>
      <c r="CA80">
        <f>Sheet1!CD80-Sheet1!BS80</f>
        <v>-12</v>
      </c>
      <c r="CB80">
        <f>Sheet1!CE80-Sheet1!BT80</f>
        <v>-16.345999999999997</v>
      </c>
      <c r="CC80">
        <f>Sheet1!CF80-Sheet1!BU80</f>
        <v>-22.595999999999997</v>
      </c>
      <c r="CD80">
        <f>Sheet1!CG80-Sheet1!BV80</f>
        <v>-22.595999999999997</v>
      </c>
    </row>
    <row r="81" spans="10:82" x14ac:dyDescent="0.35">
      <c r="J81">
        <f>Sheet1!M81-Sheet1!B81</f>
        <v>19.357800000000005</v>
      </c>
      <c r="K81">
        <f>Sheet1!N81-Sheet1!C81</f>
        <v>18.456900000000005</v>
      </c>
      <c r="L81">
        <f>Sheet1!O81-Sheet1!D81</f>
        <v>11.887299999999996</v>
      </c>
      <c r="M81">
        <f>Sheet1!P81-Sheet1!E81</f>
        <v>9.8174999999999955</v>
      </c>
      <c r="N81">
        <f>Sheet1!Q81-Sheet1!F81</f>
        <v>10.113999999999997</v>
      </c>
      <c r="O81">
        <f>Sheet1!R81-Sheet1!G81</f>
        <v>2.4203999999999937</v>
      </c>
      <c r="P81">
        <f>Sheet1!S81-Sheet1!H81</f>
        <v>-15.667900000000003</v>
      </c>
      <c r="Q81">
        <f>Sheet1!T81-Sheet1!I81</f>
        <v>-11.372100000000003</v>
      </c>
      <c r="R81">
        <f>Sheet1!U81-Sheet1!J81</f>
        <v>-9.2055000000000007</v>
      </c>
      <c r="S81">
        <f>Sheet1!V81-Sheet1!K81</f>
        <v>-7.4388000000000005</v>
      </c>
      <c r="T81">
        <f>Sheet1!W81-Sheet1!L81</f>
        <v>-7.1752000000000038</v>
      </c>
      <c r="U81">
        <f>Sheet1!X81-Sheet1!M81</f>
        <v>-4.2460000000000093</v>
      </c>
      <c r="V81">
        <f>Sheet1!Y81-Sheet1!N81</f>
        <v>-3.0825999999999993</v>
      </c>
      <c r="W81">
        <f>Sheet1!Z81-Sheet1!O81</f>
        <v>3.2567000000000093</v>
      </c>
      <c r="X81">
        <f>Sheet1!AA81-Sheet1!P81</f>
        <v>8.0945000000000107</v>
      </c>
      <c r="Y81">
        <f>Sheet1!AB81-Sheet1!Q81</f>
        <v>10.164600000000007</v>
      </c>
      <c r="Z81">
        <f>Sheet1!AC81-Sheet1!R81</f>
        <v>12.888600000000011</v>
      </c>
      <c r="AA81">
        <f>Sheet1!AD81-Sheet1!S81</f>
        <v>11.609899999999996</v>
      </c>
      <c r="AB81">
        <f>Sheet1!AE81-Sheet1!T81</f>
        <v>10.381100000000004</v>
      </c>
      <c r="AC81">
        <f>Sheet1!AF81-Sheet1!U81</f>
        <v>8.6568999999999932</v>
      </c>
      <c r="AD81">
        <f>Sheet1!AG81-Sheet1!V81</f>
        <v>6.7796000000000021</v>
      </c>
      <c r="AE81">
        <f>Sheet1!AH81-Sheet1!W81</f>
        <v>15.966399999999993</v>
      </c>
      <c r="AF81">
        <f>Sheet1!AI81-Sheet1!X81</f>
        <v>16.232300000000009</v>
      </c>
      <c r="AG81">
        <f>Sheet1!AJ81-Sheet1!Y81</f>
        <v>15.270499999999998</v>
      </c>
      <c r="AH81">
        <f>Sheet1!AK81-Sheet1!Z81</f>
        <v>11.563800000000001</v>
      </c>
      <c r="AI81">
        <f>Sheet1!AL81-Sheet1!AA81</f>
        <v>8.8440999999999974</v>
      </c>
      <c r="AJ81">
        <f>Sheet1!AM81-Sheet1!AB81</f>
        <v>7.4203999999999866</v>
      </c>
      <c r="AK81">
        <f>Sheet1!AN81-Sheet1!AC81</f>
        <v>6.7485999999999962</v>
      </c>
      <c r="AL81">
        <f>Sheet1!AO81-Sheet1!AD81</f>
        <v>4.8808000000000078</v>
      </c>
      <c r="AM81">
        <f>Sheet1!AP81-Sheet1!AE81</f>
        <v>3.3699000000000012</v>
      </c>
      <c r="AN81">
        <f>Sheet1!AQ81-Sheet1!AF81</f>
        <v>5.3897000000000048</v>
      </c>
      <c r="AO81">
        <f>Sheet1!AR81-Sheet1!AG81</f>
        <v>3.2092999999999989</v>
      </c>
      <c r="AP81">
        <f>Sheet1!AS81-Sheet1!AH81</f>
        <v>-7.8453999999999979</v>
      </c>
      <c r="AQ81">
        <f>Sheet1!AT81-Sheet1!AI81</f>
        <v>-8.3382000000000005</v>
      </c>
      <c r="AR81">
        <f>Sheet1!AU81-Sheet1!AJ81</f>
        <v>-8.0365000000000038</v>
      </c>
      <c r="AS81">
        <f>Sheet1!AV81-Sheet1!AK81</f>
        <v>-4.0995000000000061</v>
      </c>
      <c r="AT81">
        <f>Sheet1!AW81-Sheet1!AL81</f>
        <v>-6.743300000000005</v>
      </c>
      <c r="AU81">
        <f>Sheet1!AX81-Sheet1!AM81</f>
        <v>-6.811799999999991</v>
      </c>
      <c r="AV81">
        <f>Sheet1!AY81-Sheet1!AN81</f>
        <v>-4.8335000000000008</v>
      </c>
      <c r="AW81">
        <f>Sheet1!AZ81-Sheet1!AO81</f>
        <v>-3.2438000000000073</v>
      </c>
      <c r="AX81">
        <f>Sheet1!BA81-Sheet1!AP81</f>
        <v>-3.9611000000000018</v>
      </c>
      <c r="AY81">
        <f>Sheet1!BB81-Sheet1!AQ81</f>
        <v>-4.9709000000000003</v>
      </c>
      <c r="AZ81">
        <f>Sheet1!BC81-Sheet1!AR81</f>
        <v>-3.3495000000000061</v>
      </c>
      <c r="BA81">
        <f>Sheet1!BD81-Sheet1!AS81</f>
        <v>-1.1082999999999998</v>
      </c>
      <c r="BB81">
        <f>Sheet1!BE81-Sheet1!AT81</f>
        <v>-3.337299999999999</v>
      </c>
      <c r="BC81">
        <f>Sheet1!BF81-Sheet1!AU81</f>
        <v>-1.7426999999999992</v>
      </c>
      <c r="BD81">
        <f>Sheet1!BG81-Sheet1!AV81</f>
        <v>0.22670000000000812</v>
      </c>
      <c r="BE81">
        <f>Sheet1!BH81-Sheet1!AW81</f>
        <v>-0.34009999999999252</v>
      </c>
      <c r="BF81">
        <f>Sheet1!BI81-Sheet1!AX81</f>
        <v>0.32609999999999673</v>
      </c>
      <c r="BG81">
        <f>Sheet1!BJ81-Sheet1!AY81</f>
        <v>0.68550000000000466</v>
      </c>
      <c r="BH81">
        <f>Sheet1!BK81-Sheet1!AZ81</f>
        <v>1.9355000000000047</v>
      </c>
      <c r="BI81">
        <f>Sheet1!BL81-Sheet1!BA81</f>
        <v>1.6024000000000029</v>
      </c>
      <c r="BJ81">
        <f>Sheet1!BM81-Sheet1!BB81</f>
        <v>1.2781999999999982</v>
      </c>
      <c r="BK81">
        <f>Sheet1!BN81-Sheet1!BC81</f>
        <v>3.4867000000000132</v>
      </c>
      <c r="BL81">
        <f>Sheet1!BO81-Sheet1!BD81</f>
        <v>4.2349000000000103</v>
      </c>
      <c r="BM81">
        <f>Sheet1!BP81-Sheet1!BE81</f>
        <v>5.3845999999999918</v>
      </c>
      <c r="BN81">
        <f>Sheet1!BQ81-Sheet1!BF81</f>
        <v>3.0794000000000068</v>
      </c>
      <c r="BO81">
        <f>Sheet1!BR81-Sheet1!BG81</f>
        <v>11.197699999999998</v>
      </c>
      <c r="BP81">
        <f>Sheet1!BS81-Sheet1!BH81</f>
        <v>12.285899999999998</v>
      </c>
      <c r="BQ81">
        <f>Sheet1!BT81-Sheet1!BI81</f>
        <v>10.462299999999999</v>
      </c>
      <c r="BR81">
        <f>Sheet1!BU81-Sheet1!BJ81</f>
        <v>9.5856999999999886</v>
      </c>
      <c r="BS81">
        <f>Sheet1!BV81-Sheet1!BK81</f>
        <v>10.2303</v>
      </c>
      <c r="BT81">
        <f>Sheet1!BW81-Sheet1!BL81</f>
        <v>10.736599999999996</v>
      </c>
      <c r="BU81">
        <f>Sheet1!BX81-Sheet1!BM81</f>
        <v>10.250799999999998</v>
      </c>
      <c r="BV81">
        <f>Sheet1!BY81-Sheet1!BN81</f>
        <v>8.5500999999999863</v>
      </c>
      <c r="BW81">
        <f>Sheet1!BZ81-Sheet1!BO81</f>
        <v>8.535199999999989</v>
      </c>
      <c r="BX81">
        <f>Sheet1!CA81-Sheet1!BP81</f>
        <v>4.1443000000000012</v>
      </c>
      <c r="BY81">
        <f>Sheet1!CB81-Sheet1!BQ81</f>
        <v>3.8596000000000004</v>
      </c>
      <c r="BZ81">
        <f>Sheet1!CC81-Sheet1!BR81</f>
        <v>-5.8714999999999975</v>
      </c>
      <c r="CA81">
        <f>Sheet1!CD81-Sheet1!BS81</f>
        <v>-5.8265999999999991</v>
      </c>
      <c r="CB81">
        <f>Sheet1!CE81-Sheet1!BT81</f>
        <v>-4.7881</v>
      </c>
      <c r="CC81">
        <f>Sheet1!CF81-Sheet1!BU81</f>
        <v>-4.832499999999996</v>
      </c>
      <c r="CD81">
        <f>Sheet1!CG81-Sheet1!BV81</f>
        <v>-5.1954999999999956</v>
      </c>
    </row>
    <row r="82" spans="10:82" x14ac:dyDescent="0.35">
      <c r="J82" t="e">
        <f>Sheet1!M82-Sheet1!B82</f>
        <v>#VALUE!</v>
      </c>
      <c r="K82" t="e">
        <f>Sheet1!N82-Sheet1!C82</f>
        <v>#VALUE!</v>
      </c>
      <c r="L82" t="e">
        <f>Sheet1!O82-Sheet1!D82</f>
        <v>#VALUE!</v>
      </c>
      <c r="M82" t="e">
        <f>Sheet1!P82-Sheet1!E82</f>
        <v>#VALUE!</v>
      </c>
      <c r="N82" t="e">
        <f>Sheet1!Q82-Sheet1!F82</f>
        <v>#VALUE!</v>
      </c>
      <c r="O82" t="e">
        <f>Sheet1!R82-Sheet1!G82</f>
        <v>#VALUE!</v>
      </c>
      <c r="P82" t="e">
        <f>Sheet1!S82-Sheet1!H82</f>
        <v>#VALUE!</v>
      </c>
      <c r="Q82" t="e">
        <f>Sheet1!T82-Sheet1!I82</f>
        <v>#VALUE!</v>
      </c>
      <c r="R82" t="e">
        <f>Sheet1!U82-Sheet1!J82</f>
        <v>#VALUE!</v>
      </c>
      <c r="S82" t="e">
        <f>Sheet1!V82-Sheet1!K82</f>
        <v>#VALUE!</v>
      </c>
      <c r="T82" t="e">
        <f>Sheet1!W82-Sheet1!L82</f>
        <v>#VALUE!</v>
      </c>
      <c r="U82" t="e">
        <f>Sheet1!X82-Sheet1!M82</f>
        <v>#VALUE!</v>
      </c>
      <c r="V82" t="e">
        <f>Sheet1!Y82-Sheet1!N82</f>
        <v>#VALUE!</v>
      </c>
      <c r="W82" t="e">
        <f>Sheet1!Z82-Sheet1!O82</f>
        <v>#VALUE!</v>
      </c>
      <c r="X82" t="e">
        <f>Sheet1!AA82-Sheet1!P82</f>
        <v>#VALUE!</v>
      </c>
      <c r="Y82" t="e">
        <f>Sheet1!AB82-Sheet1!Q82</f>
        <v>#VALUE!</v>
      </c>
      <c r="Z82" t="e">
        <f>Sheet1!AC82-Sheet1!R82</f>
        <v>#VALUE!</v>
      </c>
      <c r="AA82" t="e">
        <f>Sheet1!AD82-Sheet1!S82</f>
        <v>#VALUE!</v>
      </c>
      <c r="AB82" t="e">
        <f>Sheet1!AE82-Sheet1!T82</f>
        <v>#VALUE!</v>
      </c>
      <c r="AC82" t="e">
        <f>Sheet1!AF82-Sheet1!U82</f>
        <v>#VALUE!</v>
      </c>
      <c r="AD82" t="e">
        <f>Sheet1!AG82-Sheet1!V82</f>
        <v>#VALUE!</v>
      </c>
      <c r="AE82" t="e">
        <f>Sheet1!AH82-Sheet1!W82</f>
        <v>#VALUE!</v>
      </c>
      <c r="AF82" t="e">
        <f>Sheet1!AI82-Sheet1!X82</f>
        <v>#VALUE!</v>
      </c>
      <c r="AG82" t="e">
        <f>Sheet1!AJ82-Sheet1!Y82</f>
        <v>#VALUE!</v>
      </c>
      <c r="AH82" t="e">
        <f>Sheet1!AK82-Sheet1!Z82</f>
        <v>#VALUE!</v>
      </c>
      <c r="AI82" t="e">
        <f>Sheet1!AL82-Sheet1!AA82</f>
        <v>#VALUE!</v>
      </c>
      <c r="AJ82" t="e">
        <f>Sheet1!AM82-Sheet1!AB82</f>
        <v>#VALUE!</v>
      </c>
      <c r="AK82" t="e">
        <f>Sheet1!AN82-Sheet1!AC82</f>
        <v>#VALUE!</v>
      </c>
      <c r="AL82" t="e">
        <f>Sheet1!AO82-Sheet1!AD82</f>
        <v>#VALUE!</v>
      </c>
      <c r="AM82" t="e">
        <f>Sheet1!AP82-Sheet1!AE82</f>
        <v>#VALUE!</v>
      </c>
      <c r="AN82" t="e">
        <f>Sheet1!AQ82-Sheet1!AF82</f>
        <v>#VALUE!</v>
      </c>
      <c r="AO82" t="e">
        <f>Sheet1!AR82-Sheet1!AG82</f>
        <v>#VALUE!</v>
      </c>
      <c r="AP82" t="e">
        <f>Sheet1!AS82-Sheet1!AH82</f>
        <v>#VALUE!</v>
      </c>
      <c r="AQ82" t="e">
        <f>Sheet1!AT82-Sheet1!AI82</f>
        <v>#VALUE!</v>
      </c>
      <c r="AR82" t="e">
        <f>Sheet1!AU82-Sheet1!AJ82</f>
        <v>#VALUE!</v>
      </c>
      <c r="AS82">
        <f>Sheet1!AV82-Sheet1!AK82</f>
        <v>-3.4161000000000001</v>
      </c>
      <c r="AT82" t="e">
        <f>Sheet1!AW82-Sheet1!AL82</f>
        <v>#VALUE!</v>
      </c>
      <c r="AU82" t="e">
        <f>Sheet1!AX82-Sheet1!AM82</f>
        <v>#VALUE!</v>
      </c>
      <c r="AV82" t="e">
        <f>Sheet1!AY82-Sheet1!AN82</f>
        <v>#VALUE!</v>
      </c>
      <c r="AW82">
        <f>Sheet1!AZ82-Sheet1!AO82</f>
        <v>-2.4984999999999928</v>
      </c>
      <c r="AX82">
        <f>Sheet1!BA82-Sheet1!AP82</f>
        <v>-4.1770000000000067</v>
      </c>
      <c r="AY82">
        <f>Sheet1!BB82-Sheet1!AQ82</f>
        <v>-4.1770000000000067</v>
      </c>
      <c r="AZ82" t="e">
        <f>Sheet1!BC82-Sheet1!AR82</f>
        <v>#VALUE!</v>
      </c>
      <c r="BA82">
        <f>Sheet1!BD82-Sheet1!AS82</f>
        <v>4.3671999999999969</v>
      </c>
      <c r="BB82">
        <f>Sheet1!BE82-Sheet1!AT82</f>
        <v>4.5491000000000099</v>
      </c>
      <c r="BC82">
        <f>Sheet1!BF82-Sheet1!AU82</f>
        <v>5.8579000000000008</v>
      </c>
      <c r="BD82">
        <f>Sheet1!BG82-Sheet1!AV82</f>
        <v>7.0130000000000052</v>
      </c>
      <c r="BE82">
        <f>Sheet1!BH82-Sheet1!AW82</f>
        <v>8.0357000000000056</v>
      </c>
      <c r="BF82">
        <f>Sheet1!BI82-Sheet1!AX82</f>
        <v>11.931799999999996</v>
      </c>
      <c r="BG82">
        <f>Sheet1!BJ82-Sheet1!AY82</f>
        <v>11.410799999999995</v>
      </c>
      <c r="BH82">
        <f>Sheet1!BK82-Sheet1!AZ82</f>
        <v>8.6274999999999977</v>
      </c>
      <c r="BI82">
        <f>Sheet1!BL82-Sheet1!BA82</f>
        <v>8.9946000000000055</v>
      </c>
      <c r="BJ82">
        <f>Sheet1!BM82-Sheet1!BB82</f>
        <v>16.905200000000008</v>
      </c>
      <c r="BK82">
        <f>Sheet1!BN82-Sheet1!BC82</f>
        <v>14.870199999999997</v>
      </c>
      <c r="BL82">
        <f>Sheet1!BO82-Sheet1!BD82</f>
        <v>14.691000000000003</v>
      </c>
      <c r="BM82">
        <f>Sheet1!BP82-Sheet1!BE82</f>
        <v>2.8960999999999899</v>
      </c>
      <c r="BN82">
        <f>Sheet1!BQ82-Sheet1!BF82</f>
        <v>3.0277999999999992</v>
      </c>
      <c r="BO82">
        <f>Sheet1!BR82-Sheet1!BG82</f>
        <v>2.9869999999999948</v>
      </c>
      <c r="BP82">
        <f>Sheet1!BS82-Sheet1!BH82</f>
        <v>0.69440000000000168</v>
      </c>
      <c r="BQ82">
        <f>Sheet1!BT82-Sheet1!BI82</f>
        <v>0.69440000000000168</v>
      </c>
      <c r="BR82">
        <f>Sheet1!BU82-Sheet1!BJ82</f>
        <v>1.4009000000000071</v>
      </c>
      <c r="BS82">
        <f>Sheet1!BV82-Sheet1!BK82</f>
        <v>3.959699999999998</v>
      </c>
      <c r="BT82">
        <f>Sheet1!BW82-Sheet1!BL82</f>
        <v>5.5694999999999908</v>
      </c>
      <c r="BU82">
        <f>Sheet1!BX82-Sheet1!BM82</f>
        <v>0.99230000000000018</v>
      </c>
      <c r="BV82">
        <f>Sheet1!BY82-Sheet1!BN82</f>
        <v>0.98239999999999839</v>
      </c>
      <c r="BW82">
        <f>Sheet1!BZ82-Sheet1!BO82</f>
        <v>1.0161999999999978</v>
      </c>
      <c r="BX82">
        <f>Sheet1!CA82-Sheet1!BP82</f>
        <v>3.2918000000000092</v>
      </c>
      <c r="BY82">
        <f>Sheet1!CB82-Sheet1!BQ82</f>
        <v>3.1674999999999898</v>
      </c>
      <c r="BZ82">
        <f>Sheet1!CC82-Sheet1!BR82</f>
        <v>3.1229000000000013</v>
      </c>
      <c r="CA82">
        <f>Sheet1!CD82-Sheet1!BS82</f>
        <v>4.4061999999999983</v>
      </c>
      <c r="CB82">
        <f>Sheet1!CE82-Sheet1!BT82</f>
        <v>4.4192000000000036</v>
      </c>
      <c r="CC82">
        <f>Sheet1!CF82-Sheet1!BU82</f>
        <v>4.4320000000000022</v>
      </c>
      <c r="CD82">
        <f>Sheet1!CG82-Sheet1!BV82</f>
        <v>4.9474000000000018</v>
      </c>
    </row>
    <row r="83" spans="10:82" x14ac:dyDescent="0.35">
      <c r="J83">
        <f>Sheet1!M83-Sheet1!B83</f>
        <v>-27.777799999999999</v>
      </c>
      <c r="K83">
        <f>Sheet1!N83-Sheet1!C83</f>
        <v>-27.777799999999999</v>
      </c>
      <c r="L83">
        <f>Sheet1!O83-Sheet1!D83</f>
        <v>-27.777799999999999</v>
      </c>
      <c r="M83">
        <f>Sheet1!P83-Sheet1!E83</f>
        <v>-5.5555000000000021</v>
      </c>
      <c r="N83">
        <f>Sheet1!Q83-Sheet1!F83</f>
        <v>-5.5555000000000021</v>
      </c>
      <c r="O83">
        <f>Sheet1!R83-Sheet1!G83</f>
        <v>-11.1111</v>
      </c>
      <c r="P83">
        <f>Sheet1!S83-Sheet1!H83</f>
        <v>-5.5555999999999983</v>
      </c>
      <c r="Q83">
        <f>Sheet1!T83-Sheet1!I83</f>
        <v>-6.7251999999999974</v>
      </c>
      <c r="R83">
        <f>Sheet1!U83-Sheet1!J83</f>
        <v>-5.5555999999999983</v>
      </c>
      <c r="S83">
        <f>Sheet1!V83-Sheet1!K83</f>
        <v>-7.7777999999999992</v>
      </c>
      <c r="T83">
        <f>Sheet1!W83-Sheet1!L83</f>
        <v>-7.7777999999999992</v>
      </c>
      <c r="U83">
        <f>Sheet1!X83-Sheet1!M83</f>
        <v>19.841200000000001</v>
      </c>
      <c r="V83">
        <f>Sheet1!Y83-Sheet1!N83</f>
        <v>29.365099999999998</v>
      </c>
      <c r="W83">
        <f>Sheet1!Z83-Sheet1!O83</f>
        <v>29.365099999999998</v>
      </c>
      <c r="X83">
        <f>Sheet1!AA83-Sheet1!P83</f>
        <v>22.222200000000001</v>
      </c>
      <c r="Y83">
        <f>Sheet1!AB83-Sheet1!Q83</f>
        <v>19.841200000000001</v>
      </c>
      <c r="Z83">
        <f>Sheet1!AC83-Sheet1!R83</f>
        <v>34.920699999999997</v>
      </c>
      <c r="AA83">
        <f>Sheet1!AD83-Sheet1!S83</f>
        <v>34.920699999999997</v>
      </c>
      <c r="AB83">
        <f>Sheet1!AE83-Sheet1!T83</f>
        <v>36.090299999999999</v>
      </c>
      <c r="AC83">
        <f>Sheet1!AF83-Sheet1!U83</f>
        <v>34.920699999999997</v>
      </c>
      <c r="AD83">
        <f>Sheet1!AG83-Sheet1!V83</f>
        <v>37.142899999999997</v>
      </c>
      <c r="AE83">
        <f>Sheet1!AH83-Sheet1!W83</f>
        <v>35</v>
      </c>
      <c r="AF83">
        <f>Sheet1!AI83-Sheet1!X83</f>
        <v>32.381</v>
      </c>
      <c r="AG83">
        <f>Sheet1!AJ83-Sheet1!Y83</f>
        <v>23.8095</v>
      </c>
      <c r="AH83">
        <f>Sheet1!AK83-Sheet1!Z83</f>
        <v>28.571399999999997</v>
      </c>
      <c r="AI83">
        <f>Sheet1!AL83-Sheet1!AA83</f>
        <v>36.363600000000005</v>
      </c>
      <c r="AJ83">
        <f>Sheet1!AM83-Sheet1!AB83</f>
        <v>39.337500000000006</v>
      </c>
      <c r="AK83">
        <f>Sheet1!AN83-Sheet1!AC83</f>
        <v>29.220700000000008</v>
      </c>
      <c r="AL83">
        <f>Sheet1!AO83-Sheet1!AD83</f>
        <v>29.813600000000008</v>
      </c>
      <c r="AM83">
        <f>Sheet1!AP83-Sheet1!AE83</f>
        <v>29.813600000000008</v>
      </c>
      <c r="AN83">
        <f>Sheet1!AQ83-Sheet1!AF83</f>
        <v>29.813600000000008</v>
      </c>
      <c r="AO83">
        <f>Sheet1!AR83-Sheet1!AG83</f>
        <v>24.675300000000007</v>
      </c>
      <c r="AP83">
        <f>Sheet1!AS83-Sheet1!AH83</f>
        <v>35.909099999999995</v>
      </c>
      <c r="AQ83">
        <f>Sheet1!AT83-Sheet1!AI83</f>
        <v>1.8182000000000045</v>
      </c>
      <c r="AR83">
        <f>Sheet1!AU83-Sheet1!AJ83</f>
        <v>0.86580000000000723</v>
      </c>
      <c r="AS83">
        <f>Sheet1!AV83-Sheet1!AK83</f>
        <v>-3.8960999999999899</v>
      </c>
      <c r="AT83">
        <f>Sheet1!AW83-Sheet1!AL83</f>
        <v>-3.7549000000000063</v>
      </c>
      <c r="AU83">
        <f>Sheet1!AX83-Sheet1!AM83</f>
        <v>-4.3478000000000065</v>
      </c>
      <c r="AV83">
        <f>Sheet1!AY83-Sheet1!AN83</f>
        <v>-4.5454000000000008</v>
      </c>
      <c r="AW83">
        <f>Sheet1!AZ83-Sheet1!AO83</f>
        <v>-4.3478000000000065</v>
      </c>
      <c r="AX83">
        <f>Sheet1!BA83-Sheet1!AP83</f>
        <v>-3.6232000000000113</v>
      </c>
      <c r="AY83">
        <f>Sheet1!BB83-Sheet1!AQ83</f>
        <v>-4.3478000000000065</v>
      </c>
      <c r="AZ83">
        <f>Sheet1!BC83-Sheet1!AR83</f>
        <v>5.138300000000001</v>
      </c>
      <c r="BA83">
        <f>Sheet1!BD83-Sheet1!AS83</f>
        <v>-8.3003999999999962</v>
      </c>
      <c r="BB83">
        <f>Sheet1!BE83-Sheet1!AT83</f>
        <v>5.138300000000001</v>
      </c>
      <c r="BC83">
        <f>Sheet1!BF83-Sheet1!AU83</f>
        <v>9.4860999999999933</v>
      </c>
      <c r="BD83">
        <f>Sheet1!BG83-Sheet1!AV83</f>
        <v>-2.6514999999999986</v>
      </c>
      <c r="BE83">
        <f>Sheet1!BH83-Sheet1!AW83</f>
        <v>-3.4419999999999931</v>
      </c>
      <c r="BF83">
        <f>Sheet1!BI83-Sheet1!AX83</f>
        <v>-3.4419999999999931</v>
      </c>
      <c r="BG83">
        <f>Sheet1!BJ83-Sheet1!AY83</f>
        <v>9.8485000000000014</v>
      </c>
      <c r="BH83">
        <f>Sheet1!BK83-Sheet1!AZ83</f>
        <v>10.248400000000004</v>
      </c>
      <c r="BI83">
        <f>Sheet1!BL83-Sheet1!BA83</f>
        <v>8.9744000000000028</v>
      </c>
      <c r="BJ83">
        <f>Sheet1!BM83-Sheet1!BB83</f>
        <v>9.6989999999999981</v>
      </c>
      <c r="BK83">
        <f>Sheet1!BN83-Sheet1!BC83</f>
        <v>5.3511999999999915</v>
      </c>
      <c r="BL83">
        <f>Sheet1!BO83-Sheet1!BD83</f>
        <v>9.6989999999999981</v>
      </c>
      <c r="BM83">
        <f>Sheet1!BP83-Sheet1!BE83</f>
        <v>5.3511999999999915</v>
      </c>
      <c r="BN83">
        <f>Sheet1!BQ83-Sheet1!BF83</f>
        <v>1.0033999999999992</v>
      </c>
      <c r="BO83">
        <f>Sheet1!BR83-Sheet1!BG83</f>
        <v>12.833299999999994</v>
      </c>
      <c r="BP83">
        <f>Sheet1!BS83-Sheet1!BH83</f>
        <v>4.8332999999999942</v>
      </c>
      <c r="BQ83">
        <f>Sheet1!BT83-Sheet1!BI83</f>
        <v>5.4486999999999881</v>
      </c>
      <c r="BR83">
        <f>Sheet1!BU83-Sheet1!BJ83</f>
        <v>-7.0513000000000119</v>
      </c>
      <c r="BS83">
        <f>Sheet1!BV83-Sheet1!BK83</f>
        <v>-8.2417000000000087</v>
      </c>
      <c r="BT83">
        <f>Sheet1!BW83-Sheet1!BL83</f>
        <v>-7.692300000000003</v>
      </c>
      <c r="BU83">
        <f>Sheet1!BX83-Sheet1!BM83</f>
        <v>-3.4187999999999903</v>
      </c>
      <c r="BV83">
        <f>Sheet1!BY83-Sheet1!BN83</f>
        <v>-3.0219999999999914</v>
      </c>
      <c r="BW83">
        <f>Sheet1!BZ83-Sheet1!BO83</f>
        <v>-3.0219999999999914</v>
      </c>
      <c r="BX83">
        <f>Sheet1!CA83-Sheet1!BP83</f>
        <v>-67.307699999999997</v>
      </c>
      <c r="BY83">
        <f>Sheet1!CB83-Sheet1!BQ83</f>
        <v>-68.169799999999995</v>
      </c>
      <c r="BZ83">
        <f>Sheet1!CC83-Sheet1!BR83</f>
        <v>-68.666699999999992</v>
      </c>
      <c r="CA83">
        <f>Sheet1!CD83-Sheet1!BS83</f>
        <v>-57.333300000000001</v>
      </c>
      <c r="CB83">
        <f>Sheet1!CE83-Sheet1!BT83</f>
        <v>-56.490399999999994</v>
      </c>
      <c r="CC83">
        <f>Sheet1!CF83-Sheet1!BU83</f>
        <v>-56.490399999999994</v>
      </c>
      <c r="CD83">
        <f>Sheet1!CG83-Sheet1!BV83</f>
        <v>-56.490399999999994</v>
      </c>
    </row>
    <row r="84" spans="10:82" x14ac:dyDescent="0.35">
      <c r="J84">
        <f>Sheet1!M84-Sheet1!B84</f>
        <v>0.78480000000000416</v>
      </c>
      <c r="K84">
        <f>Sheet1!N84-Sheet1!C84</f>
        <v>1.3247999999999962</v>
      </c>
      <c r="L84">
        <f>Sheet1!O84-Sheet1!D84</f>
        <v>-0.82019999999999982</v>
      </c>
      <c r="M84">
        <f>Sheet1!P84-Sheet1!E84</f>
        <v>-0.2424000000000035</v>
      </c>
      <c r="N84">
        <f>Sheet1!Q84-Sheet1!F84</f>
        <v>-0.90909999999999513</v>
      </c>
      <c r="O84">
        <f>Sheet1!R84-Sheet1!G84</f>
        <v>-1.712299999999999</v>
      </c>
      <c r="P84">
        <f>Sheet1!S84-Sheet1!H84</f>
        <v>-1.9375</v>
      </c>
      <c r="Q84">
        <f>Sheet1!T84-Sheet1!I84</f>
        <v>-2.3974000000000046</v>
      </c>
      <c r="R84">
        <f>Sheet1!U84-Sheet1!J84</f>
        <v>-2.1422999999999917</v>
      </c>
      <c r="S84">
        <f>Sheet1!V84-Sheet1!K84</f>
        <v>-1.4623999999999882</v>
      </c>
      <c r="T84">
        <f>Sheet1!W84-Sheet1!L84</f>
        <v>-10.021000000000001</v>
      </c>
      <c r="U84">
        <f>Sheet1!X84-Sheet1!M84</f>
        <v>-10.919899999999998</v>
      </c>
      <c r="V84">
        <f>Sheet1!Y84-Sheet1!N84</f>
        <v>-10.666600000000003</v>
      </c>
      <c r="W84">
        <f>Sheet1!Z84-Sheet1!O84</f>
        <v>-8.8828000000000031</v>
      </c>
      <c r="X84">
        <f>Sheet1!AA84-Sheet1!P84</f>
        <v>-9.7978000000000094</v>
      </c>
      <c r="Y84">
        <f>Sheet1!AB84-Sheet1!Q84</f>
        <v>-10.426000000000002</v>
      </c>
      <c r="Z84">
        <f>Sheet1!AC84-Sheet1!R84</f>
        <v>-11.1111</v>
      </c>
      <c r="AA84">
        <f>Sheet1!AD84-Sheet1!S84</f>
        <v>-12.274799999999999</v>
      </c>
      <c r="AB84">
        <f>Sheet1!AE84-Sheet1!T84</f>
        <v>-12.496400000000001</v>
      </c>
      <c r="AC84">
        <f>Sheet1!AF84-Sheet1!U84</f>
        <v>-12.272700000000007</v>
      </c>
      <c r="AD84">
        <f>Sheet1!AG84-Sheet1!V84</f>
        <v>-10.978000000000009</v>
      </c>
      <c r="AE84">
        <f>Sheet1!AH84-Sheet1!W84</f>
        <v>-2.5349999999999966</v>
      </c>
      <c r="AF84">
        <f>Sheet1!AI84-Sheet1!X84</f>
        <v>-4.5778000000000034</v>
      </c>
      <c r="AG84">
        <f>Sheet1!AJ84-Sheet1!Y84</f>
        <v>-5.158299999999997</v>
      </c>
      <c r="AH84">
        <f>Sheet1!AK84-Sheet1!Z84</f>
        <v>-6.128700000000002</v>
      </c>
      <c r="AI84">
        <f>Sheet1!AL84-Sheet1!AA84</f>
        <v>-3.2744999999999962</v>
      </c>
      <c r="AJ84">
        <f>Sheet1!AM84-Sheet1!AB84</f>
        <v>-4.2291999999999987</v>
      </c>
      <c r="AK84">
        <f>Sheet1!AN84-Sheet1!AC84</f>
        <v>-6.4228000000000023</v>
      </c>
      <c r="AL84">
        <f>Sheet1!AO84-Sheet1!AD84</f>
        <v>-4.7907000000000011</v>
      </c>
      <c r="AM84">
        <f>Sheet1!AP84-Sheet1!AE84</f>
        <v>-4.3203999999999994</v>
      </c>
      <c r="AN84">
        <f>Sheet1!AQ84-Sheet1!AF84</f>
        <v>-4.4268999999999963</v>
      </c>
      <c r="AO84">
        <f>Sheet1!AR84-Sheet1!AG84</f>
        <v>-7.6326999999999998</v>
      </c>
      <c r="AP84">
        <f>Sheet1!AS84-Sheet1!AH84</f>
        <v>-7.6078999999999937</v>
      </c>
      <c r="AQ84">
        <f>Sheet1!AT84-Sheet1!AI84</f>
        <v>-5.9768000000000043</v>
      </c>
      <c r="AR84">
        <f>Sheet1!AU84-Sheet1!AJ84</f>
        <v>-5.6608000000000018</v>
      </c>
      <c r="AS84">
        <f>Sheet1!AV84-Sheet1!AK84</f>
        <v>-4.6903999999999968</v>
      </c>
      <c r="AT84">
        <f>Sheet1!AW84-Sheet1!AL84</f>
        <v>-6.8967999999999989</v>
      </c>
      <c r="AU84">
        <f>Sheet1!AX84-Sheet1!AM84</f>
        <v>-5.5060999999999964</v>
      </c>
      <c r="AV84">
        <f>Sheet1!AY84-Sheet1!AN84</f>
        <v>-3.2150999999999996</v>
      </c>
      <c r="AW84">
        <f>Sheet1!AZ84-Sheet1!AO84</f>
        <v>-3.6769999999999996</v>
      </c>
      <c r="AX84">
        <f>Sheet1!BA84-Sheet1!AP84</f>
        <v>-0.14750000000000085</v>
      </c>
      <c r="AY84">
        <f>Sheet1!BB84-Sheet1!AQ84</f>
        <v>-0.14750000000000085</v>
      </c>
      <c r="AZ84">
        <f>Sheet1!BC84-Sheet1!AR84</f>
        <v>1.6273000000000053</v>
      </c>
      <c r="BA84">
        <f>Sheet1!BD84-Sheet1!AS84</f>
        <v>-3.9613000000000014</v>
      </c>
      <c r="BB84">
        <f>Sheet1!BE84-Sheet1!AT84</f>
        <v>-3.9654999999999987</v>
      </c>
      <c r="BC84">
        <f>Sheet1!BF84-Sheet1!AU84</f>
        <v>-4.613900000000001</v>
      </c>
      <c r="BD84">
        <f>Sheet1!BG84-Sheet1!AV84</f>
        <v>-5.6122999999999976</v>
      </c>
      <c r="BE84">
        <f>Sheet1!BH84-Sheet1!AW84</f>
        <v>-5.9583000000000013</v>
      </c>
      <c r="BF84">
        <f>Sheet1!BI84-Sheet1!AX84</f>
        <v>-6.3141000000000034</v>
      </c>
      <c r="BG84">
        <f>Sheet1!BJ84-Sheet1!AY84</f>
        <v>-6.6781999999999968</v>
      </c>
      <c r="BH84">
        <f>Sheet1!BK84-Sheet1!AZ84</f>
        <v>-7.5206999999999979</v>
      </c>
      <c r="BI84">
        <f>Sheet1!BL84-Sheet1!BA84</f>
        <v>-9.6516999999999982</v>
      </c>
      <c r="BJ84">
        <f>Sheet1!BM84-Sheet1!BB84</f>
        <v>-8.6099000000000032</v>
      </c>
      <c r="BK84">
        <f>Sheet1!BN84-Sheet1!BC84</f>
        <v>-17.082800000000006</v>
      </c>
      <c r="BL84">
        <f>Sheet1!BO84-Sheet1!BD84</f>
        <v>-11.595700000000001</v>
      </c>
      <c r="BM84">
        <f>Sheet1!BP84-Sheet1!BE84</f>
        <v>-11.839100000000002</v>
      </c>
      <c r="BN84">
        <f>Sheet1!BQ84-Sheet1!BF84</f>
        <v>-11.663899999999998</v>
      </c>
      <c r="BO84">
        <f>Sheet1!BR84-Sheet1!BG84</f>
        <v>-10.980499999999999</v>
      </c>
      <c r="BP84">
        <f>Sheet1!BS84-Sheet1!BH84</f>
        <v>-11.976399999999998</v>
      </c>
      <c r="BQ84">
        <f>Sheet1!BT84-Sheet1!BI84</f>
        <v>-12.518099999999997</v>
      </c>
      <c r="BR84">
        <f>Sheet1!BU84-Sheet1!BJ84</f>
        <v>-11.729900000000001</v>
      </c>
      <c r="BS84">
        <f>Sheet1!BV84-Sheet1!BK84</f>
        <v>-11.884700000000002</v>
      </c>
      <c r="BT84">
        <f>Sheet1!BW84-Sheet1!BL84</f>
        <v>-13.144400000000005</v>
      </c>
      <c r="BU84">
        <f>Sheet1!BX84-Sheet1!BM84</f>
        <v>-13.4754</v>
      </c>
      <c r="BV84">
        <f>Sheet1!BY84-Sheet1!BN84</f>
        <v>-5.1108999999999938</v>
      </c>
      <c r="BW84">
        <f>Sheet1!BZ84-Sheet1!BO84</f>
        <v>-5.0474999999999994</v>
      </c>
      <c r="BX84">
        <f>Sheet1!CA84-Sheet1!BP84</f>
        <v>-3.8427000000000007</v>
      </c>
      <c r="BY84">
        <f>Sheet1!CB84-Sheet1!BQ84</f>
        <v>-3.4521000000000015</v>
      </c>
      <c r="BZ84">
        <f>Sheet1!CC84-Sheet1!BR84</f>
        <v>-3.4107000000000056</v>
      </c>
      <c r="CA84">
        <f>Sheet1!CD84-Sheet1!BS84</f>
        <v>0.8370000000000033</v>
      </c>
      <c r="CB84">
        <f>Sheet1!CE84-Sheet1!BT84</f>
        <v>2.570299999999996</v>
      </c>
      <c r="CC84">
        <f>Sheet1!CF84-Sheet1!BU84</f>
        <v>2.1051999999999964</v>
      </c>
      <c r="CD84">
        <f>Sheet1!CG84-Sheet1!BV84</f>
        <v>2.8109000000000037</v>
      </c>
    </row>
    <row r="85" spans="10:82" x14ac:dyDescent="0.35">
      <c r="J85">
        <f>Sheet1!M85-Sheet1!B85</f>
        <v>-3.787700000000001</v>
      </c>
      <c r="K85">
        <f>Sheet1!N85-Sheet1!C85</f>
        <v>-3.8011000000000053</v>
      </c>
      <c r="L85">
        <f>Sheet1!O85-Sheet1!D85</f>
        <v>-3.9010999999999996</v>
      </c>
      <c r="M85">
        <f>Sheet1!P85-Sheet1!E85</f>
        <v>-1.8246999999999929</v>
      </c>
      <c r="N85">
        <f>Sheet1!Q85-Sheet1!F85</f>
        <v>-0.8837999999999937</v>
      </c>
      <c r="O85">
        <f>Sheet1!R85-Sheet1!G85</f>
        <v>-0.8837999999999937</v>
      </c>
      <c r="P85">
        <f>Sheet1!S85-Sheet1!H85</f>
        <v>-1.9789999999999992</v>
      </c>
      <c r="Q85">
        <f>Sheet1!T85-Sheet1!I85</f>
        <v>-2.0408000000000044</v>
      </c>
      <c r="R85">
        <f>Sheet1!U85-Sheet1!J85</f>
        <v>-2.1428999999999974</v>
      </c>
      <c r="S85">
        <f>Sheet1!V85-Sheet1!K85</f>
        <v>-1.9307000000000016</v>
      </c>
      <c r="T85">
        <f>Sheet1!W85-Sheet1!L85</f>
        <v>-1.9801999999999964</v>
      </c>
      <c r="U85">
        <f>Sheet1!X85-Sheet1!M85</f>
        <v>-1.9121999999999986</v>
      </c>
      <c r="V85">
        <f>Sheet1!Y85-Sheet1!N85</f>
        <v>-3.4606999999999886</v>
      </c>
      <c r="W85">
        <f>Sheet1!Z85-Sheet1!O85</f>
        <v>-3.3606999999999942</v>
      </c>
      <c r="X85">
        <f>Sheet1!AA85-Sheet1!P85</f>
        <v>-4.2087999999999965</v>
      </c>
      <c r="Y85">
        <f>Sheet1!AB85-Sheet1!Q85</f>
        <v>-3.8781000000000034</v>
      </c>
      <c r="Z85">
        <f>Sheet1!AC85-Sheet1!R85</f>
        <v>-3.9585000000000008</v>
      </c>
      <c r="AA85">
        <f>Sheet1!AD85-Sheet1!S85</f>
        <v>-2.7890000000000015</v>
      </c>
      <c r="AB85">
        <f>Sheet1!AE85-Sheet1!T85</f>
        <v>-0.60030000000000427</v>
      </c>
      <c r="AC85">
        <f>Sheet1!AF85-Sheet1!U85</f>
        <v>0.69129999999999825</v>
      </c>
      <c r="AD85">
        <f>Sheet1!AG85-Sheet1!V85</f>
        <v>0.53069999999999595</v>
      </c>
      <c r="AE85">
        <f>Sheet1!AH85-Sheet1!W85</f>
        <v>1.1456000000000017</v>
      </c>
      <c r="AF85">
        <f>Sheet1!AI85-Sheet1!X85</f>
        <v>-1.1372999999999962</v>
      </c>
      <c r="AG85">
        <f>Sheet1!AJ85-Sheet1!Y85</f>
        <v>1.8537999999999926</v>
      </c>
      <c r="AH85">
        <f>Sheet1!AK85-Sheet1!Z85</f>
        <v>1.8537999999999926</v>
      </c>
      <c r="AI85">
        <f>Sheet1!AL85-Sheet1!AA85</f>
        <v>2.5365999999999929</v>
      </c>
      <c r="AJ85">
        <f>Sheet1!AM85-Sheet1!AB85</f>
        <v>2.1488999999999976</v>
      </c>
      <c r="AK85">
        <f>Sheet1!AN85-Sheet1!AC85</f>
        <v>1.991500000000002</v>
      </c>
      <c r="AL85">
        <f>Sheet1!AO85-Sheet1!AD85</f>
        <v>-0.63320000000000221</v>
      </c>
      <c r="AM85">
        <f>Sheet1!AP85-Sheet1!AE85</f>
        <v>-2.679000000000002</v>
      </c>
      <c r="AN85">
        <f>Sheet1!AQ85-Sheet1!AF85</f>
        <v>-2.0953999999999979</v>
      </c>
      <c r="AO85">
        <f>Sheet1!AR85-Sheet1!AG85</f>
        <v>-2.1469999999999914</v>
      </c>
      <c r="AP85">
        <f>Sheet1!AS85-Sheet1!AH85</f>
        <v>-2.7618999999999971</v>
      </c>
      <c r="AQ85">
        <f>Sheet1!AT85-Sheet1!AI85</f>
        <v>1.9655000000000058</v>
      </c>
      <c r="AR85">
        <f>Sheet1!AU85-Sheet1!AJ85</f>
        <v>-6.5574000000000012</v>
      </c>
      <c r="AS85">
        <f>Sheet1!AV85-Sheet1!AK85</f>
        <v>-6.5574000000000012</v>
      </c>
      <c r="AT85">
        <f>Sheet1!AW85-Sheet1!AL85</f>
        <v>-6.3920999999999992</v>
      </c>
      <c r="AU85">
        <f>Sheet1!AX85-Sheet1!AM85</f>
        <v>-6.3350999999999971</v>
      </c>
      <c r="AV85">
        <f>Sheet1!AY85-Sheet1!AN85</f>
        <v>-6.0973000000000042</v>
      </c>
      <c r="AW85">
        <f>Sheet1!AZ85-Sheet1!AO85</f>
        <v>-2.9202999999999975</v>
      </c>
      <c r="AX85">
        <f>Sheet1!BA85-Sheet1!AP85</f>
        <v>-3.6751999999999896</v>
      </c>
      <c r="AY85">
        <f>Sheet1!BB85-Sheet1!AQ85</f>
        <v>-4.5298999999999978</v>
      </c>
      <c r="AZ85">
        <f>Sheet1!BC85-Sheet1!AR85</f>
        <v>-4.5298999999999978</v>
      </c>
      <c r="BA85">
        <f>Sheet1!BD85-Sheet1!AS85</f>
        <v>-4.4300999999999959</v>
      </c>
      <c r="BB85">
        <f>Sheet1!BE85-Sheet1!AT85</f>
        <v>-6.2732000000000028</v>
      </c>
      <c r="BC85">
        <f>Sheet1!BF85-Sheet1!AU85</f>
        <v>-1.5005999999999915</v>
      </c>
      <c r="BD85">
        <f>Sheet1!BG85-Sheet1!AV85</f>
        <v>-1.8105999999999938</v>
      </c>
      <c r="BE85" t="e">
        <f>Sheet1!BH85-Sheet1!AW85</f>
        <v>#VALUE!</v>
      </c>
      <c r="BF85" t="e">
        <f>Sheet1!BI85-Sheet1!AX85</f>
        <v>#VALUE!</v>
      </c>
      <c r="BG85" t="e">
        <f>Sheet1!BJ85-Sheet1!AY85</f>
        <v>#VALUE!</v>
      </c>
      <c r="BH85" t="e">
        <f>Sheet1!BK85-Sheet1!AZ85</f>
        <v>#VALUE!</v>
      </c>
      <c r="BI85" t="e">
        <f>Sheet1!BL85-Sheet1!BA85</f>
        <v>#VALUE!</v>
      </c>
      <c r="BJ85" t="e">
        <f>Sheet1!BM85-Sheet1!BB85</f>
        <v>#VALUE!</v>
      </c>
      <c r="BK85" t="e">
        <f>Sheet1!BN85-Sheet1!BC85</f>
        <v>#VALUE!</v>
      </c>
      <c r="BL85" t="e">
        <f>Sheet1!BO85-Sheet1!BD85</f>
        <v>#VALUE!</v>
      </c>
      <c r="BM85" t="e">
        <f>Sheet1!BP85-Sheet1!BE85</f>
        <v>#VALUE!</v>
      </c>
      <c r="BN85" t="e">
        <f>Sheet1!BQ85-Sheet1!BF85</f>
        <v>#VALUE!</v>
      </c>
      <c r="BO85" t="e">
        <f>Sheet1!BR85-Sheet1!BG85</f>
        <v>#VALUE!</v>
      </c>
      <c r="BP85" t="e">
        <f>Sheet1!BS85-Sheet1!BH85</f>
        <v>#VALUE!</v>
      </c>
      <c r="BQ85" t="e">
        <f>Sheet1!BT85-Sheet1!BI85</f>
        <v>#VALUE!</v>
      </c>
      <c r="BR85" t="e">
        <f>Sheet1!BU85-Sheet1!BJ85</f>
        <v>#VALUE!</v>
      </c>
      <c r="BS85" t="e">
        <f>Sheet1!BV85-Sheet1!BK85</f>
        <v>#VALUE!</v>
      </c>
      <c r="BT85" t="e">
        <f>Sheet1!BW85-Sheet1!BL85</f>
        <v>#VALUE!</v>
      </c>
      <c r="BU85" t="e">
        <f>Sheet1!BX85-Sheet1!BM85</f>
        <v>#VALUE!</v>
      </c>
      <c r="BV85" t="e">
        <f>Sheet1!BY85-Sheet1!BN85</f>
        <v>#VALUE!</v>
      </c>
      <c r="BW85" t="e">
        <f>Sheet1!BZ85-Sheet1!BO85</f>
        <v>#VALUE!</v>
      </c>
      <c r="BX85" t="e">
        <f>Sheet1!CA85-Sheet1!BP85</f>
        <v>#VALUE!</v>
      </c>
      <c r="BY85" t="e">
        <f>Sheet1!CB85-Sheet1!BQ85</f>
        <v>#VALUE!</v>
      </c>
      <c r="BZ85" t="e">
        <f>Sheet1!CC85-Sheet1!BR85</f>
        <v>#VALUE!</v>
      </c>
      <c r="CA85" t="e">
        <f>Sheet1!CD85-Sheet1!BS85</f>
        <v>#VALUE!</v>
      </c>
      <c r="CB85" t="e">
        <f>Sheet1!CE85-Sheet1!BT85</f>
        <v>#VALUE!</v>
      </c>
      <c r="CC85" t="e">
        <f>Sheet1!CF85-Sheet1!BU85</f>
        <v>#VALUE!</v>
      </c>
      <c r="CD85" t="e">
        <f>Sheet1!CG85-Sheet1!BV85</f>
        <v>#VALUE!</v>
      </c>
    </row>
    <row r="86" spans="10:82" x14ac:dyDescent="0.35">
      <c r="J86">
        <f>Sheet1!M86-Sheet1!B86</f>
        <v>-4.1216000000000008</v>
      </c>
      <c r="K86">
        <f>Sheet1!N86-Sheet1!C86</f>
        <v>-4.4155999999999977</v>
      </c>
      <c r="L86">
        <f>Sheet1!O86-Sheet1!D86</f>
        <v>-10.066099999999992</v>
      </c>
      <c r="M86">
        <f>Sheet1!P86-Sheet1!E86</f>
        <v>-11.697599999999994</v>
      </c>
      <c r="N86">
        <f>Sheet1!Q86-Sheet1!F86</f>
        <v>-9.311799999999991</v>
      </c>
      <c r="O86">
        <f>Sheet1!R86-Sheet1!G86</f>
        <v>-9.311799999999991</v>
      </c>
      <c r="P86">
        <f>Sheet1!S86-Sheet1!H86</f>
        <v>-8.82289999999999</v>
      </c>
      <c r="Q86">
        <f>Sheet1!T86-Sheet1!I86</f>
        <v>-10.20409999999999</v>
      </c>
      <c r="R86">
        <f>Sheet1!U86-Sheet1!J86</f>
        <v>-6.7346999999999966</v>
      </c>
      <c r="S86">
        <f>Sheet1!V86-Sheet1!K86</f>
        <v>-4.653499999999994</v>
      </c>
      <c r="T86">
        <f>Sheet1!W86-Sheet1!L86</f>
        <v>-6.9306999999999945</v>
      </c>
      <c r="U86">
        <f>Sheet1!X86-Sheet1!M86</f>
        <v>-7.5518999999999963</v>
      </c>
      <c r="V86">
        <f>Sheet1!Y86-Sheet1!N86</f>
        <v>-6.745599999999996</v>
      </c>
      <c r="W86">
        <f>Sheet1!Z86-Sheet1!O86</f>
        <v>-1.0951000000000022</v>
      </c>
      <c r="X86" t="e">
        <f>Sheet1!AA86-Sheet1!P86</f>
        <v>#VALUE!</v>
      </c>
      <c r="Y86" t="e">
        <f>Sheet1!AB86-Sheet1!Q86</f>
        <v>#VALUE!</v>
      </c>
      <c r="Z86" t="e">
        <f>Sheet1!AC86-Sheet1!R86</f>
        <v>#VALUE!</v>
      </c>
      <c r="AA86" t="e">
        <f>Sheet1!AD86-Sheet1!S86</f>
        <v>#VALUE!</v>
      </c>
      <c r="AB86" t="e">
        <f>Sheet1!AE86-Sheet1!T86</f>
        <v>#VALUE!</v>
      </c>
      <c r="AC86" t="e">
        <f>Sheet1!AF86-Sheet1!U86</f>
        <v>#VALUE!</v>
      </c>
      <c r="AD86" t="e">
        <f>Sheet1!AG86-Sheet1!V86</f>
        <v>#VALUE!</v>
      </c>
      <c r="AE86" t="e">
        <f>Sheet1!AH86-Sheet1!W86</f>
        <v>#VALUE!</v>
      </c>
      <c r="AF86" t="e">
        <f>Sheet1!AI86-Sheet1!X86</f>
        <v>#VALUE!</v>
      </c>
      <c r="AG86" t="e">
        <f>Sheet1!AJ86-Sheet1!Y86</f>
        <v>#VALUE!</v>
      </c>
      <c r="AH86" t="e">
        <f>Sheet1!AK86-Sheet1!Z86</f>
        <v>#VALUE!</v>
      </c>
      <c r="AI86" t="e">
        <f>Sheet1!AL86-Sheet1!AA86</f>
        <v>#VALUE!</v>
      </c>
      <c r="AJ86" t="e">
        <f>Sheet1!AM86-Sheet1!AB86</f>
        <v>#VALUE!</v>
      </c>
      <c r="AK86" t="e">
        <f>Sheet1!AN86-Sheet1!AC86</f>
        <v>#VALUE!</v>
      </c>
      <c r="AL86" t="e">
        <f>Sheet1!AO86-Sheet1!AD86</f>
        <v>#VALUE!</v>
      </c>
      <c r="AM86" t="e">
        <f>Sheet1!AP86-Sheet1!AE86</f>
        <v>#VALUE!</v>
      </c>
      <c r="AN86" t="e">
        <f>Sheet1!AQ86-Sheet1!AF86</f>
        <v>#VALUE!</v>
      </c>
      <c r="AO86" t="e">
        <f>Sheet1!AR86-Sheet1!AG86</f>
        <v>#VALUE!</v>
      </c>
      <c r="AP86" t="e">
        <f>Sheet1!AS86-Sheet1!AH86</f>
        <v>#VALUE!</v>
      </c>
      <c r="AQ86" t="e">
        <f>Sheet1!AT86-Sheet1!AI86</f>
        <v>#VALUE!</v>
      </c>
      <c r="AR86" t="e">
        <f>Sheet1!AU86-Sheet1!AJ86</f>
        <v>#VALUE!</v>
      </c>
      <c r="AS86" t="e">
        <f>Sheet1!AV86-Sheet1!AK86</f>
        <v>#VALUE!</v>
      </c>
      <c r="AT86" t="e">
        <f>Sheet1!AW86-Sheet1!AL86</f>
        <v>#VALUE!</v>
      </c>
      <c r="AU86" t="e">
        <f>Sheet1!AX86-Sheet1!AM86</f>
        <v>#VALUE!</v>
      </c>
      <c r="AV86" t="e">
        <f>Sheet1!AY86-Sheet1!AN86</f>
        <v>#VALUE!</v>
      </c>
      <c r="AW86" t="e">
        <f>Sheet1!AZ86-Sheet1!AO86</f>
        <v>#VALUE!</v>
      </c>
      <c r="AX86" t="e">
        <f>Sheet1!BA86-Sheet1!AP86</f>
        <v>#VALUE!</v>
      </c>
      <c r="AY86" t="e">
        <f>Sheet1!BB86-Sheet1!AQ86</f>
        <v>#VALUE!</v>
      </c>
      <c r="AZ86" t="e">
        <f>Sheet1!BC86-Sheet1!AR86</f>
        <v>#VALUE!</v>
      </c>
      <c r="BA86" t="e">
        <f>Sheet1!BD86-Sheet1!AS86</f>
        <v>#VALUE!</v>
      </c>
      <c r="BB86" t="e">
        <f>Sheet1!BE86-Sheet1!AT86</f>
        <v>#VALUE!</v>
      </c>
      <c r="BC86" t="e">
        <f>Sheet1!BF86-Sheet1!AU86</f>
        <v>#VALUE!</v>
      </c>
      <c r="BD86" t="e">
        <f>Sheet1!BG86-Sheet1!AV86</f>
        <v>#VALUE!</v>
      </c>
      <c r="BE86" t="e">
        <f>Sheet1!BH86-Sheet1!AW86</f>
        <v>#VALUE!</v>
      </c>
      <c r="BF86" t="e">
        <f>Sheet1!BI86-Sheet1!AX86</f>
        <v>#VALUE!</v>
      </c>
      <c r="BG86" t="e">
        <f>Sheet1!BJ86-Sheet1!AY86</f>
        <v>#VALUE!</v>
      </c>
      <c r="BH86" t="e">
        <f>Sheet1!BK86-Sheet1!AZ86</f>
        <v>#VALUE!</v>
      </c>
      <c r="BI86" t="e">
        <f>Sheet1!BL86-Sheet1!BA86</f>
        <v>#VALUE!</v>
      </c>
      <c r="BJ86" t="e">
        <f>Sheet1!BM86-Sheet1!BB86</f>
        <v>#VALUE!</v>
      </c>
      <c r="BK86" t="e">
        <f>Sheet1!BN86-Sheet1!BC86</f>
        <v>#VALUE!</v>
      </c>
      <c r="BL86" t="e">
        <f>Sheet1!BO86-Sheet1!BD86</f>
        <v>#VALUE!</v>
      </c>
      <c r="BM86" t="e">
        <f>Sheet1!BP86-Sheet1!BE86</f>
        <v>#VALUE!</v>
      </c>
      <c r="BN86" t="e">
        <f>Sheet1!BQ86-Sheet1!BF86</f>
        <v>#VALUE!</v>
      </c>
      <c r="BO86" t="e">
        <f>Sheet1!BR86-Sheet1!BG86</f>
        <v>#VALUE!</v>
      </c>
      <c r="BP86" t="e">
        <f>Sheet1!BS86-Sheet1!BH86</f>
        <v>#VALUE!</v>
      </c>
      <c r="BQ86" t="e">
        <f>Sheet1!BT86-Sheet1!BI86</f>
        <v>#VALUE!</v>
      </c>
      <c r="BR86" t="e">
        <f>Sheet1!BU86-Sheet1!BJ86</f>
        <v>#VALUE!</v>
      </c>
      <c r="BS86" t="e">
        <f>Sheet1!BV86-Sheet1!BK86</f>
        <v>#VALUE!</v>
      </c>
      <c r="BT86" t="e">
        <f>Sheet1!BW86-Sheet1!BL86</f>
        <v>#VALUE!</v>
      </c>
      <c r="BU86" t="e">
        <f>Sheet1!BX86-Sheet1!BM86</f>
        <v>#VALUE!</v>
      </c>
      <c r="BV86" t="e">
        <f>Sheet1!BY86-Sheet1!BN86</f>
        <v>#VALUE!</v>
      </c>
      <c r="BW86" t="e">
        <f>Sheet1!BZ86-Sheet1!BO86</f>
        <v>#VALUE!</v>
      </c>
      <c r="BX86" t="e">
        <f>Sheet1!CA86-Sheet1!BP86</f>
        <v>#VALUE!</v>
      </c>
      <c r="BY86" t="e">
        <f>Sheet1!CB86-Sheet1!BQ86</f>
        <v>#VALUE!</v>
      </c>
      <c r="BZ86" t="e">
        <f>Sheet1!CC86-Sheet1!BR86</f>
        <v>#VALUE!</v>
      </c>
      <c r="CA86" t="e">
        <f>Sheet1!CD86-Sheet1!BS86</f>
        <v>#VALUE!</v>
      </c>
      <c r="CB86" t="e">
        <f>Sheet1!CE86-Sheet1!BT86</f>
        <v>#VALUE!</v>
      </c>
      <c r="CC86" t="e">
        <f>Sheet1!CF86-Sheet1!BU86</f>
        <v>#VALUE!</v>
      </c>
      <c r="CD86" t="e">
        <f>Sheet1!CG86-Sheet1!BV86</f>
        <v>#VALUE!</v>
      </c>
    </row>
    <row r="87" spans="10:82" x14ac:dyDescent="0.35">
      <c r="J87">
        <f>Sheet1!M87-Sheet1!B87</f>
        <v>-21.978899999999996</v>
      </c>
      <c r="K87">
        <f>Sheet1!N87-Sheet1!C87</f>
        <v>-21.111100000000008</v>
      </c>
      <c r="L87">
        <f>Sheet1!O87-Sheet1!D87</f>
        <v>-33.83270000000001</v>
      </c>
      <c r="M87">
        <f>Sheet1!P87-Sheet1!E87</f>
        <v>-24.137000000000008</v>
      </c>
      <c r="N87">
        <f>Sheet1!Q87-Sheet1!F87</f>
        <v>-24.137899999999995</v>
      </c>
      <c r="O87">
        <f>Sheet1!R87-Sheet1!G87</f>
        <v>-39.828899999999997</v>
      </c>
      <c r="P87">
        <f>Sheet1!S87-Sheet1!H87</f>
        <v>-40.594999999999992</v>
      </c>
      <c r="Q87">
        <f>Sheet1!T87-Sheet1!I87</f>
        <v>-40.300999999999995</v>
      </c>
      <c r="R87">
        <f>Sheet1!U87-Sheet1!J87</f>
        <v>-41.520800000000001</v>
      </c>
      <c r="S87">
        <f>Sheet1!V87-Sheet1!K87</f>
        <v>-37.121199999999995</v>
      </c>
      <c r="T87">
        <f>Sheet1!W87-Sheet1!L87</f>
        <v>-37.121199999999995</v>
      </c>
      <c r="U87">
        <f>Sheet1!X87-Sheet1!M87</f>
        <v>-33.337600000000002</v>
      </c>
      <c r="V87">
        <f>Sheet1!Y87-Sheet1!N87</f>
        <v>-33.333399999999997</v>
      </c>
      <c r="W87">
        <f>Sheet1!Z87-Sheet1!O87</f>
        <v>-20.611799999999995</v>
      </c>
      <c r="X87">
        <f>Sheet1!AA87-Sheet1!P87</f>
        <v>-14.929600000000001</v>
      </c>
      <c r="Y87">
        <f>Sheet1!AB87-Sheet1!Q87</f>
        <v>-14.198</v>
      </c>
      <c r="Z87">
        <f>Sheet1!AC87-Sheet1!R87</f>
        <v>0.34360000000000213</v>
      </c>
      <c r="AA87">
        <f>Sheet1!AD87-Sheet1!S87</f>
        <v>0.71389999999999532</v>
      </c>
      <c r="AB87">
        <f>Sheet1!AE87-Sheet1!T87</f>
        <v>2.6639999999999944</v>
      </c>
      <c r="AC87">
        <f>Sheet1!AF87-Sheet1!U87</f>
        <v>1.8978999999999999</v>
      </c>
      <c r="AD87">
        <f>Sheet1!AG87-Sheet1!V87</f>
        <v>3.4482999999999961</v>
      </c>
      <c r="AE87">
        <f>Sheet1!AH87-Sheet1!W87</f>
        <v>4.1666999999999987</v>
      </c>
      <c r="AF87">
        <f>Sheet1!AI87-Sheet1!X87</f>
        <v>5.4224999999999994</v>
      </c>
      <c r="AG87">
        <f>Sheet1!AJ87-Sheet1!Y87</f>
        <v>4.0170999999999992</v>
      </c>
      <c r="AH87">
        <f>Sheet1!AK87-Sheet1!Z87</f>
        <v>7.9468999999999994</v>
      </c>
      <c r="AI87">
        <f>Sheet1!AL87-Sheet1!AA87</f>
        <v>10.162200000000006</v>
      </c>
      <c r="AJ87">
        <f>Sheet1!AM87-Sheet1!AB87</f>
        <v>7.7727000000000004</v>
      </c>
      <c r="AK87">
        <f>Sheet1!AN87-Sheet1!AC87</f>
        <v>7.629800000000003</v>
      </c>
      <c r="AL87">
        <f>Sheet1!AO87-Sheet1!AD87</f>
        <v>3.8781999999999996</v>
      </c>
      <c r="AM87">
        <f>Sheet1!AP87-Sheet1!AE87</f>
        <v>1.9281000000000006</v>
      </c>
      <c r="AN87">
        <f>Sheet1!AQ87-Sheet1!AF87</f>
        <v>1.9281000000000006</v>
      </c>
      <c r="AO87">
        <f>Sheet1!AR87-Sheet1!AG87</f>
        <v>3.9161000000000001</v>
      </c>
      <c r="AP87">
        <f>Sheet1!AS87-Sheet1!AH87</f>
        <v>5.1965999999999966</v>
      </c>
      <c r="AQ87">
        <f>Sheet1!AT87-Sheet1!AI87</f>
        <v>-8.6956000000000024</v>
      </c>
      <c r="AR87">
        <f>Sheet1!AU87-Sheet1!AJ87</f>
        <v>-7.8492999999999995</v>
      </c>
      <c r="AS87">
        <f>Sheet1!AV87-Sheet1!AK87</f>
        <v>-11.7791</v>
      </c>
      <c r="AT87">
        <f>Sheet1!AW87-Sheet1!AL87</f>
        <v>-15.182200000000002</v>
      </c>
      <c r="AU87">
        <f>Sheet1!AX87-Sheet1!AM87</f>
        <v>-15.7273</v>
      </c>
      <c r="AV87">
        <f>Sheet1!AY87-Sheet1!AN87</f>
        <v>-15.306100000000004</v>
      </c>
      <c r="AW87">
        <f>Sheet1!AZ87-Sheet1!AO87</f>
        <v>-11.258699999999997</v>
      </c>
      <c r="AX87">
        <f>Sheet1!BA87-Sheet1!AP87</f>
        <v>-10.825099999999999</v>
      </c>
      <c r="AY87">
        <f>Sheet1!BB87-Sheet1!AQ87</f>
        <v>-13.709699999999998</v>
      </c>
      <c r="AZ87">
        <f>Sheet1!BC87-Sheet1!AR87</f>
        <v>-15.935799999999997</v>
      </c>
      <c r="BA87">
        <f>Sheet1!BD87-Sheet1!AS87</f>
        <v>-19.111699999999995</v>
      </c>
      <c r="BB87">
        <f>Sheet1!BE87-Sheet1!AT87</f>
        <v>-5.4347999999999992</v>
      </c>
      <c r="BC87">
        <f>Sheet1!BF87-Sheet1!AU87</f>
        <v>-5.6122000000000014</v>
      </c>
      <c r="BD87">
        <f>Sheet1!BG87-Sheet1!AV87</f>
        <v>-5.1577000000000019</v>
      </c>
      <c r="BE87">
        <f>Sheet1!BH87-Sheet1!AW87</f>
        <v>0.63779999999999859</v>
      </c>
      <c r="BF87">
        <f>Sheet1!BI87-Sheet1!AX87</f>
        <v>3.9772999999999996</v>
      </c>
      <c r="BG87">
        <f>Sheet1!BJ87-Sheet1!AY87</f>
        <v>3.753300000000003</v>
      </c>
      <c r="BH87">
        <f>Sheet1!BK87-Sheet1!AZ87</f>
        <v>9.2156999999999982</v>
      </c>
      <c r="BI87">
        <f>Sheet1!BL87-Sheet1!BA87</f>
        <v>14.635100000000001</v>
      </c>
      <c r="BJ87">
        <f>Sheet1!BM87-Sheet1!BB87</f>
        <v>26.938000000000002</v>
      </c>
      <c r="BK87">
        <f>Sheet1!BN87-Sheet1!BC87</f>
        <v>28.268399999999996</v>
      </c>
      <c r="BL87">
        <f>Sheet1!BO87-Sheet1!BD87</f>
        <v>30.613600000000002</v>
      </c>
      <c r="BM87">
        <f>Sheet1!BP87-Sheet1!BE87</f>
        <v>28.383499999999998</v>
      </c>
      <c r="BN87">
        <f>Sheet1!BQ87-Sheet1!BF87</f>
        <v>27.554699999999997</v>
      </c>
      <c r="BO87">
        <f>Sheet1!BR87-Sheet1!BG87</f>
        <v>28.116899999999998</v>
      </c>
      <c r="BP87">
        <f>Sheet1!BS87-Sheet1!BH87</f>
        <v>23.6111</v>
      </c>
      <c r="BQ87">
        <f>Sheet1!BT87-Sheet1!BI87</f>
        <v>24.305599999999998</v>
      </c>
      <c r="BR87">
        <f>Sheet1!BU87-Sheet1!BJ87</f>
        <v>24.251299999999997</v>
      </c>
      <c r="BS87">
        <f>Sheet1!BV87-Sheet1!BK87</f>
        <v>19.038000000000004</v>
      </c>
      <c r="BT87">
        <f>Sheet1!BW87-Sheet1!BL87</f>
        <v>20.146999999999998</v>
      </c>
      <c r="BU87">
        <f>Sheet1!BX87-Sheet1!BM87</f>
        <v>-3.9380000000000024</v>
      </c>
      <c r="BV87">
        <f>Sheet1!BY87-Sheet1!BN87</f>
        <v>-4.6432000000000002</v>
      </c>
      <c r="BW87">
        <f>Sheet1!BZ87-Sheet1!BO87</f>
        <v>-3.2431000000000054</v>
      </c>
      <c r="BX87">
        <f>Sheet1!CA87-Sheet1!BP87</f>
        <v>-14.968899999999998</v>
      </c>
      <c r="BY87">
        <f>Sheet1!CB87-Sheet1!BQ87</f>
        <v>-14.978899999999996</v>
      </c>
      <c r="BZ87">
        <f>Sheet1!CC87-Sheet1!BR87</f>
        <v>-14.617899999999999</v>
      </c>
      <c r="CA87">
        <f>Sheet1!CD87-Sheet1!BS87</f>
        <v>-14.6312</v>
      </c>
      <c r="CB87">
        <f>Sheet1!CE87-Sheet1!BT87</f>
        <v>-15.782899999999998</v>
      </c>
      <c r="CC87">
        <f>Sheet1!CF87-Sheet1!BU87</f>
        <v>-14.544399999999996</v>
      </c>
      <c r="CD87">
        <f>Sheet1!CG87-Sheet1!BV87</f>
        <v>-13.081700000000005</v>
      </c>
    </row>
    <row r="88" spans="10:82" x14ac:dyDescent="0.35">
      <c r="J88">
        <f>Sheet1!M88-Sheet1!B88</f>
        <v>20.743800000000007</v>
      </c>
      <c r="K88">
        <f>Sheet1!N88-Sheet1!C88</f>
        <v>19.889099999999999</v>
      </c>
      <c r="L88">
        <f>Sheet1!O88-Sheet1!D88</f>
        <v>18.399700000000003</v>
      </c>
      <c r="M88">
        <f>Sheet1!P88-Sheet1!E88</f>
        <v>10.117800000000003</v>
      </c>
      <c r="N88">
        <f>Sheet1!Q88-Sheet1!F88</f>
        <v>10.968699999999998</v>
      </c>
      <c r="O88">
        <f>Sheet1!R88-Sheet1!G88</f>
        <v>9.3936999999999955</v>
      </c>
      <c r="P88">
        <f>Sheet1!S88-Sheet1!H88</f>
        <v>11.607600000000005</v>
      </c>
      <c r="Q88">
        <f>Sheet1!T88-Sheet1!I88</f>
        <v>11.607600000000005</v>
      </c>
      <c r="R88">
        <f>Sheet1!U88-Sheet1!J88</f>
        <v>9.9007000000000005</v>
      </c>
      <c r="S88">
        <f>Sheet1!V88-Sheet1!K88</f>
        <v>9.5755000000000052</v>
      </c>
      <c r="T88">
        <f>Sheet1!W88-Sheet1!L88</f>
        <v>9.7752000000000123</v>
      </c>
      <c r="U88">
        <f>Sheet1!X88-Sheet1!M88</f>
        <v>-3.067300000000003</v>
      </c>
      <c r="V88">
        <f>Sheet1!Y88-Sheet1!N88</f>
        <v>-0.90380000000000393</v>
      </c>
      <c r="W88">
        <f>Sheet1!Z88-Sheet1!O88</f>
        <v>1.3306999999999931</v>
      </c>
      <c r="X88">
        <f>Sheet1!AA88-Sheet1!P88</f>
        <v>-0.49559999999999604</v>
      </c>
      <c r="Y88">
        <f>Sheet1!AB88-Sheet1!Q88</f>
        <v>0.67810000000000059</v>
      </c>
      <c r="Z88">
        <f>Sheet1!AC88-Sheet1!R88</f>
        <v>0.15879999999999939</v>
      </c>
      <c r="AA88">
        <f>Sheet1!AD88-Sheet1!S88</f>
        <v>-7.3000000000007503E-3</v>
      </c>
      <c r="AB88">
        <f>Sheet1!AE88-Sheet1!T88</f>
        <v>1.2025999999999897</v>
      </c>
      <c r="AC88">
        <f>Sheet1!AF88-Sheet1!U88</f>
        <v>0.31869999999999266</v>
      </c>
      <c r="AD88">
        <f>Sheet1!AG88-Sheet1!V88</f>
        <v>-1.6949000000000041</v>
      </c>
      <c r="AE88">
        <f>Sheet1!AH88-Sheet1!W88</f>
        <v>-1.6807000000000016</v>
      </c>
      <c r="AF88">
        <f>Sheet1!AI88-Sheet1!X88</f>
        <v>-2.2387000000000086</v>
      </c>
      <c r="AG88">
        <f>Sheet1!AJ88-Sheet1!Y88</f>
        <v>-3.1946999999999974</v>
      </c>
      <c r="AH88">
        <f>Sheet1!AK88-Sheet1!Z88</f>
        <v>-13.275199999999998</v>
      </c>
      <c r="AI88">
        <f>Sheet1!AL88-Sheet1!AA88</f>
        <v>-9.0615000000000094</v>
      </c>
      <c r="AJ88">
        <f>Sheet1!AM88-Sheet1!AB88</f>
        <v>-9.243300000000005</v>
      </c>
      <c r="AK88">
        <f>Sheet1!AN88-Sheet1!AC88</f>
        <v>-11.353300000000004</v>
      </c>
      <c r="AL88">
        <f>Sheet1!AO88-Sheet1!AD88</f>
        <v>-18.286100000000005</v>
      </c>
      <c r="AM88">
        <f>Sheet1!AP88-Sheet1!AE88</f>
        <v>-28.968399999999995</v>
      </c>
      <c r="AN88">
        <f>Sheet1!AQ88-Sheet1!AF88</f>
        <v>-28.903799999999997</v>
      </c>
      <c r="AO88">
        <f>Sheet1!AR88-Sheet1!AG88</f>
        <v>-29.605399999999996</v>
      </c>
      <c r="AP88">
        <f>Sheet1!AS88-Sheet1!AH88</f>
        <v>-28.929600000000008</v>
      </c>
      <c r="AQ88">
        <f>Sheet1!AT88-Sheet1!AI88</f>
        <v>-36.949599999999997</v>
      </c>
      <c r="AR88">
        <f>Sheet1!AU88-Sheet1!AJ88</f>
        <v>-36.683</v>
      </c>
      <c r="AS88">
        <f>Sheet1!AV88-Sheet1!AK88</f>
        <v>-26.4467</v>
      </c>
      <c r="AT88">
        <f>Sheet1!AW88-Sheet1!AL88</f>
        <v>-1.676099999999991</v>
      </c>
      <c r="AU88">
        <f>Sheet1!AX88-Sheet1!AM88</f>
        <v>-3.4800999999999931</v>
      </c>
      <c r="AV88">
        <f>Sheet1!AY88-Sheet1!AN88</f>
        <v>-0.32389999999999475</v>
      </c>
      <c r="AW88">
        <f>Sheet1!AZ88-Sheet1!AO88</f>
        <v>5.3906000000000063</v>
      </c>
      <c r="AX88">
        <f>Sheet1!BA88-Sheet1!AP88</f>
        <v>17.219600000000007</v>
      </c>
      <c r="AY88">
        <f>Sheet1!BB88-Sheet1!AQ88</f>
        <v>17.450600000000001</v>
      </c>
      <c r="AZ88">
        <f>Sheet1!BC88-Sheet1!AR88</f>
        <v>17.8264</v>
      </c>
      <c r="BA88">
        <f>Sheet1!BD88-Sheet1!AS88</f>
        <v>18.656199999999998</v>
      </c>
      <c r="BB88">
        <f>Sheet1!BE88-Sheet1!AT88</f>
        <v>24.384599999999999</v>
      </c>
      <c r="BC88">
        <f>Sheet1!BF88-Sheet1!AU88</f>
        <v>23.065900000000006</v>
      </c>
      <c r="BD88">
        <f>Sheet1!BG88-Sheet1!AV88</f>
        <v>22.675800000000002</v>
      </c>
      <c r="BE88">
        <f>Sheet1!BH88-Sheet1!AW88</f>
        <v>-1.587299999999999</v>
      </c>
      <c r="BF88">
        <f>Sheet1!BI88-Sheet1!AX88</f>
        <v>-1.2349999999999994</v>
      </c>
      <c r="BG88">
        <f>Sheet1!BJ88-Sheet1!AY88</f>
        <v>-3.3429000000000002</v>
      </c>
      <c r="BH88">
        <f>Sheet1!BK88-Sheet1!AZ88</f>
        <v>-1.0073000000000008</v>
      </c>
      <c r="BI88">
        <f>Sheet1!BL88-Sheet1!BA88</f>
        <v>-3.8803000000000054</v>
      </c>
      <c r="BJ88">
        <f>Sheet1!BM88-Sheet1!BB88</f>
        <v>-4.6992000000000047</v>
      </c>
      <c r="BK88">
        <f>Sheet1!BN88-Sheet1!BC88</f>
        <v>-7.5823999999999998</v>
      </c>
      <c r="BL88">
        <f>Sheet1!BO88-Sheet1!BD88</f>
        <v>-7.3736999999999924</v>
      </c>
      <c r="BM88">
        <f>Sheet1!BP88-Sheet1!BE88</f>
        <v>-5.4894999999999996</v>
      </c>
      <c r="BN88">
        <f>Sheet1!BQ88-Sheet1!BF88</f>
        <v>-4.2480000000000047</v>
      </c>
      <c r="BO88">
        <f>Sheet1!BR88-Sheet1!BG88</f>
        <v>-3.8579000000000008</v>
      </c>
      <c r="BP88">
        <f>Sheet1!BS88-Sheet1!BH88</f>
        <v>-8.4770000000000039</v>
      </c>
      <c r="BQ88">
        <f>Sheet1!BT88-Sheet1!BI88</f>
        <v>-5.5082000000000022</v>
      </c>
      <c r="BR88">
        <f>Sheet1!BU88-Sheet1!BJ88</f>
        <v>-3.5869</v>
      </c>
      <c r="BS88">
        <f>Sheet1!BV88-Sheet1!BK88</f>
        <v>-3.0760000000000076</v>
      </c>
      <c r="BT88">
        <f>Sheet1!BW88-Sheet1!BL88</f>
        <v>-1.8759999999999977</v>
      </c>
      <c r="BU88">
        <f>Sheet1!BX88-Sheet1!BM88</f>
        <v>7.5452000000000083</v>
      </c>
      <c r="BV88">
        <f>Sheet1!BY88-Sheet1!BN88</f>
        <v>12.986200000000004</v>
      </c>
      <c r="BW88">
        <f>Sheet1!BZ88-Sheet1!BO88</f>
        <v>14.100699999999996</v>
      </c>
      <c r="BX88">
        <f>Sheet1!CA88-Sheet1!BP88</f>
        <v>13.408200000000001</v>
      </c>
      <c r="BY88">
        <f>Sheet1!CB88-Sheet1!BQ88</f>
        <v>10.438600000000008</v>
      </c>
      <c r="BZ88">
        <f>Sheet1!CC88-Sheet1!BR88</f>
        <v>11.059799999999996</v>
      </c>
      <c r="CA88">
        <f>Sheet1!CD88-Sheet1!BS88</f>
        <v>13.471499999999992</v>
      </c>
      <c r="CB88">
        <f>Sheet1!CE88-Sheet1!BT88</f>
        <v>10.775700000000001</v>
      </c>
      <c r="CC88">
        <f>Sheet1!CF88-Sheet1!BU88</f>
        <v>10.526499999999999</v>
      </c>
      <c r="CD88">
        <f>Sheet1!CG88-Sheet1!BV88</f>
        <v>9.769599999999997</v>
      </c>
    </row>
    <row r="89" spans="10:82" x14ac:dyDescent="0.35">
      <c r="J89">
        <f>Sheet1!M89-Sheet1!B89</f>
        <v>-0.88949999999999818</v>
      </c>
      <c r="K89">
        <f>Sheet1!N89-Sheet1!C89</f>
        <v>0.40919999999999845</v>
      </c>
      <c r="L89">
        <f>Sheet1!O89-Sheet1!D89</f>
        <v>3.1488999999999976</v>
      </c>
      <c r="M89">
        <f>Sheet1!P89-Sheet1!E89</f>
        <v>1.850200000000001</v>
      </c>
      <c r="N89">
        <f>Sheet1!Q89-Sheet1!F89</f>
        <v>4.5420999999999978</v>
      </c>
      <c r="O89">
        <f>Sheet1!R89-Sheet1!G89</f>
        <v>4.5420999999999978</v>
      </c>
      <c r="P89">
        <f>Sheet1!S89-Sheet1!H89</f>
        <v>3.671999999999997</v>
      </c>
      <c r="Q89">
        <f>Sheet1!T89-Sheet1!I89</f>
        <v>3.2220000000000013</v>
      </c>
      <c r="R89">
        <f>Sheet1!U89-Sheet1!J89</f>
        <v>5.0608000000000004</v>
      </c>
      <c r="S89">
        <f>Sheet1!V89-Sheet1!K89</f>
        <v>4.1096000000000004</v>
      </c>
      <c r="T89">
        <f>Sheet1!W89-Sheet1!L89</f>
        <v>2.7396999999999991</v>
      </c>
      <c r="U89">
        <f>Sheet1!X89-Sheet1!M89</f>
        <v>3.2344000000000008</v>
      </c>
      <c r="V89">
        <f>Sheet1!Y89-Sheet1!N89</f>
        <v>2.2584000000000017</v>
      </c>
      <c r="W89">
        <f>Sheet1!Z89-Sheet1!O89</f>
        <v>-0.4812999999999974</v>
      </c>
      <c r="X89">
        <f>Sheet1!AA89-Sheet1!P89</f>
        <v>11.680900000000001</v>
      </c>
      <c r="Y89">
        <f>Sheet1!AB89-Sheet1!Q89</f>
        <v>10.8108</v>
      </c>
      <c r="Z89">
        <f>Sheet1!AC89-Sheet1!R89</f>
        <v>11.513500000000001</v>
      </c>
      <c r="AA89">
        <f>Sheet1!AD89-Sheet1!S89</f>
        <v>12.383600000000001</v>
      </c>
      <c r="AB89">
        <f>Sheet1!AE89-Sheet1!T89</f>
        <v>13.734200000000001</v>
      </c>
      <c r="AC89">
        <f>Sheet1!AF89-Sheet1!U89</f>
        <v>15.665700000000001</v>
      </c>
      <c r="AD89">
        <f>Sheet1!AG89-Sheet1!V89</f>
        <v>16.331699999999998</v>
      </c>
      <c r="AE89">
        <f>Sheet1!AH89-Sheet1!W89</f>
        <v>17.0152</v>
      </c>
      <c r="AF89">
        <f>Sheet1!AI89-Sheet1!X89</f>
        <v>17.1357</v>
      </c>
      <c r="AG89">
        <f>Sheet1!AJ89-Sheet1!Y89</f>
        <v>-1.8018000000000001</v>
      </c>
      <c r="AH89">
        <f>Sheet1!AK89-Sheet1!Z89</f>
        <v>-1.8018000000000001</v>
      </c>
      <c r="AI89">
        <f>Sheet1!AL89-Sheet1!AA89</f>
        <v>-9.2537999999999982</v>
      </c>
      <c r="AJ89">
        <f>Sheet1!AM89-Sheet1!AB89</f>
        <v>-9.2537999999999982</v>
      </c>
      <c r="AK89">
        <f>Sheet1!AN89-Sheet1!AC89</f>
        <v>9.5</v>
      </c>
      <c r="AL89">
        <f>Sheet1!AO89-Sheet1!AD89</f>
        <v>10.974400000000003</v>
      </c>
      <c r="AM89">
        <f>Sheet1!AP89-Sheet1!AE89</f>
        <v>8.6741000000000028</v>
      </c>
      <c r="AN89">
        <f>Sheet1!AQ89-Sheet1!AF89</f>
        <v>6.742600000000003</v>
      </c>
      <c r="AO89">
        <f>Sheet1!AR89-Sheet1!AG89</f>
        <v>-19.896799999999999</v>
      </c>
      <c r="AP89">
        <f>Sheet1!AS89-Sheet1!AH89</f>
        <v>-20.580300000000001</v>
      </c>
      <c r="AQ89">
        <f>Sheet1!AT89-Sheet1!AI89</f>
        <v>-19.913499999999999</v>
      </c>
      <c r="AR89">
        <f>Sheet1!AU89-Sheet1!AJ89</f>
        <v>0.84389999999999787</v>
      </c>
      <c r="AS89">
        <f>Sheet1!AV89-Sheet1!AK89</f>
        <v>0.84389999999999787</v>
      </c>
      <c r="AT89">
        <f>Sheet1!AW89-Sheet1!AL89</f>
        <v>-3.8663000000000025</v>
      </c>
      <c r="AU89">
        <f>Sheet1!AX89-Sheet1!AM89</f>
        <v>-3.8663000000000025</v>
      </c>
      <c r="AV89">
        <f>Sheet1!AY89-Sheet1!AN89</f>
        <v>-23.322800000000001</v>
      </c>
      <c r="AW89">
        <f>Sheet1!AZ89-Sheet1!AO89</f>
        <v>-23.171900000000001</v>
      </c>
      <c r="AX89">
        <f>Sheet1!BA89-Sheet1!AP89</f>
        <v>-21.439300000000003</v>
      </c>
      <c r="AY89">
        <f>Sheet1!BB89-Sheet1!AQ89</f>
        <v>-22.222200000000001</v>
      </c>
      <c r="AZ89">
        <f>Sheet1!BC89-Sheet1!AR89</f>
        <v>12.393100000000004</v>
      </c>
      <c r="BA89">
        <f>Sheet1!BD89-Sheet1!AS89</f>
        <v>13.627700000000004</v>
      </c>
      <c r="BB89">
        <f>Sheet1!BE89-Sheet1!AT89</f>
        <v>13.008200000000002</v>
      </c>
      <c r="BC89">
        <f>Sheet1!BF89-Sheet1!AU89</f>
        <v>13.383800000000001</v>
      </c>
      <c r="BD89">
        <f>Sheet1!BG89-Sheet1!AV89</f>
        <v>13.441800000000001</v>
      </c>
      <c r="BE89">
        <f>Sheet1!BH89-Sheet1!AW89</f>
        <v>13.441800000000001</v>
      </c>
      <c r="BF89">
        <f>Sheet1!BI89-Sheet1!AX89</f>
        <v>12.164300000000004</v>
      </c>
      <c r="BG89">
        <f>Sheet1!BJ89-Sheet1!AY89</f>
        <v>14.660000000000004</v>
      </c>
      <c r="BH89">
        <f>Sheet1!BK89-Sheet1!AZ89</f>
        <v>15.261299999999999</v>
      </c>
      <c r="BI89">
        <f>Sheet1!BL89-Sheet1!BA89</f>
        <v>16.5396</v>
      </c>
      <c r="BJ89">
        <f>Sheet1!BM89-Sheet1!BB89</f>
        <v>20.898499999999999</v>
      </c>
      <c r="BK89">
        <f>Sheet1!BN89-Sheet1!BC89</f>
        <v>11.437999999999995</v>
      </c>
      <c r="BL89">
        <f>Sheet1!BO89-Sheet1!BD89</f>
        <v>11.602599999999995</v>
      </c>
      <c r="BM89">
        <f>Sheet1!BP89-Sheet1!BE89</f>
        <v>10.262299999999996</v>
      </c>
      <c r="BN89">
        <f>Sheet1!BQ89-Sheet1!BF89</f>
        <v>9.4483000000000033</v>
      </c>
      <c r="BO89">
        <f>Sheet1!BR89-Sheet1!BG89</f>
        <v>9.7884000000000029</v>
      </c>
      <c r="BP89">
        <f>Sheet1!BS89-Sheet1!BH89</f>
        <v>9.3984999999999985</v>
      </c>
      <c r="BQ89">
        <f>Sheet1!BT89-Sheet1!BI89</f>
        <v>14.372799999999998</v>
      </c>
      <c r="BR89">
        <f>Sheet1!BU89-Sheet1!BJ89</f>
        <v>11.877099999999999</v>
      </c>
      <c r="BS89">
        <f>Sheet1!BV89-Sheet1!BK89</f>
        <v>7.1970999999999989</v>
      </c>
      <c r="BT89">
        <f>Sheet1!BW89-Sheet1!BL89</f>
        <v>5.1358999999999995</v>
      </c>
      <c r="BU89">
        <f>Sheet1!BX89-Sheet1!BM89</f>
        <v>-1.0488</v>
      </c>
      <c r="BV89">
        <f>Sheet1!BY89-Sheet1!BN89</f>
        <v>-0.42019999999999413</v>
      </c>
      <c r="BW89">
        <f>Sheet1!BZ89-Sheet1!BO89</f>
        <v>-2.1968999999999994</v>
      </c>
      <c r="BX89">
        <f>Sheet1!CA89-Sheet1!BP89</f>
        <v>6.2899999999999068E-2</v>
      </c>
      <c r="BY89">
        <f>Sheet1!CB89-Sheet1!BQ89</f>
        <v>-17.493200000000002</v>
      </c>
      <c r="BZ89">
        <f>Sheet1!CC89-Sheet1!BR89</f>
        <v>-17.097300000000004</v>
      </c>
      <c r="CA89">
        <f>Sheet1!CD89-Sheet1!BS89</f>
        <v>-15.932200000000002</v>
      </c>
      <c r="CB89">
        <f>Sheet1!CE89-Sheet1!BT89</f>
        <v>-21.428600000000003</v>
      </c>
      <c r="CC89">
        <f>Sheet1!CF89-Sheet1!BU89</f>
        <v>-20.573500000000003</v>
      </c>
      <c r="CD89">
        <f>Sheet1!CG89-Sheet1!BV89</f>
        <v>-14.754399999999997</v>
      </c>
    </row>
    <row r="90" spans="10:82" x14ac:dyDescent="0.35">
      <c r="J90">
        <f>Sheet1!M90-Sheet1!B90</f>
        <v>7.9120999999999952</v>
      </c>
      <c r="K90">
        <f>Sheet1!N90-Sheet1!C90</f>
        <v>7.6137999999999977</v>
      </c>
      <c r="L90">
        <f>Sheet1!O90-Sheet1!D90</f>
        <v>3.6231999999999971</v>
      </c>
      <c r="M90">
        <f>Sheet1!P90-Sheet1!E90</f>
        <v>7.277000000000001</v>
      </c>
      <c r="N90">
        <f>Sheet1!Q90-Sheet1!F90</f>
        <v>7.6189999999999998</v>
      </c>
      <c r="O90">
        <f>Sheet1!R90-Sheet1!G90</f>
        <v>6.1903999999999968</v>
      </c>
      <c r="P90">
        <f>Sheet1!S90-Sheet1!H90</f>
        <v>10.241500000000002</v>
      </c>
      <c r="Q90">
        <f>Sheet1!T90-Sheet1!I90</f>
        <v>8.8128999999999991</v>
      </c>
      <c r="R90">
        <f>Sheet1!U90-Sheet1!J90</f>
        <v>8.8128999999999991</v>
      </c>
      <c r="S90">
        <f>Sheet1!V90-Sheet1!K90</f>
        <v>15.714200000000005</v>
      </c>
      <c r="T90">
        <f>Sheet1!W90-Sheet1!L90</f>
        <v>15.714200000000005</v>
      </c>
      <c r="U90">
        <f>Sheet1!X90-Sheet1!M90</f>
        <v>-4.4667999999999921</v>
      </c>
      <c r="V90">
        <f>Sheet1!Y90-Sheet1!N90</f>
        <v>-4.2252999999999901</v>
      </c>
      <c r="W90">
        <f>Sheet1!Z90-Sheet1!O90</f>
        <v>-0.23469999999998947</v>
      </c>
      <c r="X90">
        <f>Sheet1!AA90-Sheet1!P90</f>
        <v>-1.6431999999999931</v>
      </c>
      <c r="Y90">
        <f>Sheet1!AB90-Sheet1!Q90</f>
        <v>-1.6431999999999931</v>
      </c>
      <c r="Z90">
        <f>Sheet1!AC90-Sheet1!R90</f>
        <v>-1.3888999999999925</v>
      </c>
      <c r="AA90">
        <f>Sheet1!AD90-Sheet1!S90</f>
        <v>-1.154200000000003</v>
      </c>
      <c r="AB90">
        <f>Sheet1!AE90-Sheet1!T90</f>
        <v>0.23469999999998947</v>
      </c>
      <c r="AC90">
        <f>Sheet1!AF90-Sheet1!U90</f>
        <v>0.23469999999998947</v>
      </c>
      <c r="AD90">
        <f>Sheet1!AG90-Sheet1!V90</f>
        <v>0.47619999999999152</v>
      </c>
      <c r="AE90">
        <f>Sheet1!AH90-Sheet1!W90</f>
        <v>1.8650999999999982</v>
      </c>
      <c r="AF90">
        <f>Sheet1!AI90-Sheet1!X90</f>
        <v>2.0743999999999971</v>
      </c>
      <c r="AG90">
        <f>Sheet1!AJ90-Sheet1!Y90</f>
        <v>1.1871000000000009</v>
      </c>
      <c r="AH90">
        <f>Sheet1!AK90-Sheet1!Z90</f>
        <v>-3.0986000000000047</v>
      </c>
      <c r="AI90">
        <f>Sheet1!AL90-Sheet1!AA90</f>
        <v>-4.8607999999999976</v>
      </c>
      <c r="AJ90">
        <f>Sheet1!AM90-Sheet1!AB90</f>
        <v>-5.7407000000000039</v>
      </c>
      <c r="AK90">
        <f>Sheet1!AN90-Sheet1!AC90</f>
        <v>-7.585400000000007</v>
      </c>
      <c r="AL90">
        <f>Sheet1!AO90-Sheet1!AD90</f>
        <v>-24.410200000000003</v>
      </c>
      <c r="AM90">
        <f>Sheet1!AP90-Sheet1!AE90</f>
        <v>-25.438599999999994</v>
      </c>
      <c r="AN90">
        <f>Sheet1!AQ90-Sheet1!AF90</f>
        <v>-25.438599999999994</v>
      </c>
      <c r="AO90">
        <f>Sheet1!AR90-Sheet1!AG90</f>
        <v>-18.181799999999996</v>
      </c>
      <c r="AP90">
        <f>Sheet1!AS90-Sheet1!AH90</f>
        <v>-19.050600000000003</v>
      </c>
      <c r="AQ90">
        <f>Sheet1!AT90-Sheet1!AI90</f>
        <v>-20.752399999999994</v>
      </c>
      <c r="AR90">
        <f>Sheet1!AU90-Sheet1!AJ90</f>
        <v>-16.230100000000007</v>
      </c>
      <c r="AS90">
        <f>Sheet1!AV90-Sheet1!AK90</f>
        <v>-11.506799999999998</v>
      </c>
      <c r="AT90">
        <f>Sheet1!AW90-Sheet1!AL90</f>
        <v>-9.7060000000000031</v>
      </c>
      <c r="AU90">
        <f>Sheet1!AX90-Sheet1!AM90</f>
        <v>-8.8260999999999967</v>
      </c>
      <c r="AV90">
        <f>Sheet1!AY90-Sheet1!AN90</f>
        <v>-6.7913999999999959</v>
      </c>
      <c r="AW90">
        <f>Sheet1!AZ90-Sheet1!AO90</f>
        <v>11.384699999999995</v>
      </c>
      <c r="AX90">
        <f>Sheet1!BA90-Sheet1!AP90</f>
        <v>11.842100000000002</v>
      </c>
      <c r="AY90">
        <f>Sheet1!BB90-Sheet1!AQ90</f>
        <v>11.842100000000002</v>
      </c>
      <c r="AZ90">
        <f>Sheet1!BC90-Sheet1!AR90</f>
        <v>3.6796999999999969</v>
      </c>
      <c r="BA90">
        <f>Sheet1!BD90-Sheet1!AS90</f>
        <v>3.1595999999999975</v>
      </c>
      <c r="BB90">
        <f>Sheet1!BE90-Sheet1!AT90</f>
        <v>4.6520999999999901</v>
      </c>
      <c r="BC90">
        <f>Sheet1!BF90-Sheet1!AU90</f>
        <v>-0.106899999999996</v>
      </c>
      <c r="BD90">
        <f>Sheet1!BG90-Sheet1!AV90</f>
        <v>2.3928999999999974</v>
      </c>
      <c r="BE90">
        <f>Sheet1!BH90-Sheet1!AW90</f>
        <v>3.7627999999999986</v>
      </c>
      <c r="BF90">
        <f>Sheet1!BI90-Sheet1!AX90</f>
        <v>-11.995100000000001</v>
      </c>
      <c r="BG90">
        <f>Sheet1!BJ90-Sheet1!AY90</f>
        <v>-13.022100000000002</v>
      </c>
      <c r="BH90">
        <f>Sheet1!BK90-Sheet1!AZ90</f>
        <v>4.6443000000000012</v>
      </c>
      <c r="BI90">
        <f>Sheet1!BL90-Sheet1!BA90</f>
        <v>4.4205000000000041</v>
      </c>
      <c r="BJ90">
        <f>Sheet1!BM90-Sheet1!BB90</f>
        <v>12.680799999999991</v>
      </c>
      <c r="BK90">
        <f>Sheet1!BN90-Sheet1!BC90</f>
        <v>13.643000000000001</v>
      </c>
      <c r="BL90">
        <f>Sheet1!BO90-Sheet1!BD90</f>
        <v>15.007200000000012</v>
      </c>
      <c r="BM90">
        <f>Sheet1!BP90-Sheet1!BE90</f>
        <v>15.007200000000012</v>
      </c>
      <c r="BN90">
        <f>Sheet1!BQ90-Sheet1!BF90</f>
        <v>13.869500000000002</v>
      </c>
      <c r="BO90">
        <f>Sheet1!BR90-Sheet1!BG90</f>
        <v>11.113900000000001</v>
      </c>
      <c r="BP90">
        <f>Sheet1!BS90-Sheet1!BH90</f>
        <v>9.3118999999999943</v>
      </c>
      <c r="BQ90">
        <f>Sheet1!BT90-Sheet1!BI90</f>
        <v>26.8718</v>
      </c>
      <c r="BR90">
        <f>Sheet1!BU90-Sheet1!BJ90</f>
        <v>27.454500000000003</v>
      </c>
      <c r="BS90">
        <f>Sheet1!BV90-Sheet1!BK90</f>
        <v>10.647300000000001</v>
      </c>
      <c r="BT90">
        <f>Sheet1!BW90-Sheet1!BL90</f>
        <v>9.4633999999999929</v>
      </c>
      <c r="BU90">
        <f>Sheet1!BX90-Sheet1!BM90</f>
        <v>7.2376000000000005</v>
      </c>
      <c r="BV90">
        <f>Sheet1!BY90-Sheet1!BN90</f>
        <v>7.2694000000000045</v>
      </c>
      <c r="BW90">
        <f>Sheet1!BZ90-Sheet1!BO90</f>
        <v>5.9051999999999936</v>
      </c>
      <c r="BX90">
        <f>Sheet1!CA90-Sheet1!BP90</f>
        <v>5.9051999999999936</v>
      </c>
      <c r="BY90">
        <f>Sheet1!CB90-Sheet1!BQ90</f>
        <v>6.3173999999999921</v>
      </c>
      <c r="BZ90">
        <f>Sheet1!CC90-Sheet1!BR90</f>
        <v>5.0968000000000018</v>
      </c>
      <c r="CA90">
        <f>Sheet1!CD90-Sheet1!BS90</f>
        <v>10.785600000000002</v>
      </c>
      <c r="CB90">
        <f>Sheet1!CE90-Sheet1!BT90</f>
        <v>8.6474999999999937</v>
      </c>
      <c r="CC90">
        <f>Sheet1!CF90-Sheet1!BU90</f>
        <v>6.0281999999999982</v>
      </c>
      <c r="CD90">
        <f>Sheet1!CG90-Sheet1!BV90</f>
        <v>2.4091999999999985</v>
      </c>
    </row>
    <row r="91" spans="10:82" x14ac:dyDescent="0.35">
      <c r="J91">
        <f>Sheet1!M91-Sheet1!B91</f>
        <v>-7.3580000000000041</v>
      </c>
      <c r="K91">
        <f>Sheet1!N91-Sheet1!C91</f>
        <v>-7.1430000000000007</v>
      </c>
      <c r="L91">
        <f>Sheet1!O91-Sheet1!D91</f>
        <v>-11.905000000000001</v>
      </c>
      <c r="M91">
        <f>Sheet1!P91-Sheet1!E91</f>
        <v>-10.713999999999999</v>
      </c>
      <c r="N91">
        <f>Sheet1!Q91-Sheet1!F91</f>
        <v>-10.424000000000007</v>
      </c>
      <c r="O91">
        <f>Sheet1!R91-Sheet1!G91</f>
        <v>-10.158000000000001</v>
      </c>
      <c r="P91">
        <f>Sheet1!S91-Sheet1!H91</f>
        <v>-10.447999999999993</v>
      </c>
      <c r="Q91">
        <f>Sheet1!T91-Sheet1!I91</f>
        <v>-10.006999999999991</v>
      </c>
      <c r="R91">
        <f>Sheet1!U91-Sheet1!J91</f>
        <v>-5.48599999999999</v>
      </c>
      <c r="S91">
        <f>Sheet1!V91-Sheet1!K91</f>
        <v>-6.0249999999999915</v>
      </c>
      <c r="T91">
        <f>Sheet1!W91-Sheet1!L91</f>
        <v>-7.2289999999999992</v>
      </c>
      <c r="U91">
        <f>Sheet1!X91-Sheet1!M91</f>
        <v>-8.7569999999999908</v>
      </c>
      <c r="V91">
        <f>Sheet1!Y91-Sheet1!N91</f>
        <v>-5.671999999999997</v>
      </c>
      <c r="W91">
        <f>Sheet1!Z91-Sheet1!O91</f>
        <v>-0.90999999999999659</v>
      </c>
      <c r="X91">
        <f>Sheet1!AA91-Sheet1!P91</f>
        <v>-0.37000000000000455</v>
      </c>
      <c r="Y91">
        <f>Sheet1!AB91-Sheet1!Q91</f>
        <v>-0.10800000000000409</v>
      </c>
      <c r="Z91">
        <f>Sheet1!AC91-Sheet1!R91</f>
        <v>-0.37400000000000944</v>
      </c>
      <c r="AA91">
        <f>Sheet1!AD91-Sheet1!S91</f>
        <v>-1.5110000000000099</v>
      </c>
      <c r="AB91">
        <f>Sheet1!AE91-Sheet1!T91</f>
        <v>-0.63600000000000989</v>
      </c>
      <c r="AC91">
        <f>Sheet1!AF91-Sheet1!U91</f>
        <v>-0.9030000000000058</v>
      </c>
      <c r="AD91">
        <f>Sheet1!AG91-Sheet1!V91</f>
        <v>-0.36400000000000432</v>
      </c>
      <c r="AE91">
        <f>Sheet1!AH91-Sheet1!W91</f>
        <v>0.84000000000000341</v>
      </c>
      <c r="AF91">
        <f>Sheet1!AI91-Sheet1!X91</f>
        <v>3.5729999999999933</v>
      </c>
      <c r="AG91">
        <f>Sheet1!AJ91-Sheet1!Y91</f>
        <v>-2.3530000000000086</v>
      </c>
      <c r="AH91">
        <f>Sheet1!AK91-Sheet1!Z91</f>
        <v>-9.4120000000000061</v>
      </c>
      <c r="AI91">
        <f>Sheet1!AL91-Sheet1!AA91</f>
        <v>-9.965999999999994</v>
      </c>
      <c r="AJ91">
        <f>Sheet1!AM91-Sheet1!AB91</f>
        <v>-11.36399999999999</v>
      </c>
      <c r="AK91">
        <f>Sheet1!AN91-Sheet1!AC91</f>
        <v>-14.177999999999997</v>
      </c>
      <c r="AL91">
        <f>Sheet1!AO91-Sheet1!AD91</f>
        <v>-11.019999999999996</v>
      </c>
      <c r="AM91">
        <f>Sheet1!AP91-Sheet1!AE91</f>
        <v>-11.894999999999996</v>
      </c>
      <c r="AN91">
        <f>Sheet1!AQ91-Sheet1!AF91</f>
        <v>-12.790999999999997</v>
      </c>
      <c r="AO91">
        <f>Sheet1!AR91-Sheet1!AG91</f>
        <v>-11.311999999999998</v>
      </c>
      <c r="AP91">
        <f>Sheet1!AS91-Sheet1!AH91</f>
        <v>-13.780999999999999</v>
      </c>
      <c r="AQ91">
        <f>Sheet1!AT91-Sheet1!AI91</f>
        <v>-12.186999999999998</v>
      </c>
      <c r="AR91">
        <f>Sheet1!AU91-Sheet1!AJ91</f>
        <v>-9.5609999999999928</v>
      </c>
      <c r="AS91">
        <f>Sheet1!AV91-Sheet1!AK91</f>
        <v>-2.5019999999999953</v>
      </c>
      <c r="AT91">
        <f>Sheet1!AW91-Sheet1!AL91</f>
        <v>-0.79500000000000171</v>
      </c>
      <c r="AU91">
        <f>Sheet1!AX91-Sheet1!AM91</f>
        <v>-5.5000000000006821E-2</v>
      </c>
      <c r="AV91">
        <f>Sheet1!AY91-Sheet1!AN91</f>
        <v>3.9779999999999944</v>
      </c>
      <c r="AW91">
        <f>Sheet1!AZ91-Sheet1!AO91</f>
        <v>5.9680000000000035</v>
      </c>
      <c r="AX91">
        <f>Sheet1!BA91-Sheet1!AP91</f>
        <v>6.8349999999999937</v>
      </c>
      <c r="AY91">
        <f>Sheet1!BB91-Sheet1!AQ91</f>
        <v>7.9979999999999905</v>
      </c>
      <c r="AZ91">
        <f>Sheet1!BC91-Sheet1!AR91</f>
        <v>5.2999999999999972</v>
      </c>
      <c r="BA91">
        <f>Sheet1!BD91-Sheet1!AS91</f>
        <v>1.3230000000000004</v>
      </c>
      <c r="BB91">
        <f>Sheet1!BE91-Sheet1!AT91</f>
        <v>-4.5570000000000022</v>
      </c>
      <c r="BC91">
        <f>Sheet1!BF91-Sheet1!AU91</f>
        <v>7.2079999999999984</v>
      </c>
      <c r="BD91">
        <f>Sheet1!BG91-Sheet1!AV91</f>
        <v>7.5360000000000014</v>
      </c>
      <c r="BE91">
        <f>Sheet1!BH91-Sheet1!AW91</f>
        <v>4.6800000000000068</v>
      </c>
      <c r="BF91">
        <f>Sheet1!BI91-Sheet1!AX91</f>
        <v>5.0760000000000076</v>
      </c>
      <c r="BG91">
        <f>Sheet1!BJ91-Sheet1!AY91</f>
        <v>0.78400000000000603</v>
      </c>
      <c r="BH91">
        <f>Sheet1!BK91-Sheet1!AZ91</f>
        <v>-1.3170000000000073</v>
      </c>
      <c r="BI91">
        <f>Sheet1!BL91-Sheet1!BA91</f>
        <v>-8.3149999999999906</v>
      </c>
      <c r="BJ91">
        <f>Sheet1!BM91-Sheet1!BB91</f>
        <v>-8.2149999999999963</v>
      </c>
      <c r="BK91">
        <f>Sheet1!BN91-Sheet1!BC91</f>
        <v>-6.1490000000000009</v>
      </c>
      <c r="BL91">
        <f>Sheet1!BO91-Sheet1!BD91</f>
        <v>3.421999999999997</v>
      </c>
      <c r="BM91">
        <f>Sheet1!BP91-Sheet1!BE91</f>
        <v>6.3269999999999982</v>
      </c>
      <c r="BN91">
        <f>Sheet1!BQ91-Sheet1!BF91</f>
        <v>-5.097999999999999</v>
      </c>
      <c r="BO91">
        <f>Sheet1!BR91-Sheet1!BG91</f>
        <v>-9.3480000000000061</v>
      </c>
      <c r="BP91">
        <f>Sheet1!BS91-Sheet1!BH91</f>
        <v>-8.1850000000000094</v>
      </c>
      <c r="BQ91">
        <f>Sheet1!BT91-Sheet1!BI91</f>
        <v>-4.2630000000000052</v>
      </c>
      <c r="BR91">
        <f>Sheet1!BU91-Sheet1!BJ91</f>
        <v>-5.2310000000000016</v>
      </c>
      <c r="BS91">
        <f>Sheet1!BV91-Sheet1!BK91</f>
        <v>-6.6599999999999966</v>
      </c>
      <c r="BT91">
        <f>Sheet1!BW91-Sheet1!BL91</f>
        <v>-0.77900000000000347</v>
      </c>
      <c r="BU91">
        <f>Sheet1!BX91-Sheet1!BM91</f>
        <v>0.1530000000000058</v>
      </c>
      <c r="BV91">
        <f>Sheet1!BY91-Sheet1!BN91</f>
        <v>-9.6999999999994202E-2</v>
      </c>
      <c r="BW91">
        <f>Sheet1!BZ91-Sheet1!BO91</f>
        <v>-3.1629999999999967</v>
      </c>
      <c r="BX91">
        <f>Sheet1!CA91-Sheet1!BP91</f>
        <v>-2.3629999999999995</v>
      </c>
      <c r="BY91">
        <f>Sheet1!CB91-Sheet1!BQ91</f>
        <v>-4.4819999999999993</v>
      </c>
      <c r="BZ91">
        <f>Sheet1!CC91-Sheet1!BR91</f>
        <v>0.37000000000000455</v>
      </c>
      <c r="CA91">
        <f>Sheet1!CD91-Sheet1!BS91</f>
        <v>-0.76200000000000045</v>
      </c>
      <c r="CB91">
        <f>Sheet1!CE91-Sheet1!BT91</f>
        <v>-6.9549999999999983</v>
      </c>
      <c r="CC91">
        <f>Sheet1!CF91-Sheet1!BU91</f>
        <v>-3.0519999999999996</v>
      </c>
      <c r="CD91">
        <f>Sheet1!CG91-Sheet1!BV91</f>
        <v>-4.8339999999999961</v>
      </c>
    </row>
    <row r="92" spans="10:82" x14ac:dyDescent="0.35">
      <c r="J92">
        <f>Sheet1!M92-Sheet1!B92</f>
        <v>5.5555999999999983</v>
      </c>
      <c r="K92">
        <f>Sheet1!N92-Sheet1!C92</f>
        <v>15.555599999999998</v>
      </c>
      <c r="L92">
        <f>Sheet1!O92-Sheet1!D92</f>
        <v>10</v>
      </c>
      <c r="M92">
        <f>Sheet1!P92-Sheet1!E92</f>
        <v>0</v>
      </c>
      <c r="N92">
        <f>Sheet1!Q92-Sheet1!F92</f>
        <v>10</v>
      </c>
      <c r="O92">
        <f>Sheet1!R92-Sheet1!G92</f>
        <v>15</v>
      </c>
      <c r="P92">
        <f>Sheet1!S92-Sheet1!H92</f>
        <v>12.631599999999999</v>
      </c>
      <c r="Q92">
        <f>Sheet1!T92-Sheet1!I92</f>
        <v>12.631599999999999</v>
      </c>
      <c r="R92">
        <f>Sheet1!U92-Sheet1!J92</f>
        <v>-2.9239999999999995</v>
      </c>
      <c r="S92">
        <f>Sheet1!V92-Sheet1!K92</f>
        <v>-8.1871999999999971</v>
      </c>
      <c r="T92">
        <f>Sheet1!W92-Sheet1!L92</f>
        <v>-8.1871999999999971</v>
      </c>
      <c r="U92">
        <f>Sheet1!X92-Sheet1!M92</f>
        <v>-12.698499999999996</v>
      </c>
      <c r="V92">
        <f>Sheet1!Y92-Sheet1!N92</f>
        <v>-10.555599999999998</v>
      </c>
      <c r="W92">
        <f>Sheet1!Z92-Sheet1!O92</f>
        <v>-5</v>
      </c>
      <c r="X92">
        <f>Sheet1!AA92-Sheet1!P92</f>
        <v>-7.8947000000000003</v>
      </c>
      <c r="Y92">
        <f>Sheet1!AB92-Sheet1!Q92</f>
        <v>-7.8947000000000003</v>
      </c>
      <c r="Z92">
        <f>Sheet1!AC92-Sheet1!R92</f>
        <v>-12.8947</v>
      </c>
      <c r="AA92">
        <f>Sheet1!AD92-Sheet1!S92</f>
        <v>-7.6315999999999988</v>
      </c>
      <c r="AB92">
        <f>Sheet1!AE92-Sheet1!T92</f>
        <v>-7.1770999999999958</v>
      </c>
      <c r="AC92">
        <f>Sheet1!AF92-Sheet1!U92</f>
        <v>-7.1770999999999958</v>
      </c>
      <c r="AD92">
        <f>Sheet1!AG92-Sheet1!V92</f>
        <v>0.45769999999999555</v>
      </c>
      <c r="AE92">
        <f>Sheet1!AH92-Sheet1!W92</f>
        <v>-2.3684000000000012</v>
      </c>
      <c r="AF92">
        <f>Sheet1!AI92-Sheet1!X92</f>
        <v>-6.4935000000000045</v>
      </c>
      <c r="AG92">
        <f>Sheet1!AJ92-Sheet1!Y92</f>
        <v>-8.6364000000000019</v>
      </c>
      <c r="AH92">
        <f>Sheet1!AK92-Sheet1!Z92</f>
        <v>-16.428599999999999</v>
      </c>
      <c r="AI92">
        <f>Sheet1!AL92-Sheet1!AA92</f>
        <v>-1.3646000000000029</v>
      </c>
      <c r="AJ92">
        <f>Sheet1!AM92-Sheet1!AB92</f>
        <v>-1.3646000000000029</v>
      </c>
      <c r="AK92">
        <f>Sheet1!AN92-Sheet1!AC92</f>
        <v>-10.287099999999999</v>
      </c>
      <c r="AL92">
        <f>Sheet1!AO92-Sheet1!AD92</f>
        <v>-16.428599999999999</v>
      </c>
      <c r="AM92">
        <f>Sheet1!AP92-Sheet1!AE92</f>
        <v>-16.883100000000002</v>
      </c>
      <c r="AN92">
        <f>Sheet1!AQ92-Sheet1!AF92</f>
        <v>-16.883100000000002</v>
      </c>
      <c r="AO92">
        <f>Sheet1!AR92-Sheet1!AG92</f>
        <v>-17.826099999999997</v>
      </c>
      <c r="AP92">
        <f>Sheet1!AS92-Sheet1!AH92</f>
        <v>-15</v>
      </c>
      <c r="AQ92">
        <f>Sheet1!AT92-Sheet1!AI92</f>
        <v>3.6364000000000019</v>
      </c>
      <c r="AR92">
        <f>Sheet1!AU92-Sheet1!AJ92</f>
        <v>11.462499999999999</v>
      </c>
      <c r="AS92">
        <f>Sheet1!AV92-Sheet1!AK92</f>
        <v>19.254699999999996</v>
      </c>
      <c r="AT92">
        <f>Sheet1!AW92-Sheet1!AL92</f>
        <v>-12.783699999999996</v>
      </c>
      <c r="AU92">
        <f>Sheet1!AX92-Sheet1!AM92</f>
        <v>-12.783699999999996</v>
      </c>
      <c r="AV92">
        <f>Sheet1!AY92-Sheet1!AN92</f>
        <v>-3.8612000000000002</v>
      </c>
      <c r="AW92">
        <f>Sheet1!AZ92-Sheet1!AO92</f>
        <v>-0.9117999999999995</v>
      </c>
      <c r="AX92">
        <f>Sheet1!BA92-Sheet1!AP92</f>
        <v>-0.61439999999999984</v>
      </c>
      <c r="AY92">
        <f>Sheet1!BB92-Sheet1!AQ92</f>
        <v>-1.9756999999999998</v>
      </c>
      <c r="AZ92">
        <f>Sheet1!BC92-Sheet1!AR92</f>
        <v>0.5262999999999991</v>
      </c>
      <c r="BA92">
        <f>Sheet1!BD92-Sheet1!AS92</f>
        <v>1.25</v>
      </c>
      <c r="BB92">
        <f>Sheet1!BE92-Sheet1!AT92</f>
        <v>-10</v>
      </c>
      <c r="BC92">
        <f>Sheet1!BF92-Sheet1!AU92</f>
        <v>-18.826099999999997</v>
      </c>
      <c r="BD92">
        <f>Sheet1!BG92-Sheet1!AV92</f>
        <v>-19.113199999999996</v>
      </c>
      <c r="BE92">
        <f>Sheet1!BH92-Sheet1!AW92</f>
        <v>0.75590000000000046</v>
      </c>
      <c r="BF92">
        <f>Sheet1!BI92-Sheet1!AX92</f>
        <v>1.7459999999999987</v>
      </c>
      <c r="BG92">
        <f>Sheet1!BJ92-Sheet1!AY92</f>
        <v>2.4351999999999983</v>
      </c>
      <c r="BH92">
        <f>Sheet1!BK92-Sheet1!AZ92</f>
        <v>3.5903999999999989</v>
      </c>
      <c r="BI92">
        <f>Sheet1!BL92-Sheet1!BA92</f>
        <v>3.3988999999999976</v>
      </c>
      <c r="BJ92">
        <f>Sheet1!BM92-Sheet1!BB92</f>
        <v>3.2429999999999986</v>
      </c>
      <c r="BK92">
        <f>Sheet1!BN92-Sheet1!BC92</f>
        <v>-2.7484999999999999</v>
      </c>
      <c r="BL92">
        <f>Sheet1!BO92-Sheet1!BD92</f>
        <v>-1.4979000000000013</v>
      </c>
      <c r="BM92">
        <f>Sheet1!BP92-Sheet1!BE92</f>
        <v>-3.0158999999999985</v>
      </c>
      <c r="BN92">
        <f>Sheet1!BQ92-Sheet1!BF92</f>
        <v>-2.2283000000000008</v>
      </c>
      <c r="BO92">
        <f>Sheet1!BR92-Sheet1!BG92</f>
        <v>-2.5224000000000011</v>
      </c>
      <c r="BP92">
        <f>Sheet1!BS92-Sheet1!BH92</f>
        <v>14.798599999999997</v>
      </c>
      <c r="BQ92">
        <f>Sheet1!BT92-Sheet1!BI92</f>
        <v>15.6816</v>
      </c>
      <c r="BR92">
        <f>Sheet1!BU92-Sheet1!BJ92</f>
        <v>14.9924</v>
      </c>
      <c r="BS92">
        <f>Sheet1!BV92-Sheet1!BK92</f>
        <v>14.204500000000003</v>
      </c>
      <c r="BT92">
        <f>Sheet1!BW92-Sheet1!BL92</f>
        <v>13.005000000000003</v>
      </c>
      <c r="BU92">
        <f>Sheet1!BX92-Sheet1!BM92</f>
        <v>13.770300000000002</v>
      </c>
      <c r="BV92">
        <f>Sheet1!BY92-Sheet1!BN92</f>
        <v>15.604599999999998</v>
      </c>
      <c r="BW92">
        <f>Sheet1!BZ92-Sheet1!BO92</f>
        <v>13.413400000000003</v>
      </c>
      <c r="BX92">
        <f>Sheet1!CA92-Sheet1!BP92</f>
        <v>18.7302</v>
      </c>
      <c r="BY92">
        <f>Sheet1!CB92-Sheet1!BQ92</f>
        <v>18.942600000000002</v>
      </c>
      <c r="BZ92">
        <f>Sheet1!CC92-Sheet1!BR92</f>
        <v>19.264000000000003</v>
      </c>
      <c r="CA92">
        <f>Sheet1!CD92-Sheet1!BS92</f>
        <v>-2.2528000000000006</v>
      </c>
      <c r="CB92">
        <f>Sheet1!CE92-Sheet1!BT92</f>
        <v>-6.1953999999999994</v>
      </c>
      <c r="CC92">
        <f>Sheet1!CF92-Sheet1!BU92</f>
        <v>-5.3845999999999989</v>
      </c>
      <c r="CD92">
        <f>Sheet1!CG92-Sheet1!BV92</f>
        <v>-7.1995000000000005</v>
      </c>
    </row>
    <row r="93" spans="10:82" x14ac:dyDescent="0.35">
      <c r="J93">
        <f>Sheet1!M93-Sheet1!B93</f>
        <v>4.1291999999999973</v>
      </c>
      <c r="K93">
        <f>Sheet1!N93-Sheet1!C93</f>
        <v>4.1291999999999973</v>
      </c>
      <c r="L93">
        <f>Sheet1!O93-Sheet1!D93</f>
        <v>2.8470999999999975</v>
      </c>
      <c r="M93">
        <f>Sheet1!P93-Sheet1!E93</f>
        <v>-0.51279999999999859</v>
      </c>
      <c r="N93">
        <f>Sheet1!Q93-Sheet1!F93</f>
        <v>-2.091700000000003</v>
      </c>
      <c r="O93">
        <f>Sheet1!R93-Sheet1!G93</f>
        <v>-1.8321000000000112</v>
      </c>
      <c r="P93">
        <f>Sheet1!S93-Sheet1!H93</f>
        <v>-3.1169000000000011</v>
      </c>
      <c r="Q93">
        <f>Sheet1!T93-Sheet1!I93</f>
        <v>5.6330999999999989</v>
      </c>
      <c r="R93">
        <f>Sheet1!U93-Sheet1!J93</f>
        <v>6.6987000000000023</v>
      </c>
      <c r="S93">
        <f>Sheet1!V93-Sheet1!K93</f>
        <v>6.6987000000000023</v>
      </c>
      <c r="T93">
        <f>Sheet1!W93-Sheet1!L93</f>
        <v>6.6987000000000023</v>
      </c>
      <c r="U93">
        <f>Sheet1!X93-Sheet1!M93</f>
        <v>6.6987000000000023</v>
      </c>
      <c r="V93">
        <f>Sheet1!Y93-Sheet1!N93</f>
        <v>5.9005000000000081</v>
      </c>
      <c r="W93">
        <f>Sheet1!Z93-Sheet1!O93</f>
        <v>7.1826000000000079</v>
      </c>
      <c r="X93">
        <f>Sheet1!AA93-Sheet1!P93</f>
        <v>8.3177000000000021</v>
      </c>
      <c r="Y93">
        <f>Sheet1!AB93-Sheet1!Q93</f>
        <v>7.2597999999999985</v>
      </c>
      <c r="Z93">
        <f>Sheet1!AC93-Sheet1!R93</f>
        <v>7.0002000000000066</v>
      </c>
      <c r="AA93">
        <f>Sheet1!AD93-Sheet1!S93</f>
        <v>6.7469999999999999</v>
      </c>
      <c r="AB93">
        <f>Sheet1!AE93-Sheet1!T93</f>
        <v>-0.9450999999999965</v>
      </c>
      <c r="AC93">
        <f>Sheet1!AF93-Sheet1!U93</f>
        <v>-0.79819999999999425</v>
      </c>
      <c r="AD93">
        <f>Sheet1!AG93-Sheet1!V93</f>
        <v>-0.79819999999999425</v>
      </c>
      <c r="AE93">
        <f>Sheet1!AH93-Sheet1!W93</f>
        <v>-0.6547999999999945</v>
      </c>
      <c r="AF93">
        <f>Sheet1!AI93-Sheet1!X93</f>
        <v>-0.6547999999999945</v>
      </c>
      <c r="AG93">
        <f>Sheet1!AJ93-Sheet1!Y93</f>
        <v>-0.89300000000000068</v>
      </c>
      <c r="AH93">
        <f>Sheet1!AK93-Sheet1!Z93</f>
        <v>-1.0470000000000113</v>
      </c>
      <c r="AI93">
        <f>Sheet1!AL93-Sheet1!AA93</f>
        <v>1.9909999999999997</v>
      </c>
      <c r="AJ93">
        <f>Sheet1!AM93-Sheet1!AB93</f>
        <v>3.2530000000000001</v>
      </c>
      <c r="AK93">
        <f>Sheet1!AN93-Sheet1!AC93</f>
        <v>2.0030000000000001</v>
      </c>
      <c r="AL93">
        <f>Sheet1!AO93-Sheet1!AD93</f>
        <v>0.75300000000000011</v>
      </c>
      <c r="AM93">
        <f>Sheet1!AP93-Sheet1!AE93</f>
        <v>0</v>
      </c>
      <c r="AN93">
        <f>Sheet1!AQ93-Sheet1!AF93</f>
        <v>-0.14690000000000225</v>
      </c>
      <c r="AO93">
        <f>Sheet1!AR93-Sheet1!AG93</f>
        <v>-0.60999999999999943</v>
      </c>
      <c r="AP93">
        <f>Sheet1!AS93-Sheet1!AH93</f>
        <v>-0.75339999999999918</v>
      </c>
      <c r="AQ93">
        <f>Sheet1!AT93-Sheet1!AI93</f>
        <v>-0.75339999999999918</v>
      </c>
      <c r="AR93">
        <f>Sheet1!AU93-Sheet1!AJ93</f>
        <v>1.6911999999999949</v>
      </c>
      <c r="AS93">
        <f>Sheet1!AV93-Sheet1!AK93</f>
        <v>1.8452000000000055</v>
      </c>
      <c r="AT93">
        <f>Sheet1!AW93-Sheet1!AL93</f>
        <v>-1.0459000000000032</v>
      </c>
      <c r="AU93">
        <f>Sheet1!AX93-Sheet1!AM93</f>
        <v>-2.5</v>
      </c>
      <c r="AV93">
        <f>Sheet1!AY93-Sheet1!AN93</f>
        <v>-1.25</v>
      </c>
      <c r="AW93">
        <f>Sheet1!AZ93-Sheet1!AO93</f>
        <v>-0.75300000000000011</v>
      </c>
      <c r="AX93">
        <f>Sheet1!BA93-Sheet1!AP93</f>
        <v>-0.900100000000009</v>
      </c>
      <c r="AY93">
        <f>Sheet1!BB93-Sheet1!AQ93</f>
        <v>-2.0906000000000091</v>
      </c>
      <c r="AZ93">
        <f>Sheet1!BC93-Sheet1!AR93</f>
        <v>-1.6275000000000119</v>
      </c>
      <c r="BA93">
        <f>Sheet1!BD93-Sheet1!AS93</f>
        <v>-2.2843000000000018</v>
      </c>
      <c r="BB93">
        <f>Sheet1!BE93-Sheet1!AT93</f>
        <v>1.4499999999998181E-2</v>
      </c>
      <c r="BC93">
        <f>Sheet1!BF93-Sheet1!AU93</f>
        <v>-1.3936999999999955</v>
      </c>
      <c r="BD93">
        <f>Sheet1!BG93-Sheet1!AV93</f>
        <v>-1.1096000000000004</v>
      </c>
      <c r="BE93">
        <f>Sheet1!BH93-Sheet1!AW93</f>
        <v>-1.1096000000000004</v>
      </c>
      <c r="BF93">
        <f>Sheet1!BI93-Sheet1!AX93</f>
        <v>-5.8907999999999987</v>
      </c>
      <c r="BG93">
        <f>Sheet1!BJ93-Sheet1!AY93</f>
        <v>-5.8907999999999987</v>
      </c>
      <c r="BH93">
        <f>Sheet1!BK93-Sheet1!AZ93</f>
        <v>-4.138300000000001</v>
      </c>
      <c r="BI93">
        <f>Sheet1!BL93-Sheet1!BA93</f>
        <v>-4.2960999999999956</v>
      </c>
      <c r="BJ93">
        <f>Sheet1!BM93-Sheet1!BB93</f>
        <v>-3.9938999999999965</v>
      </c>
      <c r="BK93">
        <f>Sheet1!BN93-Sheet1!BC93</f>
        <v>-4.0815999999999946</v>
      </c>
      <c r="BL93">
        <f>Sheet1!BO93-Sheet1!BD93</f>
        <v>-3.4248000000000047</v>
      </c>
      <c r="BM93">
        <f>Sheet1!BP93-Sheet1!BE93</f>
        <v>-6.7441000000000031</v>
      </c>
      <c r="BN93">
        <f>Sheet1!BQ93-Sheet1!BF93</f>
        <v>-7.3563000000000045</v>
      </c>
      <c r="BO93">
        <f>Sheet1!BR93-Sheet1!BG93</f>
        <v>-7.8423999999999978</v>
      </c>
      <c r="BP93">
        <f>Sheet1!BS93-Sheet1!BH93</f>
        <v>2.3596000000000004</v>
      </c>
      <c r="BQ93">
        <f>Sheet1!BT93-Sheet1!BI93</f>
        <v>7.3907999999999987</v>
      </c>
      <c r="BR93">
        <f>Sheet1!BU93-Sheet1!BJ93</f>
        <v>5.645700000000005</v>
      </c>
      <c r="BS93">
        <f>Sheet1!BV93-Sheet1!BK93</f>
        <v>4.7699000000000069</v>
      </c>
      <c r="BT93">
        <f>Sheet1!BW93-Sheet1!BL93</f>
        <v>4.0580000000000069</v>
      </c>
      <c r="BU93">
        <f>Sheet1!BX93-Sheet1!BM93</f>
        <v>5.3166000000000082</v>
      </c>
      <c r="BV93">
        <f>Sheet1!BY93-Sheet1!BN93</f>
        <v>5.5233000000000061</v>
      </c>
      <c r="BW93">
        <f>Sheet1!BZ93-Sheet1!BO93</f>
        <v>5.5233000000000061</v>
      </c>
      <c r="BX93">
        <f>Sheet1!CA93-Sheet1!BP93</f>
        <v>6.660499999999999</v>
      </c>
      <c r="BY93">
        <f>Sheet1!CB93-Sheet1!BQ93</f>
        <v>7.5</v>
      </c>
      <c r="BZ93">
        <f>Sheet1!CC93-Sheet1!BR93</f>
        <v>7.2710000000000008</v>
      </c>
      <c r="CA93">
        <f>Sheet1!CD93-Sheet1!BS93</f>
        <v>-1.7647000000000048</v>
      </c>
      <c r="CB93">
        <f>Sheet1!CE93-Sheet1!BT93</f>
        <v>-0.11109999999999332</v>
      </c>
      <c r="CC93">
        <f>Sheet1!CF93-Sheet1!BU93</f>
        <v>1.7156999999999982</v>
      </c>
      <c r="CD93">
        <f>Sheet1!CG93-Sheet1!BV93</f>
        <v>1.0271999999999935</v>
      </c>
    </row>
    <row r="94" spans="10:82" x14ac:dyDescent="0.35">
      <c r="J94">
        <f>Sheet1!M94-Sheet1!B94</f>
        <v>-6.2535999999999916</v>
      </c>
      <c r="K94">
        <f>Sheet1!N94-Sheet1!C94</f>
        <v>-7.1428999999999974</v>
      </c>
      <c r="L94">
        <f>Sheet1!O94-Sheet1!D94</f>
        <v>-3.5715000000000003</v>
      </c>
      <c r="M94">
        <f>Sheet1!P94-Sheet1!E94</f>
        <v>-1.1905000000000001</v>
      </c>
      <c r="N94">
        <f>Sheet1!Q94-Sheet1!F94</f>
        <v>-0.69689999999999941</v>
      </c>
      <c r="O94">
        <f>Sheet1!R94-Sheet1!G94</f>
        <v>-0.44480000000000075</v>
      </c>
      <c r="P94">
        <f>Sheet1!S94-Sheet1!H94</f>
        <v>1.4424999999999955</v>
      </c>
      <c r="Q94">
        <f>Sheet1!T94-Sheet1!I94</f>
        <v>2.2802999999999969</v>
      </c>
      <c r="R94">
        <f>Sheet1!U94-Sheet1!J94</f>
        <v>1.7150999999999925</v>
      </c>
      <c r="S94">
        <f>Sheet1!V94-Sheet1!K94</f>
        <v>7.2288999999999959</v>
      </c>
      <c r="T94">
        <f>Sheet1!W94-Sheet1!L94</f>
        <v>6.02409999999999</v>
      </c>
      <c r="U94">
        <f>Sheet1!X94-Sheet1!M94</f>
        <v>5.7889999999999873</v>
      </c>
      <c r="V94">
        <f>Sheet1!Y94-Sheet1!N94</f>
        <v>5</v>
      </c>
      <c r="W94">
        <f>Sheet1!Z94-Sheet1!O94</f>
        <v>1.428600000000003</v>
      </c>
      <c r="X94">
        <f>Sheet1!AA94-Sheet1!P94</f>
        <v>1.8884000000000043</v>
      </c>
      <c r="Y94">
        <f>Sheet1!AB94-Sheet1!Q94</f>
        <v>2.1103999999999985</v>
      </c>
      <c r="Z94">
        <f>Sheet1!AC94-Sheet1!R94</f>
        <v>1.8582999999999998</v>
      </c>
      <c r="AA94">
        <f>Sheet1!AD94-Sheet1!S94</f>
        <v>0.72200000000000841</v>
      </c>
      <c r="AB94">
        <f>Sheet1!AE94-Sheet1!T94</f>
        <v>-0.66259999999999764</v>
      </c>
      <c r="AC94">
        <f>Sheet1!AF94-Sheet1!U94</f>
        <v>-0.9164999999999992</v>
      </c>
      <c r="AD94">
        <f>Sheet1!AG94-Sheet1!V94</f>
        <v>-6.4303000000000026</v>
      </c>
      <c r="AE94">
        <f>Sheet1!AH94-Sheet1!W94</f>
        <v>-5.2254999999999967</v>
      </c>
      <c r="AF94">
        <f>Sheet1!AI94-Sheet1!X94</f>
        <v>-2.5807999999999964</v>
      </c>
      <c r="AG94">
        <f>Sheet1!AJ94-Sheet1!Y94</f>
        <v>-2.3529000000000053</v>
      </c>
      <c r="AH94">
        <f>Sheet1!AK94-Sheet1!Z94</f>
        <v>-4.7058999999999997</v>
      </c>
      <c r="AI94">
        <f>Sheet1!AL94-Sheet1!AA94</f>
        <v>-4.3234000000000066</v>
      </c>
      <c r="AJ94">
        <f>Sheet1!AM94-Sheet1!AB94</f>
        <v>-2.2727000000000004</v>
      </c>
      <c r="AK94">
        <f>Sheet1!AN94-Sheet1!AC94</f>
        <v>-3.3007999999999953</v>
      </c>
      <c r="AL94">
        <f>Sheet1!AO94-Sheet1!AD94</f>
        <v>-0.47570000000000334</v>
      </c>
      <c r="AM94">
        <f>Sheet1!AP94-Sheet1!AE94</f>
        <v>0.90890000000000271</v>
      </c>
      <c r="AN94">
        <f>Sheet1!AQ94-Sheet1!AF94</f>
        <v>0</v>
      </c>
      <c r="AO94">
        <f>Sheet1!AR94-Sheet1!AG94</f>
        <v>-0.12919999999999732</v>
      </c>
      <c r="AP94">
        <f>Sheet1!AS94-Sheet1!AH94</f>
        <v>-6.3020999999999958</v>
      </c>
      <c r="AQ94">
        <f>Sheet1!AT94-Sheet1!AI94</f>
        <v>-4.4893000000000001</v>
      </c>
      <c r="AR94">
        <f>Sheet1!AU94-Sheet1!AJ94</f>
        <v>-4.2293999999999983</v>
      </c>
      <c r="AS94">
        <f>Sheet1!AV94-Sheet1!AK94</f>
        <v>-1.8764000000000038</v>
      </c>
      <c r="AT94">
        <f>Sheet1!AW94-Sheet1!AL94</f>
        <v>-2.3863999999999947</v>
      </c>
      <c r="AU94">
        <f>Sheet1!AX94-Sheet1!AM94</f>
        <v>-5.2383999999999986</v>
      </c>
      <c r="AV94">
        <f>Sheet1!AY94-Sheet1!AN94</f>
        <v>-4.2103000000000037</v>
      </c>
      <c r="AW94">
        <f>Sheet1!AZ94-Sheet1!AO94</f>
        <v>-5.575800000000001</v>
      </c>
      <c r="AX94">
        <f>Sheet1!BA94-Sheet1!AP94</f>
        <v>-5.8991000000000042</v>
      </c>
      <c r="AY94">
        <f>Sheet1!BB94-Sheet1!AQ94</f>
        <v>-4.7363</v>
      </c>
      <c r="AZ94">
        <f>Sheet1!BC94-Sheet1!AR94</f>
        <v>-5.8265999999999991</v>
      </c>
      <c r="BA94">
        <f>Sheet1!BD94-Sheet1!AS94</f>
        <v>-0.17629999999999768</v>
      </c>
      <c r="BB94">
        <f>Sheet1!BE94-Sheet1!AT94</f>
        <v>1.8764000000000038</v>
      </c>
      <c r="BC94">
        <f>Sheet1!BF94-Sheet1!AU94</f>
        <v>1.8764000000000038</v>
      </c>
      <c r="BD94">
        <f>Sheet1!BG94-Sheet1!AV94</f>
        <v>1.0009000000000015</v>
      </c>
      <c r="BE94">
        <f>Sheet1!BH94-Sheet1!AW94</f>
        <v>-0.49420000000000641</v>
      </c>
      <c r="BF94">
        <f>Sheet1!BI94-Sheet1!AX94</f>
        <v>8.5099999999997067E-2</v>
      </c>
      <c r="BG94">
        <f>Sheet1!BJ94-Sheet1!AY94</f>
        <v>-1.7420999999999935</v>
      </c>
      <c r="BH94">
        <f>Sheet1!BK94-Sheet1!AZ94</f>
        <v>-0.23820000000000618</v>
      </c>
      <c r="BI94">
        <f>Sheet1!BL94-Sheet1!BA94</f>
        <v>1.8293000000000035</v>
      </c>
      <c r="BJ94">
        <f>Sheet1!BM94-Sheet1!BB94</f>
        <v>-7.2365999999999957</v>
      </c>
      <c r="BK94">
        <f>Sheet1!BN94-Sheet1!BC94</f>
        <v>-5.2844999999999942</v>
      </c>
      <c r="BL94">
        <f>Sheet1!BO94-Sheet1!BD94</f>
        <v>-7.8869000000000042</v>
      </c>
      <c r="BM94">
        <f>Sheet1!BP94-Sheet1!BE94</f>
        <v>-13.049199999999999</v>
      </c>
      <c r="BN94">
        <f>Sheet1!BQ94-Sheet1!BF94</f>
        <v>-13.529400000000003</v>
      </c>
      <c r="BO94">
        <f>Sheet1!BR94-Sheet1!BG94</f>
        <v>-8.7322999999999951</v>
      </c>
      <c r="BP94">
        <f>Sheet1!BS94-Sheet1!BH94</f>
        <v>-7.5694999999999908</v>
      </c>
      <c r="BQ94">
        <f>Sheet1!BT94-Sheet1!BI94</f>
        <v>-12.649699999999996</v>
      </c>
      <c r="BR94">
        <f>Sheet1!BU94-Sheet1!BJ94</f>
        <v>-20.923500000000004</v>
      </c>
      <c r="BS94">
        <f>Sheet1!BV94-Sheet1!BK94</f>
        <v>-20.828599999999994</v>
      </c>
      <c r="BT94">
        <f>Sheet1!BW94-Sheet1!BL94</f>
        <v>-22.619</v>
      </c>
      <c r="BU94">
        <f>Sheet1!BX94-Sheet1!BM94</f>
        <v>-15.008200000000002</v>
      </c>
      <c r="BV94">
        <f>Sheet1!BY94-Sheet1!BN94</f>
        <v>-14.330300000000008</v>
      </c>
      <c r="BW94">
        <f>Sheet1!BZ94-Sheet1!BO94</f>
        <v>-11.723500000000001</v>
      </c>
      <c r="BX94">
        <f>Sheet1!CA94-Sheet1!BP94</f>
        <v>-9.992600000000003</v>
      </c>
      <c r="BY94">
        <f>Sheet1!CB94-Sheet1!BQ94</f>
        <v>-12.184899999999999</v>
      </c>
      <c r="BZ94">
        <f>Sheet1!CC94-Sheet1!BR94</f>
        <v>-14.047000000000004</v>
      </c>
      <c r="CA94">
        <f>Sheet1!CD94-Sheet1!BS94</f>
        <v>-11.140800000000006</v>
      </c>
      <c r="CB94">
        <f>Sheet1!CE94-Sheet1!BT94</f>
        <v>-10.246400000000001</v>
      </c>
      <c r="CC94">
        <f>Sheet1!CF94-Sheet1!BU94</f>
        <v>-0.85969999999999658</v>
      </c>
      <c r="CD94">
        <f>Sheet1!CG94-Sheet1!BV94</f>
        <v>-4.9451999999999998</v>
      </c>
    </row>
    <row r="95" spans="10:82" x14ac:dyDescent="0.35">
      <c r="J95">
        <f>Sheet1!M95-Sheet1!B95</f>
        <v>-14.1372</v>
      </c>
      <c r="K95">
        <f>Sheet1!N95-Sheet1!C95</f>
        <v>-14.1372</v>
      </c>
      <c r="L95">
        <f>Sheet1!O95-Sheet1!D95</f>
        <v>-22.904200000000003</v>
      </c>
      <c r="M95">
        <f>Sheet1!P95-Sheet1!E95</f>
        <v>-15.477</v>
      </c>
      <c r="N95">
        <f>Sheet1!Q95-Sheet1!F95</f>
        <v>-13.6752</v>
      </c>
      <c r="O95">
        <f>Sheet1!R95-Sheet1!G95</f>
        <v>-14.8415</v>
      </c>
      <c r="P95">
        <f>Sheet1!S95-Sheet1!H95</f>
        <v>-12.3537</v>
      </c>
      <c r="Q95">
        <f>Sheet1!T95-Sheet1!I95</f>
        <v>-11.4191</v>
      </c>
      <c r="R95">
        <f>Sheet1!U95-Sheet1!J95</f>
        <v>-14.805200000000001</v>
      </c>
      <c r="S95">
        <f>Sheet1!V95-Sheet1!K95</f>
        <v>-15.500499999999999</v>
      </c>
      <c r="T95">
        <f>Sheet1!W95-Sheet1!L95</f>
        <v>-15.6144</v>
      </c>
      <c r="U95">
        <f>Sheet1!X95-Sheet1!M95</f>
        <v>-15.301900000000002</v>
      </c>
      <c r="V95">
        <f>Sheet1!Y95-Sheet1!N95</f>
        <v>-14.270700000000001</v>
      </c>
      <c r="W95">
        <f>Sheet1!Z95-Sheet1!O95</f>
        <v>-5.4629999999999992</v>
      </c>
      <c r="X95">
        <f>Sheet1!AA95-Sheet1!P95</f>
        <v>-1.1707000000000001</v>
      </c>
      <c r="Y95">
        <f>Sheet1!AB95-Sheet1!Q95</f>
        <v>-0.6498000000000026</v>
      </c>
      <c r="Z95">
        <f>Sheet1!AC95-Sheet1!R95</f>
        <v>-1.1042999999999985</v>
      </c>
      <c r="AA95">
        <f>Sheet1!AD95-Sheet1!S95</f>
        <v>1.6879999999999988</v>
      </c>
      <c r="AB95">
        <f>Sheet1!AE95-Sheet1!T95</f>
        <v>1.3401999999999994</v>
      </c>
      <c r="AC95">
        <f>Sheet1!AF95-Sheet1!U95</f>
        <v>4.6797999999999984</v>
      </c>
      <c r="AD95">
        <f>Sheet1!AG95-Sheet1!V95</f>
        <v>5.0848000000000013</v>
      </c>
      <c r="AE95">
        <f>Sheet1!AH95-Sheet1!W95</f>
        <v>5.8823000000000008</v>
      </c>
      <c r="AF95">
        <f>Sheet1!AI95-Sheet1!X95</f>
        <v>7.0968</v>
      </c>
      <c r="AG95">
        <f>Sheet1!AJ95-Sheet1!Y95</f>
        <v>4.1757999999999988</v>
      </c>
      <c r="AH95">
        <f>Sheet1!AK95-Sheet1!Z95</f>
        <v>0.87199999999999989</v>
      </c>
      <c r="AI95">
        <f>Sheet1!AL95-Sheet1!AA95</f>
        <v>3.1908999999999992</v>
      </c>
      <c r="AJ95">
        <f>Sheet1!AM95-Sheet1!AB95</f>
        <v>1.5591000000000008</v>
      </c>
      <c r="AK95">
        <f>Sheet1!AN95-Sheet1!AC95</f>
        <v>-3.0650000000000013</v>
      </c>
      <c r="AL95">
        <f>Sheet1!AO95-Sheet1!AD95</f>
        <v>-3.0813999999999986</v>
      </c>
      <c r="AM95">
        <f>Sheet1!AP95-Sheet1!AE95</f>
        <v>-3.2987000000000002</v>
      </c>
      <c r="AN95">
        <f>Sheet1!AQ95-Sheet1!AF95</f>
        <v>-2.7052999999999976</v>
      </c>
      <c r="AO95">
        <f>Sheet1!AR95-Sheet1!AG95</f>
        <v>-3.8900000000000023</v>
      </c>
      <c r="AP95">
        <f>Sheet1!AS95-Sheet1!AH95</f>
        <v>-7.0326000000000004</v>
      </c>
      <c r="AQ95">
        <f>Sheet1!AT95-Sheet1!AI95</f>
        <v>0.32519999999999882</v>
      </c>
      <c r="AR95">
        <f>Sheet1!AU95-Sheet1!AJ95</f>
        <v>4.1120000000000019</v>
      </c>
      <c r="AS95">
        <f>Sheet1!AV95-Sheet1!AK95</f>
        <v>6.4742000000000015</v>
      </c>
      <c r="AT95">
        <f>Sheet1!AW95-Sheet1!AL95</f>
        <v>0.54390000000000072</v>
      </c>
      <c r="AU95">
        <f>Sheet1!AX95-Sheet1!AM95</f>
        <v>2.6884000000000015</v>
      </c>
      <c r="AV95">
        <f>Sheet1!AY95-Sheet1!AN95</f>
        <v>8.0222000000000016</v>
      </c>
      <c r="AW95">
        <f>Sheet1!AZ95-Sheet1!AO95</f>
        <v>3.3783999999999992</v>
      </c>
      <c r="AX95">
        <f>Sheet1!BA95-Sheet1!AP95</f>
        <v>4.1854000000000013</v>
      </c>
      <c r="AY95">
        <f>Sheet1!BB95-Sheet1!AQ95</f>
        <v>3.7397999999999989</v>
      </c>
      <c r="AZ95">
        <f>Sheet1!BC95-Sheet1!AR95</f>
        <v>6.8285999999999998</v>
      </c>
      <c r="BA95">
        <f>Sheet1!BD95-Sheet1!AS95</f>
        <v>8.8316999999999997</v>
      </c>
      <c r="BB95">
        <f>Sheet1!BE95-Sheet1!AT95</f>
        <v>-1.4440999999999988</v>
      </c>
      <c r="BC95">
        <f>Sheet1!BF95-Sheet1!AU95</f>
        <v>-4.0404000000000018</v>
      </c>
      <c r="BD95">
        <f>Sheet1!BG95-Sheet1!AV95</f>
        <v>-3.1746000000000016</v>
      </c>
      <c r="BE95">
        <f>Sheet1!BH95-Sheet1!AW95</f>
        <v>0.9070999999999998</v>
      </c>
      <c r="BF95">
        <f>Sheet1!BI95-Sheet1!AX95</f>
        <v>-0.49719999999999942</v>
      </c>
      <c r="BG95">
        <f>Sheet1!BJ95-Sheet1!AY95</f>
        <v>0.47299999999999898</v>
      </c>
      <c r="BH95">
        <f>Sheet1!BK95-Sheet1!AZ95</f>
        <v>4.6673000000000009</v>
      </c>
      <c r="BI95">
        <f>Sheet1!BL95-Sheet1!BA95</f>
        <v>2.5289000000000001</v>
      </c>
      <c r="BJ95">
        <f>Sheet1!BM95-Sheet1!BB95</f>
        <v>1.5789000000000009</v>
      </c>
      <c r="BK95">
        <f>Sheet1!BN95-Sheet1!BC95</f>
        <v>-1.1175999999999995</v>
      </c>
      <c r="BL95">
        <f>Sheet1!BO95-Sheet1!BD95</f>
        <v>0.59270000000000067</v>
      </c>
      <c r="BM95">
        <f>Sheet1!BP95-Sheet1!BE95</f>
        <v>2.4825000000000017</v>
      </c>
      <c r="BN95">
        <f>Sheet1!BQ95-Sheet1!BF95</f>
        <v>1.5549999999999997</v>
      </c>
      <c r="BO95">
        <f>Sheet1!BR95-Sheet1!BG95</f>
        <v>0.25060000000000215</v>
      </c>
      <c r="BP95">
        <f>Sheet1!BS95-Sheet1!BH95</f>
        <v>-3.7327000000000012</v>
      </c>
      <c r="BQ95">
        <f>Sheet1!BT95-Sheet1!BI95</f>
        <v>14.359299999999998</v>
      </c>
      <c r="BR95">
        <f>Sheet1!BU95-Sheet1!BJ95</f>
        <v>14.533000000000001</v>
      </c>
      <c r="BS95">
        <f>Sheet1!BV95-Sheet1!BK95</f>
        <v>21.500600000000002</v>
      </c>
      <c r="BT95">
        <f>Sheet1!BW95-Sheet1!BL95</f>
        <v>21.854799999999997</v>
      </c>
      <c r="BU95">
        <f>Sheet1!BX95-Sheet1!BM95</f>
        <v>21.7805</v>
      </c>
      <c r="BV95">
        <f>Sheet1!BY95-Sheet1!BN95</f>
        <v>24.989400000000003</v>
      </c>
      <c r="BW95">
        <f>Sheet1!BZ95-Sheet1!BO95</f>
        <v>24.850899999999999</v>
      </c>
      <c r="BX95">
        <f>Sheet1!CA95-Sheet1!BP95</f>
        <v>24.543899999999997</v>
      </c>
      <c r="BY95">
        <f>Sheet1!CB95-Sheet1!BQ95</f>
        <v>24.122800000000002</v>
      </c>
      <c r="BZ95">
        <f>Sheet1!CC95-Sheet1!BR95</f>
        <v>23.980499999999999</v>
      </c>
      <c r="CA95">
        <f>Sheet1!CD95-Sheet1!BS95</f>
        <v>22.297200000000004</v>
      </c>
      <c r="CB95">
        <f>Sheet1!CE95-Sheet1!BT95</f>
        <v>3.5872000000000028</v>
      </c>
      <c r="CC95">
        <f>Sheet1!CF95-Sheet1!BU95</f>
        <v>1.9542999999999964</v>
      </c>
      <c r="CD95">
        <f>Sheet1!CG95-Sheet1!BV95</f>
        <v>-6.9480000000000004</v>
      </c>
    </row>
    <row r="96" spans="10:82" x14ac:dyDescent="0.35">
      <c r="J96">
        <f>Sheet1!M96-Sheet1!B96</f>
        <v>-9.9684000000000026</v>
      </c>
      <c r="K96">
        <f>Sheet1!N96-Sheet1!C96</f>
        <v>-10.714300000000001</v>
      </c>
      <c r="L96">
        <f>Sheet1!O96-Sheet1!D96</f>
        <v>-4.7618999999999971</v>
      </c>
      <c r="M96">
        <f>Sheet1!P96-Sheet1!E96</f>
        <v>-7.1428999999999974</v>
      </c>
      <c r="N96">
        <f>Sheet1!Q96-Sheet1!F96</f>
        <v>-5.3425999999999902</v>
      </c>
      <c r="O96">
        <f>Sheet1!R96-Sheet1!G96</f>
        <v>-4.9783999999999935</v>
      </c>
      <c r="P96">
        <f>Sheet1!S96-Sheet1!H96</f>
        <v>-3.2072000000000003</v>
      </c>
      <c r="Q96">
        <f>Sheet1!T96-Sheet1!I96</f>
        <v>-1.0747999999999962</v>
      </c>
      <c r="R96">
        <f>Sheet1!U96-Sheet1!J96</f>
        <v>-1.729299999999995</v>
      </c>
      <c r="S96">
        <f>Sheet1!V96-Sheet1!K96</f>
        <v>0</v>
      </c>
      <c r="T96">
        <f>Sheet1!W96-Sheet1!L96</f>
        <v>0</v>
      </c>
      <c r="U96">
        <f>Sheet1!X96-Sheet1!M96</f>
        <v>8.0811000000000064</v>
      </c>
      <c r="V96">
        <f>Sheet1!Y96-Sheet1!N96</f>
        <v>8.6695000000000064</v>
      </c>
      <c r="W96">
        <f>Sheet1!Z96-Sheet1!O96</f>
        <v>2.7171000000000021</v>
      </c>
      <c r="X96">
        <f>Sheet1!AA96-Sheet1!P96</f>
        <v>2.2167999999999921</v>
      </c>
      <c r="Y96">
        <f>Sheet1!AB96-Sheet1!Q96</f>
        <v>1.4068999999999932</v>
      </c>
      <c r="Z96">
        <f>Sheet1!AC96-Sheet1!R96</f>
        <v>1.0426999999999964</v>
      </c>
      <c r="AA96">
        <f>Sheet1!AD96-Sheet1!S96</f>
        <v>-9.3599999999995021E-2</v>
      </c>
      <c r="AB96">
        <f>Sheet1!AE96-Sheet1!T96</f>
        <v>-1.649799999999999</v>
      </c>
      <c r="AC96">
        <f>Sheet1!AF96-Sheet1!U96</f>
        <v>-1.9973000000000098</v>
      </c>
      <c r="AD96">
        <f>Sheet1!AG96-Sheet1!V96</f>
        <v>-3.7266000000000048</v>
      </c>
      <c r="AE96">
        <f>Sheet1!AH96-Sheet1!W96</f>
        <v>-2.5217999999999989</v>
      </c>
      <c r="AF96">
        <f>Sheet1!AI96-Sheet1!X96</f>
        <v>-0.96430000000000859</v>
      </c>
      <c r="AG96">
        <f>Sheet1!AJ96-Sheet1!Y96</f>
        <v>-1.1765000000000043</v>
      </c>
      <c r="AH96">
        <f>Sheet1!AK96-Sheet1!Z96</f>
        <v>0</v>
      </c>
      <c r="AI96">
        <f>Sheet1!AL96-Sheet1!AA96</f>
        <v>0.32650000000001</v>
      </c>
      <c r="AJ96">
        <f>Sheet1!AM96-Sheet1!AB96</f>
        <v>2.2728000000000037</v>
      </c>
      <c r="AK96">
        <f>Sheet1!AN96-Sheet1!AC96</f>
        <v>0.97410000000000707</v>
      </c>
      <c r="AL96">
        <f>Sheet1!AO96-Sheet1!AD96</f>
        <v>-1.8763000000000005</v>
      </c>
      <c r="AM96">
        <f>Sheet1!AP96-Sheet1!AE96</f>
        <v>-2.6730000000000018</v>
      </c>
      <c r="AN96">
        <f>Sheet1!AQ96-Sheet1!AF96</f>
        <v>-3.4882999999999953</v>
      </c>
      <c r="AO96">
        <f>Sheet1!AR96-Sheet1!AG96</f>
        <v>-1.8661999999999921</v>
      </c>
      <c r="AP96">
        <f>Sheet1!AS96-Sheet1!AH96</f>
        <v>-4.3352999999999895</v>
      </c>
      <c r="AQ96">
        <f>Sheet1!AT96-Sheet1!AI96</f>
        <v>-0.14709999999999468</v>
      </c>
      <c r="AR96">
        <f>Sheet1!AU96-Sheet1!AJ96</f>
        <v>-0.9679000000000002</v>
      </c>
      <c r="AS96">
        <f>Sheet1!AV96-Sheet1!AK96</f>
        <v>-2.1444000000000045</v>
      </c>
      <c r="AT96">
        <f>Sheet1!AW96-Sheet1!AL96</f>
        <v>-1.5909000000000049</v>
      </c>
      <c r="AU96">
        <f>Sheet1!AX96-Sheet1!AM96</f>
        <v>-1.995599999999996</v>
      </c>
      <c r="AV96">
        <f>Sheet1!AY96-Sheet1!AN96</f>
        <v>-45.818800000000003</v>
      </c>
      <c r="AW96">
        <f>Sheet1!AZ96-Sheet1!AO96</f>
        <v>-40.935900000000004</v>
      </c>
      <c r="AX96">
        <f>Sheet1!BA96-Sheet1!AP96</f>
        <v>-40.6126</v>
      </c>
      <c r="AY96">
        <f>Sheet1!BB96-Sheet1!AQ96</f>
        <v>-39.449799999999996</v>
      </c>
      <c r="AZ96">
        <f>Sheet1!BC96-Sheet1!AR96</f>
        <v>-39.852400000000003</v>
      </c>
      <c r="BA96">
        <f>Sheet1!BD96-Sheet1!AS96</f>
        <v>-36.860700000000008</v>
      </c>
      <c r="BB96">
        <f>Sheet1!BE96-Sheet1!AT96</f>
        <v>-40.208500000000001</v>
      </c>
      <c r="BC96">
        <f>Sheet1!BF96-Sheet1!AU96</f>
        <v>-41.385000000000005</v>
      </c>
      <c r="BD96">
        <f>Sheet1!BG96-Sheet1!AV96</f>
        <v>-40.5505</v>
      </c>
      <c r="BE96">
        <f>Sheet1!BH96-Sheet1!AW96</f>
        <v>-40.930199999999999</v>
      </c>
      <c r="BF96">
        <f>Sheet1!BI96-Sheet1!AX96</f>
        <v>-41.661900000000003</v>
      </c>
      <c r="BG96">
        <f>Sheet1!BJ96-Sheet1!AY96</f>
        <v>1.7712000000000003</v>
      </c>
      <c r="BH96">
        <f>Sheet1!BK96-Sheet1!AZ96</f>
        <v>0.23819999999999908</v>
      </c>
      <c r="BI96">
        <f>Sheet1!BL96-Sheet1!BA96</f>
        <v>1.5797999999999988</v>
      </c>
      <c r="BJ96">
        <f>Sheet1!BM96-Sheet1!BB96</f>
        <v>6.1376999999999988</v>
      </c>
      <c r="BK96">
        <f>Sheet1!BN96-Sheet1!BC96</f>
        <v>4.2428999999999988</v>
      </c>
      <c r="BL96">
        <f>Sheet1!BO96-Sheet1!BD96</f>
        <v>5.8035999999999994</v>
      </c>
      <c r="BM96">
        <f>Sheet1!BP96-Sheet1!BE96</f>
        <v>4.2616999999999976</v>
      </c>
      <c r="BN96">
        <f>Sheet1!BQ96-Sheet1!BF96</f>
        <v>6.0783999999999985</v>
      </c>
      <c r="BO96">
        <f>Sheet1!BR96-Sheet1!BG96</f>
        <v>5.2438999999999965</v>
      </c>
      <c r="BP96">
        <f>Sheet1!BS96-Sheet1!BH96</f>
        <v>1.3223999999999982</v>
      </c>
      <c r="BQ96">
        <f>Sheet1!BT96-Sheet1!BI96</f>
        <v>-4.8274000000000008</v>
      </c>
      <c r="BR96">
        <f>Sheet1!BU96-Sheet1!BJ96</f>
        <v>-3.1386000000000003</v>
      </c>
      <c r="BS96">
        <f>Sheet1!BV96-Sheet1!BK96</f>
        <v>-0.53059999999999974</v>
      </c>
      <c r="BT96">
        <f>Sheet1!BW96-Sheet1!BL96</f>
        <v>-1.7423999999999999</v>
      </c>
      <c r="BU96">
        <f>Sheet1!BX96-Sheet1!BM96</f>
        <v>-6.1150999999999982</v>
      </c>
      <c r="BV96">
        <f>Sheet1!BY96-Sheet1!BN96</f>
        <v>-6.1234999999999999</v>
      </c>
      <c r="BW96">
        <f>Sheet1!BZ96-Sheet1!BO96</f>
        <v>-9.8294999999999995</v>
      </c>
      <c r="BX96">
        <f>Sheet1!CA96-Sheet1!BP96</f>
        <v>-14.754599999999996</v>
      </c>
      <c r="BY96">
        <f>Sheet1!CB96-Sheet1!BQ96</f>
        <v>-15.826299999999996</v>
      </c>
      <c r="BZ96">
        <f>Sheet1!CC96-Sheet1!BR96</f>
        <v>-11.362899999999996</v>
      </c>
      <c r="CA96">
        <f>Sheet1!CD96-Sheet1!BS96</f>
        <v>19.194599999999998</v>
      </c>
      <c r="CB96">
        <f>Sheet1!CE96-Sheet1!BT96</f>
        <v>21.800799999999999</v>
      </c>
      <c r="CC96">
        <f>Sheet1!CF96-Sheet1!BU96</f>
        <v>21.147699999999997</v>
      </c>
      <c r="CD96">
        <f>Sheet1!CG96-Sheet1!BV96</f>
        <v>16.951900000000002</v>
      </c>
    </row>
    <row r="97" spans="10:82" x14ac:dyDescent="0.35">
      <c r="J97">
        <f>Sheet1!M97-Sheet1!B97</f>
        <v>-3.6075000000000017</v>
      </c>
      <c r="K97">
        <f>Sheet1!N97-Sheet1!C97</f>
        <v>-3.6075000000000017</v>
      </c>
      <c r="L97">
        <f>Sheet1!O97-Sheet1!D97</f>
        <v>-4.9061999999999983</v>
      </c>
      <c r="M97">
        <f>Sheet1!P97-Sheet1!E97</f>
        <v>37.796799999999998</v>
      </c>
      <c r="N97">
        <f>Sheet1!Q97-Sheet1!F97</f>
        <v>38.380999999999993</v>
      </c>
      <c r="O97">
        <f>Sheet1!R97-Sheet1!G97</f>
        <v>28.5045</v>
      </c>
      <c r="P97">
        <f>Sheet1!S97-Sheet1!H97</f>
        <v>28.5045</v>
      </c>
      <c r="Q97">
        <f>Sheet1!T97-Sheet1!I97</f>
        <v>27.2699</v>
      </c>
      <c r="R97">
        <f>Sheet1!U97-Sheet1!J97</f>
        <v>26.589500000000001</v>
      </c>
      <c r="S97">
        <f>Sheet1!V97-Sheet1!K97</f>
        <v>26.589500000000001</v>
      </c>
      <c r="T97">
        <f>Sheet1!W97-Sheet1!L97</f>
        <v>25.925899999999999</v>
      </c>
      <c r="U97">
        <f>Sheet1!X97-Sheet1!M97</f>
        <v>27.506799999999998</v>
      </c>
      <c r="V97">
        <f>Sheet1!Y97-Sheet1!N97</f>
        <v>28.726299999999995</v>
      </c>
      <c r="W97">
        <f>Sheet1!Z97-Sheet1!O97</f>
        <v>28.726299999999995</v>
      </c>
      <c r="X97">
        <f>Sheet1!AA97-Sheet1!P97</f>
        <v>-13.218899999999991</v>
      </c>
      <c r="Y97">
        <f>Sheet1!AB97-Sheet1!Q97</f>
        <v>-12.521999999999991</v>
      </c>
      <c r="Z97">
        <f>Sheet1!AC97-Sheet1!R97</f>
        <v>12.830699999999993</v>
      </c>
      <c r="AA97">
        <f>Sheet1!AD97-Sheet1!S97</f>
        <v>12.830699999999993</v>
      </c>
      <c r="AB97">
        <f>Sheet1!AE97-Sheet1!T97</f>
        <v>15.255700000000004</v>
      </c>
      <c r="AC97">
        <f>Sheet1!AF97-Sheet1!U97</f>
        <v>15.395799999999994</v>
      </c>
      <c r="AD97">
        <f>Sheet1!AG97-Sheet1!V97</f>
        <v>2.7419000000000011</v>
      </c>
      <c r="AE97">
        <f>Sheet1!AH97-Sheet1!W97</f>
        <v>2.7419000000000011</v>
      </c>
      <c r="AF97">
        <f>Sheet1!AI97-Sheet1!X97</f>
        <v>4.1358000000000033</v>
      </c>
      <c r="AG97">
        <f>Sheet1!AJ97-Sheet1!Y97</f>
        <v>2.6535000000000082</v>
      </c>
      <c r="AH97">
        <f>Sheet1!AK97-Sheet1!Z97</f>
        <v>13.642499999999998</v>
      </c>
      <c r="AI97">
        <f>Sheet1!AL97-Sheet1!AA97</f>
        <v>17.341700000000003</v>
      </c>
      <c r="AJ97">
        <f>Sheet1!AM97-Sheet1!AB97</f>
        <v>15.826300000000003</v>
      </c>
      <c r="AK97">
        <f>Sheet1!AN97-Sheet1!AC97</f>
        <v>-9.1599999999999682E-2</v>
      </c>
      <c r="AL97">
        <f>Sheet1!AO97-Sheet1!AD97</f>
        <v>-0.73460000000000036</v>
      </c>
      <c r="AM97">
        <f>Sheet1!AP97-Sheet1!AE97</f>
        <v>-2.6784999999999997</v>
      </c>
      <c r="AN97">
        <f>Sheet1!AQ97-Sheet1!AF97</f>
        <v>-3.8602999999999952</v>
      </c>
      <c r="AO97">
        <f>Sheet1!AR97-Sheet1!AG97</f>
        <v>6.836199999999991</v>
      </c>
      <c r="AP97">
        <f>Sheet1!AS97-Sheet1!AH97</f>
        <v>-13.624900000000004</v>
      </c>
      <c r="AQ97" t="e">
        <f>Sheet1!AT97-Sheet1!AI97</f>
        <v>#VALUE!</v>
      </c>
      <c r="AR97" t="e">
        <f>Sheet1!AU97-Sheet1!AJ97</f>
        <v>#VALUE!</v>
      </c>
      <c r="AS97" t="e">
        <f>Sheet1!AV97-Sheet1!AK97</f>
        <v>#VALUE!</v>
      </c>
      <c r="AT97" t="e">
        <f>Sheet1!AW97-Sheet1!AL97</f>
        <v>#VALUE!</v>
      </c>
      <c r="AU97" t="e">
        <f>Sheet1!AX97-Sheet1!AM97</f>
        <v>#VALUE!</v>
      </c>
      <c r="AV97" t="e">
        <f>Sheet1!AY97-Sheet1!AN97</f>
        <v>#VALUE!</v>
      </c>
      <c r="AW97" t="e">
        <f>Sheet1!AZ97-Sheet1!AO97</f>
        <v>#VALUE!</v>
      </c>
      <c r="AX97" t="e">
        <f>Sheet1!BA97-Sheet1!AP97</f>
        <v>#VALUE!</v>
      </c>
      <c r="AY97" t="e">
        <f>Sheet1!BB97-Sheet1!AQ97</f>
        <v>#VALUE!</v>
      </c>
      <c r="AZ97" t="e">
        <f>Sheet1!BC97-Sheet1!AR97</f>
        <v>#VALUE!</v>
      </c>
      <c r="BA97" t="e">
        <f>Sheet1!BD97-Sheet1!AS97</f>
        <v>#VALUE!</v>
      </c>
      <c r="BB97" t="e">
        <f>Sheet1!BE97-Sheet1!AT97</f>
        <v>#VALUE!</v>
      </c>
      <c r="BC97" t="e">
        <f>Sheet1!BF97-Sheet1!AU97</f>
        <v>#VALUE!</v>
      </c>
      <c r="BD97" t="e">
        <f>Sheet1!BG97-Sheet1!AV97</f>
        <v>#VALUE!</v>
      </c>
      <c r="BE97" t="e">
        <f>Sheet1!BH97-Sheet1!AW97</f>
        <v>#VALUE!</v>
      </c>
      <c r="BF97" t="e">
        <f>Sheet1!BI97-Sheet1!AX97</f>
        <v>#VALUE!</v>
      </c>
      <c r="BG97" t="e">
        <f>Sheet1!BJ97-Sheet1!AY97</f>
        <v>#VALUE!</v>
      </c>
      <c r="BH97" t="e">
        <f>Sheet1!BK97-Sheet1!AZ97</f>
        <v>#VALUE!</v>
      </c>
      <c r="BI97" t="e">
        <f>Sheet1!BL97-Sheet1!BA97</f>
        <v>#VALUE!</v>
      </c>
      <c r="BJ97" t="e">
        <f>Sheet1!BM97-Sheet1!BB97</f>
        <v>#VALUE!</v>
      </c>
      <c r="BK97" t="e">
        <f>Sheet1!BN97-Sheet1!BC97</f>
        <v>#VALUE!</v>
      </c>
      <c r="BL97" t="e">
        <f>Sheet1!BO97-Sheet1!BD97</f>
        <v>#VALUE!</v>
      </c>
      <c r="BM97" t="e">
        <f>Sheet1!BP97-Sheet1!BE97</f>
        <v>#VALUE!</v>
      </c>
      <c r="BN97" t="e">
        <f>Sheet1!BQ97-Sheet1!BF97</f>
        <v>#VALUE!</v>
      </c>
      <c r="BO97" t="e">
        <f>Sheet1!BR97-Sheet1!BG97</f>
        <v>#VALUE!</v>
      </c>
      <c r="BP97" t="e">
        <f>Sheet1!BS97-Sheet1!BH97</f>
        <v>#VALUE!</v>
      </c>
      <c r="BQ97" t="e">
        <f>Sheet1!BT97-Sheet1!BI97</f>
        <v>#VALUE!</v>
      </c>
      <c r="BR97" t="e">
        <f>Sheet1!BU97-Sheet1!BJ97</f>
        <v>#VALUE!</v>
      </c>
      <c r="BS97" t="e">
        <f>Sheet1!BV97-Sheet1!BK97</f>
        <v>#VALUE!</v>
      </c>
      <c r="BT97" t="e">
        <f>Sheet1!BW97-Sheet1!BL97</f>
        <v>#VALUE!</v>
      </c>
      <c r="BU97" t="e">
        <f>Sheet1!BX97-Sheet1!BM97</f>
        <v>#VALUE!</v>
      </c>
      <c r="BV97" t="e">
        <f>Sheet1!BY97-Sheet1!BN97</f>
        <v>#VALUE!</v>
      </c>
      <c r="BW97" t="e">
        <f>Sheet1!BZ97-Sheet1!BO97</f>
        <v>#VALUE!</v>
      </c>
      <c r="BX97" t="e">
        <f>Sheet1!CA97-Sheet1!BP97</f>
        <v>#VALUE!</v>
      </c>
      <c r="BY97" t="e">
        <f>Sheet1!CB97-Sheet1!BQ97</f>
        <v>#VALUE!</v>
      </c>
      <c r="BZ97" t="e">
        <f>Sheet1!CC97-Sheet1!BR97</f>
        <v>#VALUE!</v>
      </c>
      <c r="CA97" t="e">
        <f>Sheet1!CD97-Sheet1!BS97</f>
        <v>#VALUE!</v>
      </c>
      <c r="CB97" t="e">
        <f>Sheet1!CE97-Sheet1!BT97</f>
        <v>#VALUE!</v>
      </c>
      <c r="CC97" t="e">
        <f>Sheet1!CF97-Sheet1!BU97</f>
        <v>#VALUE!</v>
      </c>
      <c r="CD97" t="e">
        <f>Sheet1!CG97-Sheet1!BV97</f>
        <v>#VALUE!</v>
      </c>
    </row>
    <row r="98" spans="10:82" x14ac:dyDescent="0.35">
      <c r="J98">
        <f>Sheet1!M98-Sheet1!B98</f>
        <v>-22.5687</v>
      </c>
      <c r="K98">
        <f>Sheet1!N98-Sheet1!C98</f>
        <v>-1.8480000000000001</v>
      </c>
      <c r="L98">
        <f>Sheet1!O98-Sheet1!D98</f>
        <v>-1.0078</v>
      </c>
      <c r="M98">
        <f>Sheet1!P98-Sheet1!E98</f>
        <v>0.71609999999999996</v>
      </c>
      <c r="N98">
        <f>Sheet1!Q98-Sheet1!F98</f>
        <v>0.64100000000000001</v>
      </c>
      <c r="O98">
        <f>Sheet1!R98-Sheet1!G98</f>
        <v>0.61509999999999998</v>
      </c>
      <c r="P98">
        <f>Sheet1!S98-Sheet1!H98</f>
        <v>0.55759999999999987</v>
      </c>
      <c r="Q98">
        <f>Sheet1!T98-Sheet1!I98</f>
        <v>0.55759999999999987</v>
      </c>
      <c r="R98">
        <f>Sheet1!U98-Sheet1!J98</f>
        <v>0.6339999999999999</v>
      </c>
      <c r="S98">
        <f>Sheet1!V98-Sheet1!K98</f>
        <v>4.2299999999999995</v>
      </c>
      <c r="T98">
        <f>Sheet1!W98-Sheet1!L98</f>
        <v>5.0276999999999994</v>
      </c>
      <c r="U98">
        <f>Sheet1!X98-Sheet1!M98</f>
        <v>6.4033999999999995</v>
      </c>
      <c r="V98">
        <f>Sheet1!Y98-Sheet1!N98</f>
        <v>4.883</v>
      </c>
      <c r="W98">
        <f>Sheet1!Z98-Sheet1!O98</f>
        <v>4.0901999999999994</v>
      </c>
      <c r="X98">
        <f>Sheet1!AA98-Sheet1!P98</f>
        <v>1.6231999999999998</v>
      </c>
      <c r="Y98">
        <f>Sheet1!AB98-Sheet1!Q98</f>
        <v>2.3662999999999998</v>
      </c>
      <c r="Z98">
        <f>Sheet1!AC98-Sheet1!R98</f>
        <v>1.8909000000000002</v>
      </c>
      <c r="AA98">
        <f>Sheet1!AD98-Sheet1!S98</f>
        <v>1.9019000000000004</v>
      </c>
      <c r="AB98">
        <f>Sheet1!AE98-Sheet1!T98</f>
        <v>0.94899999999999984</v>
      </c>
      <c r="AC98">
        <f>Sheet1!AF98-Sheet1!U98</f>
        <v>0.94899999999999984</v>
      </c>
      <c r="AD98">
        <f>Sheet1!AG98-Sheet1!V98</f>
        <v>-0.84739999999999949</v>
      </c>
      <c r="AE98">
        <f>Sheet1!AH98-Sheet1!W98</f>
        <v>-1.6806999999999999</v>
      </c>
      <c r="AF98">
        <f>Sheet1!AI98-Sheet1!X98</f>
        <v>-2.4581</v>
      </c>
      <c r="AG98">
        <f>Sheet1!AJ98-Sheet1!Y98</f>
        <v>-1.0133000000000001</v>
      </c>
      <c r="AH98">
        <f>Sheet1!AK98-Sheet1!Z98</f>
        <v>-1.0606999999999998</v>
      </c>
      <c r="AI98">
        <f>Sheet1!AL98-Sheet1!AA98</f>
        <v>4.7482000000000006</v>
      </c>
      <c r="AJ98">
        <f>Sheet1!AM98-Sheet1!AB98</f>
        <v>4.1440000000000001</v>
      </c>
      <c r="AK98">
        <f>Sheet1!AN98-Sheet1!AC98</f>
        <v>0.38140000000000018</v>
      </c>
      <c r="AL98">
        <f>Sheet1!AO98-Sheet1!AD98</f>
        <v>2.4291</v>
      </c>
      <c r="AM98">
        <f>Sheet1!AP98-Sheet1!AE98</f>
        <v>3.1276999999999999</v>
      </c>
      <c r="AN98">
        <f>Sheet1!AQ98-Sheet1!AF98</f>
        <v>3.0068000000000001</v>
      </c>
      <c r="AO98">
        <f>Sheet1!AR98-Sheet1!AG98</f>
        <v>0.68069999999999986</v>
      </c>
      <c r="AP98">
        <f>Sheet1!AS98-Sheet1!AH98</f>
        <v>-0.10329999999999995</v>
      </c>
      <c r="AQ98">
        <f>Sheet1!AT98-Sheet1!AI98</f>
        <v>9.0211000000000006</v>
      </c>
      <c r="AR98">
        <f>Sheet1!AU98-Sheet1!AJ98</f>
        <v>10.355</v>
      </c>
      <c r="AS98">
        <f>Sheet1!AV98-Sheet1!AK98</f>
        <v>10.355</v>
      </c>
      <c r="AT98">
        <f>Sheet1!AW98-Sheet1!AL98</f>
        <v>5.2891999999999992</v>
      </c>
      <c r="AU98">
        <f>Sheet1!AX98-Sheet1!AM98</f>
        <v>4.7995999999999999</v>
      </c>
      <c r="AV98">
        <f>Sheet1!AY98-Sheet1!AN98</f>
        <v>8.3713999999999995</v>
      </c>
      <c r="AW98">
        <f>Sheet1!AZ98-Sheet1!AO98</f>
        <v>3.3312999999999997</v>
      </c>
      <c r="AX98">
        <f>Sheet1!BA98-Sheet1!AP98</f>
        <v>6.1334000000000009</v>
      </c>
      <c r="AY98">
        <f>Sheet1!BB98-Sheet1!AQ98</f>
        <v>5.5399999999999991</v>
      </c>
      <c r="AZ98">
        <f>Sheet1!BC98-Sheet1!AR98</f>
        <v>8.751100000000001</v>
      </c>
      <c r="BA98">
        <f>Sheet1!BD98-Sheet1!AS98</f>
        <v>9.9861000000000004</v>
      </c>
      <c r="BB98">
        <f>Sheet1!BE98-Sheet1!AT98</f>
        <v>-4.030899999999999</v>
      </c>
      <c r="BC98">
        <f>Sheet1!BF98-Sheet1!AU98</f>
        <v>-5.2891999999999992</v>
      </c>
      <c r="BD98">
        <f>Sheet1!BG98-Sheet1!AV98</f>
        <v>-4.1950000000000003</v>
      </c>
      <c r="BE98">
        <f>Sheet1!BH98-Sheet1!AW98</f>
        <v>-3.5147999999999993</v>
      </c>
      <c r="BF98">
        <f>Sheet1!BI98-Sheet1!AX98</f>
        <v>-3.6942000000000004</v>
      </c>
      <c r="BG98">
        <f>Sheet1!BJ98-Sheet1!AY98</f>
        <v>-3.1781000000000006</v>
      </c>
      <c r="BH98">
        <f>Sheet1!BK98-Sheet1!AZ98</f>
        <v>2.9428999999999998</v>
      </c>
      <c r="BI98">
        <f>Sheet1!BL98-Sheet1!BA98</f>
        <v>2.6448</v>
      </c>
      <c r="BJ98">
        <f>Sheet1!BM98-Sheet1!BB98</f>
        <v>2.4061000000000003</v>
      </c>
      <c r="BK98">
        <f>Sheet1!BN98-Sheet1!BC98</f>
        <v>1.214599999999999</v>
      </c>
      <c r="BL98">
        <f>Sheet1!BO98-Sheet1!BD98</f>
        <v>0.39509999999999934</v>
      </c>
      <c r="BM98">
        <f>Sheet1!BP98-Sheet1!BE98</f>
        <v>3.3916000000000004</v>
      </c>
      <c r="BN98">
        <f>Sheet1!BQ98-Sheet1!BF98</f>
        <v>2.9291</v>
      </c>
      <c r="BO98">
        <f>Sheet1!BR98-Sheet1!BG98</f>
        <v>0.95770000000000088</v>
      </c>
      <c r="BP98">
        <f>Sheet1!BS98-Sheet1!BH98</f>
        <v>7.3299999999999699E-2</v>
      </c>
      <c r="BQ98">
        <f>Sheet1!BT98-Sheet1!BI98</f>
        <v>6.8694000000000006</v>
      </c>
      <c r="BR98">
        <f>Sheet1!BU98-Sheet1!BJ98</f>
        <v>7.7302999999999997</v>
      </c>
      <c r="BS98">
        <f>Sheet1!BV98-Sheet1!BK98</f>
        <v>5.0058000000000007</v>
      </c>
      <c r="BT98">
        <f>Sheet1!BW98-Sheet1!BL98</f>
        <v>6.5289000000000001</v>
      </c>
      <c r="BU98">
        <f>Sheet1!BX98-Sheet1!BM98</f>
        <v>7.0023999999999997</v>
      </c>
      <c r="BV98">
        <f>Sheet1!BY98-Sheet1!BN98</f>
        <v>7.0860000000000003</v>
      </c>
      <c r="BW98">
        <f>Sheet1!BZ98-Sheet1!BO98</f>
        <v>11.152199999999999</v>
      </c>
      <c r="BX98">
        <f>Sheet1!CA98-Sheet1!BP98</f>
        <v>9.9498999999999977</v>
      </c>
      <c r="BY98">
        <f>Sheet1!CB98-Sheet1!BQ98</f>
        <v>10.087699999999998</v>
      </c>
      <c r="BZ98">
        <f>Sheet1!CC98-Sheet1!BR98</f>
        <v>11.4366</v>
      </c>
      <c r="CA98">
        <f>Sheet1!CD98-Sheet1!BS98</f>
        <v>11.8149</v>
      </c>
      <c r="CB98">
        <f>Sheet1!CE98-Sheet1!BT98</f>
        <v>5.4935000000000009</v>
      </c>
      <c r="CC98">
        <f>Sheet1!CF98-Sheet1!BU98</f>
        <v>5.9859000000000009</v>
      </c>
      <c r="CD98">
        <f>Sheet1!CG98-Sheet1!BV98</f>
        <v>5.950800000000001</v>
      </c>
    </row>
    <row r="99" spans="10:82" x14ac:dyDescent="0.35">
      <c r="J99">
        <f>Sheet1!M99-Sheet1!B99</f>
        <v>14.814800000000005</v>
      </c>
      <c r="K99">
        <f>Sheet1!N99-Sheet1!C99</f>
        <v>14.814800000000005</v>
      </c>
      <c r="L99">
        <f>Sheet1!O99-Sheet1!D99</f>
        <v>11.481400000000001</v>
      </c>
      <c r="M99">
        <f>Sheet1!P99-Sheet1!E99</f>
        <v>11.481400000000001</v>
      </c>
      <c r="N99">
        <f>Sheet1!Q99-Sheet1!F99</f>
        <v>9.7619000000000042</v>
      </c>
      <c r="O99">
        <f>Sheet1!R99-Sheet1!G99</f>
        <v>9.7619000000000042</v>
      </c>
      <c r="P99">
        <f>Sheet1!S99-Sheet1!H99</f>
        <v>9.7619000000000042</v>
      </c>
      <c r="Q99">
        <f>Sheet1!T99-Sheet1!I99</f>
        <v>9.7619000000000042</v>
      </c>
      <c r="R99">
        <f>Sheet1!U99-Sheet1!J99</f>
        <v>10</v>
      </c>
      <c r="S99">
        <f>Sheet1!V99-Sheet1!K99</f>
        <v>6.6666999999999987</v>
      </c>
      <c r="T99">
        <f>Sheet1!W99-Sheet1!L99</f>
        <v>10</v>
      </c>
      <c r="U99">
        <f>Sheet1!X99-Sheet1!M99</f>
        <v>-3.3334000000000046</v>
      </c>
      <c r="V99">
        <f>Sheet1!Y99-Sheet1!N99</f>
        <v>-2.1506000000000114</v>
      </c>
      <c r="W99">
        <f>Sheet1!Z99-Sheet1!O99</f>
        <v>-2.0429999999999993</v>
      </c>
      <c r="X99">
        <f>Sheet1!AA99-Sheet1!P99</f>
        <v>-3.3333000000000013</v>
      </c>
      <c r="Y99">
        <f>Sheet1!AB99-Sheet1!Q99</f>
        <v>-5.2687999999999988</v>
      </c>
      <c r="Z99">
        <f>Sheet1!AC99-Sheet1!R99</f>
        <v>-7.0833000000000013</v>
      </c>
      <c r="AA99">
        <f>Sheet1!AD99-Sheet1!S99</f>
        <v>-2.0429999999999993</v>
      </c>
      <c r="AB99">
        <f>Sheet1!AE99-Sheet1!T99</f>
        <v>1.1827999999999932</v>
      </c>
      <c r="AC99">
        <f>Sheet1!AF99-Sheet1!U99</f>
        <v>-0.83330000000000126</v>
      </c>
      <c r="AD99">
        <f>Sheet1!AG99-Sheet1!V99</f>
        <v>-0.625</v>
      </c>
      <c r="AE99">
        <f>Sheet1!AH99-Sheet1!W99</f>
        <v>-3.9583000000000013</v>
      </c>
      <c r="AF99">
        <f>Sheet1!AI99-Sheet1!X99</f>
        <v>-5.7575000000000003</v>
      </c>
      <c r="AG99">
        <f>Sheet1!AJ99-Sheet1!Y99</f>
        <v>-6.9402999999999935</v>
      </c>
      <c r="AH99">
        <f>Sheet1!AK99-Sheet1!Z99</f>
        <v>26.588499999999996</v>
      </c>
      <c r="AI99">
        <f>Sheet1!AL99-Sheet1!AA99</f>
        <v>34.444400000000002</v>
      </c>
      <c r="AJ99">
        <f>Sheet1!AM99-Sheet1!AB99</f>
        <v>36.379899999999999</v>
      </c>
      <c r="AK99">
        <f>Sheet1!AN99-Sheet1!AC99</f>
        <v>37.083299999999994</v>
      </c>
      <c r="AL99">
        <f>Sheet1!AO99-Sheet1!AD99</f>
        <v>17.281099999999995</v>
      </c>
      <c r="AM99">
        <f>Sheet1!AP99-Sheet1!AE99</f>
        <v>14.794200000000004</v>
      </c>
      <c r="AN99">
        <f>Sheet1!AQ99-Sheet1!AF99</f>
        <v>17.5</v>
      </c>
      <c r="AO99">
        <f>Sheet1!AR99-Sheet1!AG99</f>
        <v>18.402799999999999</v>
      </c>
      <c r="AP99">
        <f>Sheet1!AS99-Sheet1!AH99</f>
        <v>10.995400000000004</v>
      </c>
      <c r="AQ99">
        <f>Sheet1!AT99-Sheet1!AI99</f>
        <v>-5.7239000000000004</v>
      </c>
      <c r="AR99">
        <f>Sheet1!AU99-Sheet1!AJ99</f>
        <v>-5.7239000000000004</v>
      </c>
      <c r="AS99">
        <f>Sheet1!AV99-Sheet1!AK99</f>
        <v>-36.026899999999998</v>
      </c>
      <c r="AT99">
        <f>Sheet1!AW99-Sheet1!AL99</f>
        <v>-42.592500000000001</v>
      </c>
      <c r="AU99">
        <f>Sheet1!AX99-Sheet1!AM99</f>
        <v>-42.592500000000001</v>
      </c>
      <c r="AV99">
        <f>Sheet1!AY99-Sheet1!AN99</f>
        <v>-37.777699999999996</v>
      </c>
      <c r="AW99">
        <f>Sheet1!AZ99-Sheet1!AO99</f>
        <v>-25</v>
      </c>
      <c r="AX99">
        <f>Sheet1!BA99-Sheet1!AP99</f>
        <v>-24.137899999999995</v>
      </c>
      <c r="AY99">
        <f>Sheet1!BB99-Sheet1!AQ99</f>
        <v>-26.666699999999999</v>
      </c>
      <c r="AZ99">
        <f>Sheet1!BC99-Sheet1!AR99</f>
        <v>-21.1111</v>
      </c>
      <c r="BA99">
        <f>Sheet1!BD99-Sheet1!AS99</f>
        <v>-13.703700000000005</v>
      </c>
      <c r="BB99">
        <f>Sheet1!BE99-Sheet1!AT99</f>
        <v>4.8147999999999982</v>
      </c>
      <c r="BC99">
        <f>Sheet1!BF99-Sheet1!AU99</f>
        <v>4.8147999999999982</v>
      </c>
      <c r="BD99">
        <f>Sheet1!BG99-Sheet1!AV99</f>
        <v>2.9868000000000023</v>
      </c>
      <c r="BE99">
        <f>Sheet1!BH99-Sheet1!AW99</f>
        <v>2.9868000000000023</v>
      </c>
      <c r="BF99">
        <f>Sheet1!BI99-Sheet1!AX99</f>
        <v>2.9868000000000023</v>
      </c>
      <c r="BG99">
        <f>Sheet1!BJ99-Sheet1!AY99</f>
        <v>2.5089000000000041</v>
      </c>
      <c r="BH99">
        <f>Sheet1!BK99-Sheet1!AZ99</f>
        <v>25.840400000000002</v>
      </c>
      <c r="BI99">
        <f>Sheet1!BL99-Sheet1!BA99</f>
        <v>21.298200000000001</v>
      </c>
      <c r="BJ99">
        <f>Sheet1!BM99-Sheet1!BB99</f>
        <v>23.137300000000003</v>
      </c>
      <c r="BK99">
        <f>Sheet1!BN99-Sheet1!BC99</f>
        <v>20.476199999999999</v>
      </c>
      <c r="BL99">
        <f>Sheet1!BO99-Sheet1!BD99</f>
        <v>25.686200000000007</v>
      </c>
      <c r="BM99">
        <f>Sheet1!BP99-Sheet1!BE99</f>
        <v>25.686200000000007</v>
      </c>
      <c r="BN99">
        <f>Sheet1!BQ99-Sheet1!BF99</f>
        <v>25.686200000000007</v>
      </c>
      <c r="BO99">
        <f>Sheet1!BR99-Sheet1!BG99</f>
        <v>28.945099999999996</v>
      </c>
      <c r="BP99">
        <f>Sheet1!BS99-Sheet1!BH99</f>
        <v>29.371799999999993</v>
      </c>
      <c r="BQ99">
        <f>Sheet1!BT99-Sheet1!BI99</f>
        <v>28.945099999999996</v>
      </c>
      <c r="BR99">
        <f>Sheet1!BU99-Sheet1!BJ99</f>
        <v>25.719299999999997</v>
      </c>
      <c r="BS99">
        <f>Sheet1!BV99-Sheet1!BK99</f>
        <v>3.0882000000000005</v>
      </c>
      <c r="BT99">
        <f>Sheet1!BW99-Sheet1!BL99</f>
        <v>-18.970600000000005</v>
      </c>
      <c r="BU99">
        <f>Sheet1!BX99-Sheet1!BM99</f>
        <v>-18.970600000000005</v>
      </c>
      <c r="BV99">
        <f>Sheet1!BY99-Sheet1!BN99</f>
        <v>-21.045299999999997</v>
      </c>
      <c r="BW99">
        <f>Sheet1!BZ99-Sheet1!BO99</f>
        <v>-24.852900000000005</v>
      </c>
      <c r="BX99">
        <f>Sheet1!CA99-Sheet1!BP99</f>
        <v>-23.816300000000005</v>
      </c>
      <c r="BY99">
        <f>Sheet1!CB99-Sheet1!BQ99</f>
        <v>-24.852900000000005</v>
      </c>
      <c r="BZ99">
        <f>Sheet1!CC99-Sheet1!BR99</f>
        <v>-24.259999999999998</v>
      </c>
      <c r="CA99">
        <f>Sheet1!CD99-Sheet1!BS99</f>
        <v>-23.234899999999996</v>
      </c>
      <c r="CB99">
        <f>Sheet1!CE99-Sheet1!BT99</f>
        <v>-20.993099999999998</v>
      </c>
      <c r="CC99">
        <f>Sheet1!CF99-Sheet1!BU99</f>
        <v>-23.3187</v>
      </c>
      <c r="CD99">
        <f>Sheet1!CG99-Sheet1!BV99</f>
        <v>-18.670200000000001</v>
      </c>
    </row>
    <row r="100" spans="10:82" x14ac:dyDescent="0.35">
      <c r="J100">
        <f>Sheet1!M100-Sheet1!B100</f>
        <v>-2.6295000000000002</v>
      </c>
      <c r="K100">
        <f>Sheet1!N100-Sheet1!C100</f>
        <v>-2.6295000000000002</v>
      </c>
      <c r="L100">
        <f>Sheet1!O100-Sheet1!D100</f>
        <v>5.9483000000000033</v>
      </c>
      <c r="M100">
        <f>Sheet1!P100-Sheet1!E100</f>
        <v>-0.9970999999999961</v>
      </c>
      <c r="N100">
        <f>Sheet1!Q100-Sheet1!F100</f>
        <v>1.0001000000000033</v>
      </c>
      <c r="O100">
        <f>Sheet1!R100-Sheet1!G100</f>
        <v>1.0001000000000033</v>
      </c>
      <c r="P100">
        <f>Sheet1!S100-Sheet1!H100</f>
        <v>2.2659999999999982</v>
      </c>
      <c r="Q100">
        <f>Sheet1!T100-Sheet1!I100</f>
        <v>2.2659999999999982</v>
      </c>
      <c r="R100">
        <f>Sheet1!U100-Sheet1!J100</f>
        <v>2.9938000000000002</v>
      </c>
      <c r="S100">
        <f>Sheet1!V100-Sheet1!K100</f>
        <v>1.7593000000000032</v>
      </c>
      <c r="T100">
        <f>Sheet1!W100-Sheet1!L100</f>
        <v>3.7036999999999978</v>
      </c>
      <c r="U100">
        <f>Sheet1!X100-Sheet1!M100</f>
        <v>6.6998000000000033</v>
      </c>
      <c r="V100">
        <f>Sheet1!Y100-Sheet1!N100</f>
        <v>17.675399999999996</v>
      </c>
      <c r="W100">
        <f>Sheet1!Z100-Sheet1!O100</f>
        <v>7.7988999999999962</v>
      </c>
      <c r="X100">
        <f>Sheet1!AA100-Sheet1!P100</f>
        <v>10.252900000000004</v>
      </c>
      <c r="Y100">
        <f>Sheet1!AB100-Sheet1!Q100</f>
        <v>8.5538000000000025</v>
      </c>
      <c r="Z100">
        <f>Sheet1!AC100-Sheet1!R100</f>
        <v>8.5538000000000025</v>
      </c>
      <c r="AA100">
        <f>Sheet1!AD100-Sheet1!S100</f>
        <v>8.5538000000000025</v>
      </c>
      <c r="AB100">
        <f>Sheet1!AE100-Sheet1!T100</f>
        <v>14.5062</v>
      </c>
      <c r="AC100">
        <f>Sheet1!AF100-Sheet1!U100</f>
        <v>12.447399999999995</v>
      </c>
      <c r="AD100">
        <f>Sheet1!AG100-Sheet1!V100</f>
        <v>13.99649999999999</v>
      </c>
      <c r="AE100">
        <f>Sheet1!AH100-Sheet1!W100</f>
        <v>12.761999999999993</v>
      </c>
      <c r="AF100">
        <f>Sheet1!AI100-Sheet1!X100</f>
        <v>16.595899999999993</v>
      </c>
      <c r="AG100">
        <f>Sheet1!AJ100-Sheet1!Y100</f>
        <v>5.3337000000000074</v>
      </c>
      <c r="AH100">
        <f>Sheet1!AK100-Sheet1!Z100</f>
        <v>4.234800000000007</v>
      </c>
      <c r="AI100">
        <f>Sheet1!AL100-Sheet1!AA100</f>
        <v>7.5519999999999925</v>
      </c>
      <c r="AJ100">
        <f>Sheet1!AM100-Sheet1!AB100</f>
        <v>-9.243700000000004</v>
      </c>
      <c r="AK100">
        <f>Sheet1!AN100-Sheet1!AC100</f>
        <v>-15.2014</v>
      </c>
      <c r="AL100">
        <f>Sheet1!AO100-Sheet1!AD100</f>
        <v>-15.856100000000005</v>
      </c>
      <c r="AM100">
        <f>Sheet1!AP100-Sheet1!AE100</f>
        <v>-20.833300000000001</v>
      </c>
      <c r="AN100">
        <f>Sheet1!AQ100-Sheet1!AF100</f>
        <v>-17.732899999999994</v>
      </c>
      <c r="AO100">
        <f>Sheet1!AR100-Sheet1!AG100</f>
        <v>-16.112899999999996</v>
      </c>
      <c r="AP100">
        <f>Sheet1!AS100-Sheet1!AH100</f>
        <v>-14.560099999999991</v>
      </c>
      <c r="AQ100">
        <f>Sheet1!AT100-Sheet1!AI100</f>
        <v>-20.066799999999994</v>
      </c>
      <c r="AR100">
        <f>Sheet1!AU100-Sheet1!AJ100</f>
        <v>-14.930700000000002</v>
      </c>
      <c r="AS100">
        <f>Sheet1!AV100-Sheet1!AK100</f>
        <v>-13.831800000000001</v>
      </c>
      <c r="AT100">
        <f>Sheet1!AW100-Sheet1!AL100</f>
        <v>-15.773899999999998</v>
      </c>
      <c r="AU100">
        <f>Sheet1!AX100-Sheet1!AM100</f>
        <v>-0.22939999999999827</v>
      </c>
      <c r="AV100">
        <f>Sheet1!AY100-Sheet1!AN100</f>
        <v>6.1537999999999968</v>
      </c>
      <c r="AW100">
        <f>Sheet1!AZ100-Sheet1!AO100</f>
        <v>-5.274799999999999</v>
      </c>
      <c r="AX100">
        <f>Sheet1!BA100-Sheet1!AP100</f>
        <v>-6.207499999999996</v>
      </c>
      <c r="AY100">
        <f>Sheet1!BB100-Sheet1!AQ100</f>
        <v>-8.2695000000000007</v>
      </c>
      <c r="AZ100">
        <f>Sheet1!BC100-Sheet1!AR100</f>
        <v>-11.224499999999999</v>
      </c>
      <c r="BA100">
        <f>Sheet1!BD100-Sheet1!AS100</f>
        <v>-13.241199999999999</v>
      </c>
      <c r="BB100">
        <f>Sheet1!BE100-Sheet1!AT100</f>
        <v>-6.9074000000000026</v>
      </c>
      <c r="BC100">
        <f>Sheet1!BF100-Sheet1!AU100</f>
        <v>-11.756900000000002</v>
      </c>
      <c r="BD100">
        <f>Sheet1!BG100-Sheet1!AV100</f>
        <v>-13.695700000000002</v>
      </c>
      <c r="BE100">
        <f>Sheet1!BH100-Sheet1!AW100</f>
        <v>-22.074600000000004</v>
      </c>
      <c r="BF100">
        <f>Sheet1!BI100-Sheet1!AX100</f>
        <v>-19.970500000000001</v>
      </c>
      <c r="BG100">
        <f>Sheet1!BJ100-Sheet1!AY100</f>
        <v>-21.164999999999999</v>
      </c>
      <c r="BH100">
        <f>Sheet1!BK100-Sheet1!AZ100</f>
        <v>-1.1276999999999973</v>
      </c>
      <c r="BI100">
        <f>Sheet1!BL100-Sheet1!BA100</f>
        <v>-0.68650000000000233</v>
      </c>
      <c r="BJ100">
        <f>Sheet1!BM100-Sheet1!BB100</f>
        <v>7.1152999999999977</v>
      </c>
      <c r="BK100">
        <f>Sheet1!BN100-Sheet1!BC100</f>
        <v>8.703400000000002</v>
      </c>
      <c r="BL100">
        <f>Sheet1!BO100-Sheet1!BD100</f>
        <v>5.7851999999999961</v>
      </c>
      <c r="BM100">
        <f>Sheet1!BP100-Sheet1!BE100</f>
        <v>3.4677000000000007</v>
      </c>
      <c r="BN100">
        <f>Sheet1!BQ100-Sheet1!BF100</f>
        <v>0.64179999999999637</v>
      </c>
      <c r="BO100">
        <f>Sheet1!BR100-Sheet1!BG100</f>
        <v>5.8064999999999998</v>
      </c>
      <c r="BP100">
        <f>Sheet1!BS100-Sheet1!BH100</f>
        <v>14.1678</v>
      </c>
      <c r="BQ100">
        <f>Sheet1!BT100-Sheet1!BI100</f>
        <v>23.828800000000001</v>
      </c>
      <c r="BR100">
        <f>Sheet1!BU100-Sheet1!BJ100</f>
        <v>24.597799999999999</v>
      </c>
      <c r="BS100">
        <f>Sheet1!BV100-Sheet1!BK100</f>
        <v>16.979099999999995</v>
      </c>
      <c r="BT100">
        <f>Sheet1!BW100-Sheet1!BL100</f>
        <v>19.155900000000003</v>
      </c>
      <c r="BU100">
        <f>Sheet1!BX100-Sheet1!BM100</f>
        <v>13.321800000000003</v>
      </c>
      <c r="BV100">
        <f>Sheet1!BY100-Sheet1!BN100</f>
        <v>12.044900000000005</v>
      </c>
      <c r="BW100">
        <f>Sheet1!BZ100-Sheet1!BO100</f>
        <v>15.865600000000001</v>
      </c>
      <c r="BX100">
        <f>Sheet1!CA100-Sheet1!BP100</f>
        <v>19.213799999999999</v>
      </c>
      <c r="BY100">
        <f>Sheet1!CB100-Sheet1!BQ100</f>
        <v>21.984600000000007</v>
      </c>
      <c r="BZ100">
        <f>Sheet1!CC100-Sheet1!BR100</f>
        <v>19.496499999999997</v>
      </c>
      <c r="CA100">
        <f>Sheet1!CD100-Sheet1!BS100</f>
        <v>34.270800000000008</v>
      </c>
      <c r="CB100">
        <f>Sheet1!CE100-Sheet1!BT100</f>
        <v>23.762299999999996</v>
      </c>
      <c r="CC100">
        <f>Sheet1!CF100-Sheet1!BU100</f>
        <v>23.152600000000007</v>
      </c>
      <c r="CD100">
        <f>Sheet1!CG100-Sheet1!BV100</f>
        <v>23.581300000000006</v>
      </c>
    </row>
    <row r="101" spans="10:82" x14ac:dyDescent="0.35">
      <c r="J101" t="e">
        <f>Sheet1!M101-Sheet1!B101</f>
        <v>#VALUE!</v>
      </c>
      <c r="K101" t="e">
        <f>Sheet1!N101-Sheet1!C101</f>
        <v>#VALUE!</v>
      </c>
      <c r="L101" t="e">
        <f>Sheet1!O101-Sheet1!D101</f>
        <v>#VALUE!</v>
      </c>
      <c r="M101" t="e">
        <f>Sheet1!P101-Sheet1!E101</f>
        <v>#VALUE!</v>
      </c>
      <c r="N101" t="e">
        <f>Sheet1!Q101-Sheet1!F101</f>
        <v>#VALUE!</v>
      </c>
      <c r="O101" t="e">
        <f>Sheet1!R101-Sheet1!G101</f>
        <v>#VALUE!</v>
      </c>
      <c r="P101" t="e">
        <f>Sheet1!S101-Sheet1!H101</f>
        <v>#VALUE!</v>
      </c>
      <c r="Q101" t="e">
        <f>Sheet1!T101-Sheet1!I101</f>
        <v>#VALUE!</v>
      </c>
      <c r="R101" t="e">
        <f>Sheet1!U101-Sheet1!J101</f>
        <v>#VALUE!</v>
      </c>
      <c r="S101" t="e">
        <f>Sheet1!V101-Sheet1!K101</f>
        <v>#VALUE!</v>
      </c>
      <c r="T101" t="e">
        <f>Sheet1!W101-Sheet1!L101</f>
        <v>#VALUE!</v>
      </c>
      <c r="U101" t="e">
        <f>Sheet1!X101-Sheet1!M101</f>
        <v>#VALUE!</v>
      </c>
      <c r="V101" t="e">
        <f>Sheet1!Y101-Sheet1!N101</f>
        <v>#VALUE!</v>
      </c>
      <c r="W101" t="e">
        <f>Sheet1!Z101-Sheet1!O101</f>
        <v>#VALUE!</v>
      </c>
      <c r="X101" t="e">
        <f>Sheet1!AA101-Sheet1!P101</f>
        <v>#VALUE!</v>
      </c>
      <c r="Y101" t="e">
        <f>Sheet1!AB101-Sheet1!Q101</f>
        <v>#VALUE!</v>
      </c>
      <c r="Z101" t="e">
        <f>Sheet1!AC101-Sheet1!R101</f>
        <v>#VALUE!</v>
      </c>
      <c r="AA101" t="e">
        <f>Sheet1!AD101-Sheet1!S101</f>
        <v>#VALUE!</v>
      </c>
      <c r="AB101" t="e">
        <f>Sheet1!AE101-Sheet1!T101</f>
        <v>#VALUE!</v>
      </c>
      <c r="AC101" t="e">
        <f>Sheet1!AF101-Sheet1!U101</f>
        <v>#VALUE!</v>
      </c>
      <c r="AD101" t="e">
        <f>Sheet1!AG101-Sheet1!V101</f>
        <v>#VALUE!</v>
      </c>
      <c r="AE101" t="e">
        <f>Sheet1!AH101-Sheet1!W101</f>
        <v>#VALUE!</v>
      </c>
      <c r="AF101" t="e">
        <f>Sheet1!AI101-Sheet1!X101</f>
        <v>#VALUE!</v>
      </c>
      <c r="AG101" t="e">
        <f>Sheet1!AJ101-Sheet1!Y101</f>
        <v>#VALUE!</v>
      </c>
      <c r="AH101" t="e">
        <f>Sheet1!AK101-Sheet1!Z101</f>
        <v>#VALUE!</v>
      </c>
      <c r="AI101" t="e">
        <f>Sheet1!AL101-Sheet1!AA101</f>
        <v>#VALUE!</v>
      </c>
      <c r="AJ101" t="e">
        <f>Sheet1!AM101-Sheet1!AB101</f>
        <v>#VALUE!</v>
      </c>
      <c r="AK101" t="e">
        <f>Sheet1!AN101-Sheet1!AC101</f>
        <v>#VALUE!</v>
      </c>
      <c r="AL101" t="e">
        <f>Sheet1!AO101-Sheet1!AD101</f>
        <v>#VALUE!</v>
      </c>
      <c r="AM101" t="e">
        <f>Sheet1!AP101-Sheet1!AE101</f>
        <v>#VALUE!</v>
      </c>
      <c r="AN101" t="e">
        <f>Sheet1!AQ101-Sheet1!AF101</f>
        <v>#VALUE!</v>
      </c>
      <c r="AO101" t="e">
        <f>Sheet1!AR101-Sheet1!AG101</f>
        <v>#VALUE!</v>
      </c>
      <c r="AP101" t="e">
        <f>Sheet1!AS101-Sheet1!AH101</f>
        <v>#VALUE!</v>
      </c>
      <c r="AQ101" t="e">
        <f>Sheet1!AT101-Sheet1!AI101</f>
        <v>#VALUE!</v>
      </c>
      <c r="AR101" t="e">
        <f>Sheet1!AU101-Sheet1!AJ101</f>
        <v>#VALUE!</v>
      </c>
      <c r="AS101" t="e">
        <f>Sheet1!AV101-Sheet1!AK101</f>
        <v>#VALUE!</v>
      </c>
      <c r="AT101" t="e">
        <f>Sheet1!AW101-Sheet1!AL101</f>
        <v>#VALUE!</v>
      </c>
      <c r="AU101" t="e">
        <f>Sheet1!AX101-Sheet1!AM101</f>
        <v>#VALUE!</v>
      </c>
      <c r="AV101" t="e">
        <f>Sheet1!AY101-Sheet1!AN101</f>
        <v>#VALUE!</v>
      </c>
      <c r="AW101" t="e">
        <f>Sheet1!AZ101-Sheet1!AO101</f>
        <v>#VALUE!</v>
      </c>
      <c r="AX101" t="e">
        <f>Sheet1!BA101-Sheet1!AP101</f>
        <v>#VALUE!</v>
      </c>
      <c r="AY101" t="e">
        <f>Sheet1!BB101-Sheet1!AQ101</f>
        <v>#VALUE!</v>
      </c>
      <c r="AZ101" t="e">
        <f>Sheet1!BC101-Sheet1!AR101</f>
        <v>#VALUE!</v>
      </c>
      <c r="BA101" t="e">
        <f>Sheet1!BD101-Sheet1!AS101</f>
        <v>#VALUE!</v>
      </c>
      <c r="BB101" t="e">
        <f>Sheet1!BE101-Sheet1!AT101</f>
        <v>#VALUE!</v>
      </c>
      <c r="BC101" t="e">
        <f>Sheet1!BF101-Sheet1!AU101</f>
        <v>#VALUE!</v>
      </c>
      <c r="BD101" t="e">
        <f>Sheet1!BG101-Sheet1!AV101</f>
        <v>#VALUE!</v>
      </c>
      <c r="BE101" t="e">
        <f>Sheet1!BH101-Sheet1!AW101</f>
        <v>#VALUE!</v>
      </c>
      <c r="BF101" t="e">
        <f>Sheet1!BI101-Sheet1!AX101</f>
        <v>#VALUE!</v>
      </c>
      <c r="BG101" t="e">
        <f>Sheet1!BJ101-Sheet1!AY101</f>
        <v>#VALUE!</v>
      </c>
      <c r="BH101" t="e">
        <f>Sheet1!BK101-Sheet1!AZ101</f>
        <v>#VALUE!</v>
      </c>
      <c r="BI101" t="e">
        <f>Sheet1!BL101-Sheet1!BA101</f>
        <v>#VALUE!</v>
      </c>
      <c r="BJ101" t="e">
        <f>Sheet1!BM101-Sheet1!BB101</f>
        <v>#VALUE!</v>
      </c>
      <c r="BK101" t="e">
        <f>Sheet1!BN101-Sheet1!BC101</f>
        <v>#VALUE!</v>
      </c>
      <c r="BL101" t="e">
        <f>Sheet1!BO101-Sheet1!BD101</f>
        <v>#VALUE!</v>
      </c>
      <c r="BM101" t="e">
        <f>Sheet1!BP101-Sheet1!BE101</f>
        <v>#VALUE!</v>
      </c>
      <c r="BN101" t="e">
        <f>Sheet1!BQ101-Sheet1!BF101</f>
        <v>#VALUE!</v>
      </c>
      <c r="BO101" t="e">
        <f>Sheet1!BR101-Sheet1!BG101</f>
        <v>#VALUE!</v>
      </c>
      <c r="BP101" t="e">
        <f>Sheet1!BS101-Sheet1!BH101</f>
        <v>#VALUE!</v>
      </c>
      <c r="BQ101" t="e">
        <f>Sheet1!BT101-Sheet1!BI101</f>
        <v>#VALUE!</v>
      </c>
      <c r="BR101" t="e">
        <f>Sheet1!BU101-Sheet1!BJ101</f>
        <v>#VALUE!</v>
      </c>
      <c r="BS101" t="e">
        <f>Sheet1!BV101-Sheet1!BK101</f>
        <v>#VALUE!</v>
      </c>
      <c r="BT101" t="e">
        <f>Sheet1!BW101-Sheet1!BL101</f>
        <v>#VALUE!</v>
      </c>
      <c r="BU101" t="e">
        <f>Sheet1!BX101-Sheet1!BM101</f>
        <v>#VALUE!</v>
      </c>
      <c r="BV101" t="e">
        <f>Sheet1!BY101-Sheet1!BN101</f>
        <v>#VALUE!</v>
      </c>
      <c r="BW101" t="e">
        <f>Sheet1!BZ101-Sheet1!BO101</f>
        <v>#VALUE!</v>
      </c>
      <c r="BX101">
        <f>Sheet1!CA101-Sheet1!BP101</f>
        <v>-4.2704000000000022</v>
      </c>
      <c r="BY101">
        <f>Sheet1!CB101-Sheet1!BQ101</f>
        <v>-14.834600000000002</v>
      </c>
      <c r="BZ101">
        <f>Sheet1!CC101-Sheet1!BR101</f>
        <v>-15.662299999999998</v>
      </c>
      <c r="CA101">
        <f>Sheet1!CD101-Sheet1!BS101</f>
        <v>-15.181799999999996</v>
      </c>
      <c r="CB101">
        <f>Sheet1!CE101-Sheet1!BT101</f>
        <v>-13.306000000000001</v>
      </c>
      <c r="CC101">
        <f>Sheet1!CF101-Sheet1!BU101</f>
        <v>-13.438800000000001</v>
      </c>
      <c r="CD101">
        <f>Sheet1!CG101-Sheet1!BV101</f>
        <v>-10.087000000000003</v>
      </c>
    </row>
    <row r="102" spans="10:82" x14ac:dyDescent="0.35">
      <c r="J102">
        <f>Sheet1!M102-Sheet1!B102</f>
        <v>1.0852000000000004</v>
      </c>
      <c r="K102">
        <f>Sheet1!N102-Sheet1!C102</f>
        <v>2.4551000000000016</v>
      </c>
      <c r="L102">
        <f>Sheet1!O102-Sheet1!D102</f>
        <v>-0.21349999999999625</v>
      </c>
      <c r="M102">
        <f>Sheet1!P102-Sheet1!E102</f>
        <v>-0.28470000000000084</v>
      </c>
      <c r="N102">
        <f>Sheet1!Q102-Sheet1!F102</f>
        <v>0.15019999999999811</v>
      </c>
      <c r="O102">
        <f>Sheet1!R102-Sheet1!G102</f>
        <v>0.15019999999999811</v>
      </c>
      <c r="P102">
        <f>Sheet1!S102-Sheet1!H102</f>
        <v>7.6099999999996726E-2</v>
      </c>
      <c r="Q102">
        <f>Sheet1!T102-Sheet1!I102</f>
        <v>0.15429999999999211</v>
      </c>
      <c r="R102">
        <f>Sheet1!U102-Sheet1!J102</f>
        <v>1.4649000000000001</v>
      </c>
      <c r="S102">
        <f>Sheet1!V102-Sheet1!K102</f>
        <v>1.3697999999999979</v>
      </c>
      <c r="T102">
        <f>Sheet1!W102-Sheet1!L102</f>
        <v>1.3697999999999979</v>
      </c>
      <c r="U102">
        <f>Sheet1!X102-Sheet1!M102</f>
        <v>-1.445999999999998</v>
      </c>
      <c r="V102">
        <f>Sheet1!Y102-Sheet1!N102</f>
        <v>-2.6657000000000011</v>
      </c>
      <c r="W102">
        <f>Sheet1!Z102-Sheet1!O102</f>
        <v>-1.2957999999999998</v>
      </c>
      <c r="X102">
        <f>Sheet1!AA102-Sheet1!P102</f>
        <v>7.4100000000001387E-2</v>
      </c>
      <c r="Y102">
        <f>Sheet1!AB102-Sheet1!Q102</f>
        <v>0</v>
      </c>
      <c r="Z102">
        <f>Sheet1!AC102-Sheet1!R102</f>
        <v>7.2100000000006048E-2</v>
      </c>
      <c r="AA102">
        <f>Sheet1!AD102-Sheet1!S102</f>
        <v>0.14620000000000744</v>
      </c>
      <c r="AB102">
        <f>Sheet1!AE102-Sheet1!T102</f>
        <v>2.8821000000000083</v>
      </c>
      <c r="AC102">
        <f>Sheet1!AF102-Sheet1!U102</f>
        <v>2.9154000000000053</v>
      </c>
      <c r="AD102">
        <f>Sheet1!AG102-Sheet1!V102</f>
        <v>1.5833999999999975</v>
      </c>
      <c r="AE102" t="e">
        <f>Sheet1!AH102-Sheet1!W102</f>
        <v>#VALUE!</v>
      </c>
      <c r="AF102">
        <f>Sheet1!AI102-Sheet1!X102</f>
        <v>1.6594999999999942</v>
      </c>
      <c r="AG102" t="e">
        <f>Sheet1!AJ102-Sheet1!Y102</f>
        <v>#VALUE!</v>
      </c>
      <c r="AH102" t="e">
        <f>Sheet1!AK102-Sheet1!Z102</f>
        <v>#VALUE!</v>
      </c>
      <c r="AI102" t="e">
        <f>Sheet1!AL102-Sheet1!AA102</f>
        <v>#VALUE!</v>
      </c>
      <c r="AJ102" t="e">
        <f>Sheet1!AM102-Sheet1!AB102</f>
        <v>#VALUE!</v>
      </c>
      <c r="AK102" t="e">
        <f>Sheet1!AN102-Sheet1!AC102</f>
        <v>#VALUE!</v>
      </c>
      <c r="AL102" t="e">
        <f>Sheet1!AO102-Sheet1!AD102</f>
        <v>#VALUE!</v>
      </c>
      <c r="AM102" t="e">
        <f>Sheet1!AP102-Sheet1!AE102</f>
        <v>#VALUE!</v>
      </c>
      <c r="AN102" t="e">
        <f>Sheet1!AQ102-Sheet1!AF102</f>
        <v>#VALUE!</v>
      </c>
      <c r="AO102" t="e">
        <f>Sheet1!AR102-Sheet1!AG102</f>
        <v>#VALUE!</v>
      </c>
      <c r="AP102" t="e">
        <f>Sheet1!AS102-Sheet1!AH102</f>
        <v>#VALUE!</v>
      </c>
      <c r="AQ102" t="e">
        <f>Sheet1!AT102-Sheet1!AI102</f>
        <v>#VALUE!</v>
      </c>
      <c r="AR102" t="e">
        <f>Sheet1!AU102-Sheet1!AJ102</f>
        <v>#VALUE!</v>
      </c>
      <c r="AS102" t="e">
        <f>Sheet1!AV102-Sheet1!AK102</f>
        <v>#VALUE!</v>
      </c>
      <c r="AT102" t="e">
        <f>Sheet1!AW102-Sheet1!AL102</f>
        <v>#VALUE!</v>
      </c>
      <c r="AU102" t="e">
        <f>Sheet1!AX102-Sheet1!AM102</f>
        <v>#VALUE!</v>
      </c>
      <c r="AV102" t="e">
        <f>Sheet1!AY102-Sheet1!AN102</f>
        <v>#VALUE!</v>
      </c>
      <c r="AW102" t="e">
        <f>Sheet1!AZ102-Sheet1!AO102</f>
        <v>#VALUE!</v>
      </c>
      <c r="AX102" t="e">
        <f>Sheet1!BA102-Sheet1!AP102</f>
        <v>#VALUE!</v>
      </c>
      <c r="AY102" t="e">
        <f>Sheet1!BB102-Sheet1!AQ102</f>
        <v>#VALUE!</v>
      </c>
      <c r="AZ102" t="e">
        <f>Sheet1!BC102-Sheet1!AR102</f>
        <v>#VALUE!</v>
      </c>
      <c r="BA102" t="e">
        <f>Sheet1!BD102-Sheet1!AS102</f>
        <v>#VALUE!</v>
      </c>
      <c r="BB102" t="e">
        <f>Sheet1!BE102-Sheet1!AT102</f>
        <v>#VALUE!</v>
      </c>
      <c r="BC102" t="e">
        <f>Sheet1!BF102-Sheet1!AU102</f>
        <v>#VALUE!</v>
      </c>
      <c r="BD102" t="e">
        <f>Sheet1!BG102-Sheet1!AV102</f>
        <v>#VALUE!</v>
      </c>
      <c r="BE102" t="e">
        <f>Sheet1!BH102-Sheet1!AW102</f>
        <v>#VALUE!</v>
      </c>
      <c r="BF102" t="e">
        <f>Sheet1!BI102-Sheet1!AX102</f>
        <v>#VALUE!</v>
      </c>
      <c r="BG102" t="e">
        <f>Sheet1!BJ102-Sheet1!AY102</f>
        <v>#VALUE!</v>
      </c>
      <c r="BH102" t="e">
        <f>Sheet1!BK102-Sheet1!AZ102</f>
        <v>#VALUE!</v>
      </c>
      <c r="BI102" t="e">
        <f>Sheet1!BL102-Sheet1!BA102</f>
        <v>#VALUE!</v>
      </c>
      <c r="BJ102" t="e">
        <f>Sheet1!BM102-Sheet1!BB102</f>
        <v>#VALUE!</v>
      </c>
      <c r="BK102" t="e">
        <f>Sheet1!BN102-Sheet1!BC102</f>
        <v>#VALUE!</v>
      </c>
      <c r="BL102" t="e">
        <f>Sheet1!BO102-Sheet1!BD102</f>
        <v>#VALUE!</v>
      </c>
      <c r="BM102" t="e">
        <f>Sheet1!BP102-Sheet1!BE102</f>
        <v>#VALUE!</v>
      </c>
      <c r="BN102" t="e">
        <f>Sheet1!BQ102-Sheet1!BF102</f>
        <v>#VALUE!</v>
      </c>
      <c r="BO102" t="e">
        <f>Sheet1!BR102-Sheet1!BG102</f>
        <v>#VALUE!</v>
      </c>
      <c r="BP102" t="e">
        <f>Sheet1!BS102-Sheet1!BH102</f>
        <v>#VALUE!</v>
      </c>
      <c r="BQ102" t="e">
        <f>Sheet1!BT102-Sheet1!BI102</f>
        <v>#VALUE!</v>
      </c>
      <c r="BR102" t="e">
        <f>Sheet1!BU102-Sheet1!BJ102</f>
        <v>#VALUE!</v>
      </c>
      <c r="BS102" t="e">
        <f>Sheet1!BV102-Sheet1!BK102</f>
        <v>#VALUE!</v>
      </c>
      <c r="BT102" t="e">
        <f>Sheet1!BW102-Sheet1!BL102</f>
        <v>#VALUE!</v>
      </c>
      <c r="BU102" t="e">
        <f>Sheet1!BX102-Sheet1!BM102</f>
        <v>#VALUE!</v>
      </c>
      <c r="BV102" t="e">
        <f>Sheet1!BY102-Sheet1!BN102</f>
        <v>#VALUE!</v>
      </c>
      <c r="BW102" t="e">
        <f>Sheet1!BZ102-Sheet1!BO102</f>
        <v>#VALUE!</v>
      </c>
      <c r="BX102" t="e">
        <f>Sheet1!CA102-Sheet1!BP102</f>
        <v>#VALUE!</v>
      </c>
      <c r="BY102" t="e">
        <f>Sheet1!CB102-Sheet1!BQ102</f>
        <v>#VALUE!</v>
      </c>
      <c r="BZ102" t="e">
        <f>Sheet1!CC102-Sheet1!BR102</f>
        <v>#VALUE!</v>
      </c>
      <c r="CA102" t="e">
        <f>Sheet1!CD102-Sheet1!BS102</f>
        <v>#VALUE!</v>
      </c>
      <c r="CB102" t="e">
        <f>Sheet1!CE102-Sheet1!BT102</f>
        <v>#VALUE!</v>
      </c>
      <c r="CC102" t="e">
        <f>Sheet1!CF102-Sheet1!BU102</f>
        <v>#VALUE!</v>
      </c>
      <c r="CD102" t="e">
        <f>Sheet1!CG102-Sheet1!BV102</f>
        <v>#VALUE!</v>
      </c>
    </row>
    <row r="103" spans="10:82" x14ac:dyDescent="0.35">
      <c r="J103">
        <f>Sheet1!M103-Sheet1!B103</f>
        <v>-1.4815000000000005</v>
      </c>
      <c r="K103">
        <f>Sheet1!N103-Sheet1!C103</f>
        <v>-1.4815000000000005</v>
      </c>
      <c r="L103">
        <f>Sheet1!O103-Sheet1!D103</f>
        <v>5.1852</v>
      </c>
      <c r="M103">
        <f>Sheet1!P103-Sheet1!E103</f>
        <v>-2.2222000000000008</v>
      </c>
      <c r="N103">
        <f>Sheet1!Q103-Sheet1!F103</f>
        <v>-1.4285999999999994</v>
      </c>
      <c r="O103">
        <f>Sheet1!R103-Sheet1!G103</f>
        <v>-1.4285999999999994</v>
      </c>
      <c r="P103">
        <f>Sheet1!S103-Sheet1!H103</f>
        <v>-1.4285999999999994</v>
      </c>
      <c r="Q103">
        <f>Sheet1!T103-Sheet1!I103</f>
        <v>-1.4285999999999994</v>
      </c>
      <c r="R103">
        <f>Sheet1!U103-Sheet1!J103</f>
        <v>6.6667000000000005</v>
      </c>
      <c r="S103">
        <f>Sheet1!V103-Sheet1!K103</f>
        <v>26.666699999999999</v>
      </c>
      <c r="T103">
        <f>Sheet1!W103-Sheet1!L103</f>
        <v>26.666699999999999</v>
      </c>
      <c r="U103">
        <f>Sheet1!X103-Sheet1!M103</f>
        <v>30</v>
      </c>
      <c r="V103">
        <f>Sheet1!Y103-Sheet1!N103</f>
        <v>28.602199999999996</v>
      </c>
      <c r="W103">
        <f>Sheet1!Z103-Sheet1!O103</f>
        <v>21.935499999999998</v>
      </c>
      <c r="X103">
        <f>Sheet1!AA103-Sheet1!P103</f>
        <v>23.333300000000001</v>
      </c>
      <c r="Y103">
        <f>Sheet1!AB103-Sheet1!Q103</f>
        <v>21.935499999999998</v>
      </c>
      <c r="Z103">
        <f>Sheet1!AC103-Sheet1!R103</f>
        <v>20.625</v>
      </c>
      <c r="AA103">
        <f>Sheet1!AD103-Sheet1!S103</f>
        <v>21.935499999999998</v>
      </c>
      <c r="AB103">
        <f>Sheet1!AE103-Sheet1!T103</f>
        <v>25.161299999999997</v>
      </c>
      <c r="AC103">
        <f>Sheet1!AF103-Sheet1!U103</f>
        <v>23.75</v>
      </c>
      <c r="AD103">
        <f>Sheet1!AG103-Sheet1!V103</f>
        <v>3.75</v>
      </c>
      <c r="AE103">
        <f>Sheet1!AH103-Sheet1!W103</f>
        <v>3.75</v>
      </c>
      <c r="AF103">
        <f>Sheet1!AI103-Sheet1!X103</f>
        <v>-0.90910000000000224</v>
      </c>
      <c r="AG103">
        <f>Sheet1!AJ103-Sheet1!Y103</f>
        <v>0.48870000000000147</v>
      </c>
      <c r="AH103">
        <f>Sheet1!AK103-Sheet1!Z103</f>
        <v>-26.783999999999999</v>
      </c>
      <c r="AI103">
        <f>Sheet1!AL103-Sheet1!AA103</f>
        <v>-10</v>
      </c>
      <c r="AJ103">
        <f>Sheet1!AM103-Sheet1!AB103</f>
        <v>-8.6021999999999963</v>
      </c>
      <c r="AK103">
        <f>Sheet1!AN103-Sheet1!AC103</f>
        <v>-17.291699999999999</v>
      </c>
      <c r="AL103">
        <f>Sheet1!AO103-Sheet1!AD103</f>
        <v>-20.506899999999998</v>
      </c>
      <c r="AM103">
        <f>Sheet1!AP103-Sheet1!AE103</f>
        <v>-24.471599999999999</v>
      </c>
      <c r="AN103">
        <f>Sheet1!AQ103-Sheet1!AF103</f>
        <v>-23.75</v>
      </c>
      <c r="AO103">
        <f>Sheet1!AR103-Sheet1!AG103</f>
        <v>-25.2315</v>
      </c>
      <c r="AP103">
        <f>Sheet1!AS103-Sheet1!AH103</f>
        <v>-25.2315</v>
      </c>
      <c r="AQ103">
        <f>Sheet1!AT103-Sheet1!AI103</f>
        <v>-27.609400000000001</v>
      </c>
      <c r="AR103">
        <f>Sheet1!AU103-Sheet1!AJ103</f>
        <v>-27.609400000000001</v>
      </c>
      <c r="AS103">
        <f>Sheet1!AV103-Sheet1!AK103</f>
        <v>-0.33670000000000044</v>
      </c>
      <c r="AT103">
        <f>Sheet1!AW103-Sheet1!AL103</f>
        <v>-18.518500000000003</v>
      </c>
      <c r="AU103">
        <f>Sheet1!AX103-Sheet1!AM103</f>
        <v>-18.518500000000003</v>
      </c>
      <c r="AV103">
        <f>Sheet1!AY103-Sheet1!AN103</f>
        <v>-8.5185000000000013</v>
      </c>
      <c r="AW103">
        <f>Sheet1!AZ103-Sheet1!AO103</f>
        <v>-7.1428999999999991</v>
      </c>
      <c r="AX103">
        <f>Sheet1!BA103-Sheet1!AP103</f>
        <v>-3.4482999999999997</v>
      </c>
      <c r="AY103">
        <f>Sheet1!BB103-Sheet1!AQ103</f>
        <v>-3.3333000000000013</v>
      </c>
      <c r="AZ103">
        <f>Sheet1!BC103-Sheet1!AR103</f>
        <v>-1.8518000000000008</v>
      </c>
      <c r="BA103">
        <f>Sheet1!BD103-Sheet1!AS103</f>
        <v>-1.8518000000000008</v>
      </c>
      <c r="BB103">
        <f>Sheet1!BE103-Sheet1!AT103</f>
        <v>1.8518999999999988</v>
      </c>
      <c r="BC103">
        <f>Sheet1!BF103-Sheet1!AU103</f>
        <v>1.8518999999999988</v>
      </c>
      <c r="BD103">
        <f>Sheet1!BG103-Sheet1!AV103</f>
        <v>1.3142000000000014</v>
      </c>
      <c r="BE103">
        <f>Sheet1!BH103-Sheet1!AW103</f>
        <v>1.3142000000000014</v>
      </c>
      <c r="BF103">
        <f>Sheet1!BI103-Sheet1!AX103</f>
        <v>7.7658000000000005</v>
      </c>
      <c r="BG103">
        <f>Sheet1!BJ103-Sheet1!AY103</f>
        <v>7.7658000000000005</v>
      </c>
      <c r="BH103">
        <f>Sheet1!BK103-Sheet1!AZ103</f>
        <v>12.184900000000001</v>
      </c>
      <c r="BI103">
        <f>Sheet1!BL103-Sheet1!BA103</f>
        <v>12.170400000000001</v>
      </c>
      <c r="BJ103">
        <f>Sheet1!BM103-Sheet1!BB103</f>
        <v>12.745100000000001</v>
      </c>
      <c r="BK103">
        <f>Sheet1!BN103-Sheet1!BC103</f>
        <v>14.761900000000001</v>
      </c>
      <c r="BL103">
        <f>Sheet1!BO103-Sheet1!BD103</f>
        <v>15.686199999999999</v>
      </c>
      <c r="BM103">
        <f>Sheet1!BP103-Sheet1!BE103</f>
        <v>12.745100000000001</v>
      </c>
      <c r="BN103">
        <f>Sheet1!BQ103-Sheet1!BF103</f>
        <v>12.745100000000001</v>
      </c>
      <c r="BO103">
        <f>Sheet1!BR103-Sheet1!BG103</f>
        <v>16.3034</v>
      </c>
      <c r="BP103">
        <f>Sheet1!BS103-Sheet1!BH103</f>
        <v>18.081500000000002</v>
      </c>
      <c r="BQ103">
        <f>Sheet1!BT103-Sheet1!BI103</f>
        <v>7.1491000000000007</v>
      </c>
      <c r="BR103">
        <f>Sheet1!BU103-Sheet1!BJ103</f>
        <v>7.1491000000000007</v>
      </c>
      <c r="BS103">
        <f>Sheet1!BV103-Sheet1!BK103</f>
        <v>6.029399999999999</v>
      </c>
      <c r="BT103">
        <f>Sheet1!BW103-Sheet1!BL103</f>
        <v>6.7787000000000006</v>
      </c>
      <c r="BU103">
        <f>Sheet1!BX103-Sheet1!BM103</f>
        <v>8.5512000000000015</v>
      </c>
      <c r="BV103">
        <f>Sheet1!BY103-Sheet1!BN103</f>
        <v>6.8891999999999989</v>
      </c>
      <c r="BW103">
        <f>Sheet1!BZ103-Sheet1!BO103</f>
        <v>5.8289000000000044</v>
      </c>
      <c r="BX103">
        <f>Sheet1!CA103-Sheet1!BP103</f>
        <v>10.227800000000002</v>
      </c>
      <c r="BY103">
        <f>Sheet1!CB103-Sheet1!BQ103</f>
        <v>6.7227000000000032</v>
      </c>
      <c r="BZ103">
        <f>Sheet1!CC103-Sheet1!BR103</f>
        <v>4.4527999999999963</v>
      </c>
      <c r="CA103">
        <f>Sheet1!CD103-Sheet1!BS103</f>
        <v>2.1530999999999949</v>
      </c>
      <c r="CB103">
        <f>Sheet1!CE103-Sheet1!BT103</f>
        <v>3.3637999999999977</v>
      </c>
      <c r="CC103">
        <f>Sheet1!CF103-Sheet1!BU103</f>
        <v>3.6036000000000001</v>
      </c>
      <c r="CD103">
        <f>Sheet1!CG103-Sheet1!BV103</f>
        <v>-1.5646999999999984</v>
      </c>
    </row>
    <row r="104" spans="10:82" x14ac:dyDescent="0.35">
      <c r="J104">
        <f>Sheet1!M104-Sheet1!B104</f>
        <v>8.3704000000000001</v>
      </c>
      <c r="K104">
        <f>Sheet1!N104-Sheet1!C104</f>
        <v>8.3704000000000001</v>
      </c>
      <c r="L104">
        <f>Sheet1!O104-Sheet1!D104</f>
        <v>20.072499999999998</v>
      </c>
      <c r="M104">
        <f>Sheet1!P104-Sheet1!E104</f>
        <v>16.601800000000001</v>
      </c>
      <c r="N104">
        <f>Sheet1!Q104-Sheet1!F104</f>
        <v>16.0931</v>
      </c>
      <c r="O104">
        <f>Sheet1!R104-Sheet1!G104</f>
        <v>17.044600000000003</v>
      </c>
      <c r="P104">
        <f>Sheet1!S104-Sheet1!H104</f>
        <v>18.333300000000001</v>
      </c>
      <c r="Q104">
        <f>Sheet1!T104-Sheet1!I104</f>
        <v>17.473099999999999</v>
      </c>
      <c r="R104">
        <f>Sheet1!U104-Sheet1!J104</f>
        <v>16.3978</v>
      </c>
      <c r="S104">
        <f>Sheet1!V104-Sheet1!K104</f>
        <v>16.661000000000001</v>
      </c>
      <c r="T104">
        <f>Sheet1!W104-Sheet1!L104</f>
        <v>11.455800000000002</v>
      </c>
      <c r="U104">
        <f>Sheet1!X104-Sheet1!M104</f>
        <v>7.8526000000000007</v>
      </c>
      <c r="V104">
        <f>Sheet1!Y104-Sheet1!N104</f>
        <v>8.8834999999999997</v>
      </c>
      <c r="W104">
        <f>Sheet1!Z104-Sheet1!O104</f>
        <v>-3.849499999999999</v>
      </c>
      <c r="X104">
        <f>Sheet1!AA104-Sheet1!P104</f>
        <v>-6.8635999999999981</v>
      </c>
      <c r="Y104">
        <f>Sheet1!AB104-Sheet1!Q104</f>
        <v>-6.6113999999999997</v>
      </c>
      <c r="Z104">
        <f>Sheet1!AC104-Sheet1!R104</f>
        <v>-5.7113000000000014</v>
      </c>
      <c r="AA104">
        <f>Sheet1!AD104-Sheet1!S104</f>
        <v>-7</v>
      </c>
      <c r="AB104">
        <f>Sheet1!AE104-Sheet1!T104</f>
        <v>-15.9091</v>
      </c>
      <c r="AC104">
        <f>Sheet1!AF104-Sheet1!U104</f>
        <v>-15.9091</v>
      </c>
      <c r="AD104">
        <f>Sheet1!AG104-Sheet1!V104</f>
        <v>-16.263200000000001</v>
      </c>
      <c r="AE104">
        <f>Sheet1!AH104-Sheet1!W104</f>
        <v>-14.247000000000002</v>
      </c>
      <c r="AF104">
        <f>Sheet1!AI104-Sheet1!X104</f>
        <v>-11.2728</v>
      </c>
      <c r="AG104">
        <f>Sheet1!AJ104-Sheet1!Y104</f>
        <v>-12.2155</v>
      </c>
      <c r="AH104">
        <f>Sheet1!AK104-Sheet1!Z104</f>
        <v>-14.076500000000001</v>
      </c>
      <c r="AI104">
        <f>Sheet1!AL104-Sheet1!AA104</f>
        <v>-8.9357000000000006</v>
      </c>
      <c r="AJ104">
        <f>Sheet1!AM104-Sheet1!AB104</f>
        <v>16.966799999999996</v>
      </c>
      <c r="AK104">
        <f>Sheet1!AN104-Sheet1!AC104</f>
        <v>14.3232</v>
      </c>
      <c r="AL104">
        <f>Sheet1!AO104-Sheet1!AD104</f>
        <v>14.183900000000001</v>
      </c>
      <c r="AM104">
        <f>Sheet1!AP104-Sheet1!AE104</f>
        <v>23.493400000000001</v>
      </c>
      <c r="AN104">
        <f>Sheet1!AQ104-Sheet1!AF104</f>
        <v>23.093000000000004</v>
      </c>
      <c r="AO104">
        <f>Sheet1!AR104-Sheet1!AG104</f>
        <v>23.558100000000003</v>
      </c>
      <c r="AP104">
        <f>Sheet1!AS104-Sheet1!AH104</f>
        <v>24.422400000000003</v>
      </c>
      <c r="AQ104">
        <f>Sheet1!AT104-Sheet1!AI104</f>
        <v>32.699699999999993</v>
      </c>
      <c r="AR104">
        <f>Sheet1!AU104-Sheet1!AJ104</f>
        <v>34.895900000000005</v>
      </c>
      <c r="AS104">
        <f>Sheet1!AV104-Sheet1!AK104</f>
        <v>37.787800000000004</v>
      </c>
      <c r="AT104">
        <f>Sheet1!AW104-Sheet1!AL104</f>
        <v>32.825899999999997</v>
      </c>
      <c r="AU104">
        <f>Sheet1!AX104-Sheet1!AM104</f>
        <v>7.7916000000000025</v>
      </c>
      <c r="AV104">
        <f>Sheet1!AY104-Sheet1!AN104</f>
        <v>7.0384999999999991</v>
      </c>
      <c r="AW104">
        <f>Sheet1!AZ104-Sheet1!AO104</f>
        <v>6.7635000000000005</v>
      </c>
      <c r="AX104">
        <f>Sheet1!BA104-Sheet1!AP104</f>
        <v>9.0823999999999998</v>
      </c>
      <c r="AY104">
        <f>Sheet1!BB104-Sheet1!AQ104</f>
        <v>10.408699999999996</v>
      </c>
      <c r="AZ104">
        <f>Sheet1!BC104-Sheet1!AR104</f>
        <v>8.1825999999999937</v>
      </c>
      <c r="BA104">
        <f>Sheet1!BD104-Sheet1!AS104</f>
        <v>17.592599999999997</v>
      </c>
      <c r="BB104">
        <f>Sheet1!BE104-Sheet1!AT104</f>
        <v>9.330600000000004</v>
      </c>
      <c r="BC104">
        <f>Sheet1!BF104-Sheet1!AU104</f>
        <v>7.4882999999999953</v>
      </c>
      <c r="BD104">
        <f>Sheet1!BG104-Sheet1!AV104</f>
        <v>7.8825000000000003</v>
      </c>
      <c r="BE104">
        <f>Sheet1!BH104-Sheet1!AW104</f>
        <v>10.5486</v>
      </c>
      <c r="BF104">
        <f>Sheet1!BI104-Sheet1!AX104</f>
        <v>9.7128999999999976</v>
      </c>
      <c r="BG104">
        <f>Sheet1!BJ104-Sheet1!AY104</f>
        <v>11.531199999999998</v>
      </c>
      <c r="BH104">
        <f>Sheet1!BK104-Sheet1!AZ104</f>
        <v>10.205100000000002</v>
      </c>
      <c r="BI104">
        <f>Sheet1!BL104-Sheet1!BA104</f>
        <v>8.3333000000000013</v>
      </c>
      <c r="BJ104">
        <f>Sheet1!BM104-Sheet1!BB104</f>
        <v>8.2548999999999992</v>
      </c>
      <c r="BK104">
        <f>Sheet1!BN104-Sheet1!BC104</f>
        <v>8.4528000000000034</v>
      </c>
      <c r="BL104">
        <f>Sheet1!BO104-Sheet1!BD104</f>
        <v>-0.52590000000000003</v>
      </c>
      <c r="BM104">
        <f>Sheet1!BP104-Sheet1!BE104</f>
        <v>0.23680000000000234</v>
      </c>
      <c r="BN104">
        <f>Sheet1!BQ104-Sheet1!BF104</f>
        <v>-2.9992999999999981</v>
      </c>
      <c r="BO104">
        <f>Sheet1!BR104-Sheet1!BG104</f>
        <v>-3.7997000000000014</v>
      </c>
      <c r="BP104">
        <f>Sheet1!BS104-Sheet1!BH104</f>
        <v>-7.1702999999999975</v>
      </c>
      <c r="BQ104">
        <f>Sheet1!BT104-Sheet1!BI104</f>
        <v>-10.411899999999996</v>
      </c>
      <c r="BR104">
        <f>Sheet1!BU104-Sheet1!BJ104</f>
        <v>-9.4865999999999957</v>
      </c>
      <c r="BS104">
        <f>Sheet1!BV104-Sheet1!BK104</f>
        <v>-7.1234999999999999</v>
      </c>
      <c r="BT104">
        <f>Sheet1!BW104-Sheet1!BL104</f>
        <v>-28.571400000000001</v>
      </c>
      <c r="BU104">
        <f>Sheet1!BX104-Sheet1!BM104</f>
        <v>-29.468199999999996</v>
      </c>
      <c r="BV104">
        <f>Sheet1!BY104-Sheet1!BN104</f>
        <v>-28.503800000000002</v>
      </c>
      <c r="BW104">
        <f>Sheet1!BZ104-Sheet1!BO104</f>
        <v>-29.454099999999997</v>
      </c>
      <c r="BX104">
        <f>Sheet1!CA104-Sheet1!BP104</f>
        <v>-31.885000000000005</v>
      </c>
      <c r="BY104">
        <f>Sheet1!CB104-Sheet1!BQ104</f>
        <v>-31.251300000000001</v>
      </c>
      <c r="BZ104">
        <f>Sheet1!CC104-Sheet1!BR104</f>
        <v>-33.180900000000001</v>
      </c>
      <c r="CA104">
        <f>Sheet1!CD104-Sheet1!BS104</f>
        <v>-29.383600000000001</v>
      </c>
      <c r="CB104">
        <f>Sheet1!CE104-Sheet1!BT104</f>
        <v>-28.585800000000003</v>
      </c>
      <c r="CC104">
        <f>Sheet1!CF104-Sheet1!BU104</f>
        <v>2.1833999999999989</v>
      </c>
      <c r="CD104">
        <f>Sheet1!CG104-Sheet1!BV104</f>
        <v>-1.0894000000000048</v>
      </c>
    </row>
    <row r="105" spans="10:82" x14ac:dyDescent="0.35">
      <c r="J105" t="e">
        <f>Sheet1!M105-Sheet1!B105</f>
        <v>#VALUE!</v>
      </c>
      <c r="K105" t="e">
        <f>Sheet1!N105-Sheet1!C105</f>
        <v>#VALUE!</v>
      </c>
      <c r="L105" t="e">
        <f>Sheet1!O105-Sheet1!D105</f>
        <v>#VALUE!</v>
      </c>
      <c r="M105" t="e">
        <f>Sheet1!P105-Sheet1!E105</f>
        <v>#VALUE!</v>
      </c>
      <c r="N105" t="e">
        <f>Sheet1!Q105-Sheet1!F105</f>
        <v>#VALUE!</v>
      </c>
      <c r="O105" t="e">
        <f>Sheet1!R105-Sheet1!G105</f>
        <v>#VALUE!</v>
      </c>
      <c r="P105" t="e">
        <f>Sheet1!S105-Sheet1!H105</f>
        <v>#VALUE!</v>
      </c>
      <c r="Q105" t="e">
        <f>Sheet1!T105-Sheet1!I105</f>
        <v>#VALUE!</v>
      </c>
      <c r="R105" t="e">
        <f>Sheet1!U105-Sheet1!J105</f>
        <v>#VALUE!</v>
      </c>
      <c r="S105" t="e">
        <f>Sheet1!V105-Sheet1!K105</f>
        <v>#VALUE!</v>
      </c>
      <c r="T105" t="e">
        <f>Sheet1!W105-Sheet1!L105</f>
        <v>#VALUE!</v>
      </c>
      <c r="U105" t="e">
        <f>Sheet1!X105-Sheet1!M105</f>
        <v>#VALUE!</v>
      </c>
      <c r="V105" t="e">
        <f>Sheet1!Y105-Sheet1!N105</f>
        <v>#VALUE!</v>
      </c>
      <c r="W105" t="e">
        <f>Sheet1!Z105-Sheet1!O105</f>
        <v>#VALUE!</v>
      </c>
      <c r="X105" t="e">
        <f>Sheet1!AA105-Sheet1!P105</f>
        <v>#VALUE!</v>
      </c>
      <c r="Y105" t="e">
        <f>Sheet1!AB105-Sheet1!Q105</f>
        <v>#VALUE!</v>
      </c>
      <c r="Z105" t="e">
        <f>Sheet1!AC105-Sheet1!R105</f>
        <v>#VALUE!</v>
      </c>
      <c r="AA105" t="e">
        <f>Sheet1!AD105-Sheet1!S105</f>
        <v>#VALUE!</v>
      </c>
      <c r="AB105" t="e">
        <f>Sheet1!AE105-Sheet1!T105</f>
        <v>#VALUE!</v>
      </c>
      <c r="AC105" t="e">
        <f>Sheet1!AF105-Sheet1!U105</f>
        <v>#VALUE!</v>
      </c>
      <c r="AD105" t="e">
        <f>Sheet1!AG105-Sheet1!V105</f>
        <v>#VALUE!</v>
      </c>
      <c r="AE105" t="e">
        <f>Sheet1!AH105-Sheet1!W105</f>
        <v>#VALUE!</v>
      </c>
      <c r="AF105" t="e">
        <f>Sheet1!AI105-Sheet1!X105</f>
        <v>#VALUE!</v>
      </c>
      <c r="AG105" t="e">
        <f>Sheet1!AJ105-Sheet1!Y105</f>
        <v>#VALUE!</v>
      </c>
      <c r="AH105" t="e">
        <f>Sheet1!AK105-Sheet1!Z105</f>
        <v>#VALUE!</v>
      </c>
      <c r="AI105" t="e">
        <f>Sheet1!AL105-Sheet1!AA105</f>
        <v>#VALUE!</v>
      </c>
      <c r="AJ105" t="e">
        <f>Sheet1!AM105-Sheet1!AB105</f>
        <v>#VALUE!</v>
      </c>
      <c r="AK105" t="e">
        <f>Sheet1!AN105-Sheet1!AC105</f>
        <v>#VALUE!</v>
      </c>
      <c r="AL105" t="e">
        <f>Sheet1!AO105-Sheet1!AD105</f>
        <v>#VALUE!</v>
      </c>
      <c r="AM105" t="e">
        <f>Sheet1!AP105-Sheet1!AE105</f>
        <v>#VALUE!</v>
      </c>
      <c r="AN105" t="e">
        <f>Sheet1!AQ105-Sheet1!AF105</f>
        <v>#VALUE!</v>
      </c>
      <c r="AO105" t="e">
        <f>Sheet1!AR105-Sheet1!AG105</f>
        <v>#VALUE!</v>
      </c>
      <c r="AP105" t="e">
        <f>Sheet1!AS105-Sheet1!AH105</f>
        <v>#VALUE!</v>
      </c>
      <c r="AQ105" t="e">
        <f>Sheet1!AT105-Sheet1!AI105</f>
        <v>#VALUE!</v>
      </c>
      <c r="AR105" t="e">
        <f>Sheet1!AU105-Sheet1!AJ105</f>
        <v>#VALUE!</v>
      </c>
      <c r="AS105" t="e">
        <f>Sheet1!AV105-Sheet1!AK105</f>
        <v>#VALUE!</v>
      </c>
      <c r="AT105" t="e">
        <f>Sheet1!AW105-Sheet1!AL105</f>
        <v>#VALUE!</v>
      </c>
      <c r="AU105" t="e">
        <f>Sheet1!AX105-Sheet1!AM105</f>
        <v>#VALUE!</v>
      </c>
      <c r="AV105" t="e">
        <f>Sheet1!AY105-Sheet1!AN105</f>
        <v>#VALUE!</v>
      </c>
      <c r="AW105" t="e">
        <f>Sheet1!AZ105-Sheet1!AO105</f>
        <v>#VALUE!</v>
      </c>
      <c r="AX105" t="e">
        <f>Sheet1!BA105-Sheet1!AP105</f>
        <v>#VALUE!</v>
      </c>
      <c r="AY105" t="e">
        <f>Sheet1!BB105-Sheet1!AQ105</f>
        <v>#VALUE!</v>
      </c>
      <c r="AZ105" t="e">
        <f>Sheet1!BC105-Sheet1!AR105</f>
        <v>#VALUE!</v>
      </c>
      <c r="BA105" t="e">
        <f>Sheet1!BD105-Sheet1!AS105</f>
        <v>#VALUE!</v>
      </c>
      <c r="BB105" t="e">
        <f>Sheet1!BE105-Sheet1!AT105</f>
        <v>#VALUE!</v>
      </c>
      <c r="BC105" t="e">
        <f>Sheet1!BF105-Sheet1!AU105</f>
        <v>#VALUE!</v>
      </c>
      <c r="BD105" t="e">
        <f>Sheet1!BG105-Sheet1!AV105</f>
        <v>#VALUE!</v>
      </c>
      <c r="BE105" t="e">
        <f>Sheet1!BH105-Sheet1!AW105</f>
        <v>#VALUE!</v>
      </c>
      <c r="BF105" t="e">
        <f>Sheet1!BI105-Sheet1!AX105</f>
        <v>#VALUE!</v>
      </c>
      <c r="BG105" t="e">
        <f>Sheet1!BJ105-Sheet1!AY105</f>
        <v>#VALUE!</v>
      </c>
      <c r="BH105" t="e">
        <f>Sheet1!BK105-Sheet1!AZ105</f>
        <v>#VALUE!</v>
      </c>
      <c r="BI105" t="e">
        <f>Sheet1!BL105-Sheet1!BA105</f>
        <v>#VALUE!</v>
      </c>
      <c r="BJ105" t="e">
        <f>Sheet1!BM105-Sheet1!BB105</f>
        <v>#VALUE!</v>
      </c>
      <c r="BK105" t="e">
        <f>Sheet1!BN105-Sheet1!BC105</f>
        <v>#VALUE!</v>
      </c>
      <c r="BL105" t="e">
        <f>Sheet1!BO105-Sheet1!BD105</f>
        <v>#VALUE!</v>
      </c>
      <c r="BM105" t="e">
        <f>Sheet1!BP105-Sheet1!BE105</f>
        <v>#VALUE!</v>
      </c>
      <c r="BN105" t="e">
        <f>Sheet1!BQ105-Sheet1!BF105</f>
        <v>#VALUE!</v>
      </c>
      <c r="BO105" t="e">
        <f>Sheet1!BR105-Sheet1!BG105</f>
        <v>#VALUE!</v>
      </c>
      <c r="BP105" t="e">
        <f>Sheet1!BS105-Sheet1!BH105</f>
        <v>#VALUE!</v>
      </c>
      <c r="BQ105" t="e">
        <f>Sheet1!BT105-Sheet1!BI105</f>
        <v>#VALUE!</v>
      </c>
      <c r="BR105" t="e">
        <f>Sheet1!BU105-Sheet1!BJ105</f>
        <v>#VALUE!</v>
      </c>
      <c r="BS105" t="e">
        <f>Sheet1!BV105-Sheet1!BK105</f>
        <v>#VALUE!</v>
      </c>
      <c r="BT105" t="e">
        <f>Sheet1!BW105-Sheet1!BL105</f>
        <v>#VALUE!</v>
      </c>
      <c r="BU105" t="e">
        <f>Sheet1!BX105-Sheet1!BM105</f>
        <v>#VALUE!</v>
      </c>
      <c r="BV105" t="e">
        <f>Sheet1!BY105-Sheet1!BN105</f>
        <v>#VALUE!</v>
      </c>
      <c r="BW105" t="e">
        <f>Sheet1!BZ105-Sheet1!BO105</f>
        <v>#VALUE!</v>
      </c>
      <c r="BX105" t="e">
        <f>Sheet1!CA105-Sheet1!BP105</f>
        <v>#VALUE!</v>
      </c>
      <c r="BY105" t="e">
        <f>Sheet1!CB105-Sheet1!BQ105</f>
        <v>#VALUE!</v>
      </c>
      <c r="BZ105" t="e">
        <f>Sheet1!CC105-Sheet1!BR105</f>
        <v>#VALUE!</v>
      </c>
      <c r="CA105" t="e">
        <f>Sheet1!CD105-Sheet1!BS105</f>
        <v>#VALUE!</v>
      </c>
      <c r="CB105" t="e">
        <f>Sheet1!CE105-Sheet1!BT105</f>
        <v>#VALUE!</v>
      </c>
      <c r="CC105" t="e">
        <f>Sheet1!CF105-Sheet1!BU105</f>
        <v>#VALUE!</v>
      </c>
      <c r="CD105" t="e">
        <f>Sheet1!CG105-Sheet1!BV105</f>
        <v>#VALUE!</v>
      </c>
    </row>
    <row r="106" spans="10:82" x14ac:dyDescent="0.35">
      <c r="J106">
        <f>Sheet1!M106-Sheet1!B106</f>
        <v>-38.253700000000009</v>
      </c>
      <c r="K106">
        <f>Sheet1!N106-Sheet1!C106</f>
        <v>-32.270800000000008</v>
      </c>
      <c r="L106">
        <f>Sheet1!O106-Sheet1!D106</f>
        <v>-29.225899999999996</v>
      </c>
      <c r="M106">
        <f>Sheet1!P106-Sheet1!E106</f>
        <v>-31.462299999999999</v>
      </c>
      <c r="N106">
        <f>Sheet1!Q106-Sheet1!F106</f>
        <v>-30.911699999999996</v>
      </c>
      <c r="O106">
        <f>Sheet1!R106-Sheet1!G106</f>
        <v>-33.445200000000007</v>
      </c>
      <c r="P106">
        <f>Sheet1!S106-Sheet1!H106</f>
        <v>5.9373000000000005</v>
      </c>
      <c r="Q106">
        <f>Sheet1!T106-Sheet1!I106</f>
        <v>5.9373000000000005</v>
      </c>
      <c r="R106">
        <f>Sheet1!U106-Sheet1!J106</f>
        <v>7.058799999999998</v>
      </c>
      <c r="S106">
        <f>Sheet1!V106-Sheet1!K106</f>
        <v>8.1486999999999981</v>
      </c>
      <c r="T106">
        <f>Sheet1!W106-Sheet1!L106</f>
        <v>6.8736000000000033</v>
      </c>
      <c r="U106">
        <f>Sheet1!X106-Sheet1!M106</f>
        <v>6.5549999999999997</v>
      </c>
      <c r="V106">
        <f>Sheet1!Y106-Sheet1!N106</f>
        <v>12.007899999999999</v>
      </c>
      <c r="W106">
        <f>Sheet1!Z106-Sheet1!O106</f>
        <v>0.43429999999999325</v>
      </c>
      <c r="X106">
        <f>Sheet1!AA106-Sheet1!P106</f>
        <v>2.1599999999999397E-2</v>
      </c>
      <c r="Y106">
        <f>Sheet1!AB106-Sheet1!Q106</f>
        <v>0.86889999999999645</v>
      </c>
      <c r="Z106">
        <f>Sheet1!AC106-Sheet1!R106</f>
        <v>-0.96049999999999613</v>
      </c>
      <c r="AA106">
        <f>Sheet1!AD106-Sheet1!S106</f>
        <v>2.0640000000000001</v>
      </c>
      <c r="AB106">
        <f>Sheet1!AE106-Sheet1!T106</f>
        <v>8.1136000000000053</v>
      </c>
      <c r="AC106">
        <f>Sheet1!AF106-Sheet1!U106</f>
        <v>5.5274000000000001</v>
      </c>
      <c r="AD106">
        <f>Sheet1!AG106-Sheet1!V106</f>
        <v>7.6270999999999987</v>
      </c>
      <c r="AE106">
        <f>Sheet1!AH106-Sheet1!W106</f>
        <v>5.8823000000000008</v>
      </c>
      <c r="AF106">
        <f>Sheet1!AI106-Sheet1!X106</f>
        <v>8.4194000000000031</v>
      </c>
      <c r="AG106">
        <f>Sheet1!AJ106-Sheet1!Y106</f>
        <v>-3.1108999999999938</v>
      </c>
      <c r="AH106">
        <f>Sheet1!AK106-Sheet1!Z106</f>
        <v>14.980100000000007</v>
      </c>
      <c r="AI106">
        <f>Sheet1!AL106-Sheet1!AA106</f>
        <v>18.393400000000007</v>
      </c>
      <c r="AJ106">
        <f>Sheet1!AM106-Sheet1!AB106</f>
        <v>18.4983</v>
      </c>
      <c r="AK106">
        <f>Sheet1!AN106-Sheet1!AC106</f>
        <v>18.137999999999998</v>
      </c>
      <c r="AL106">
        <f>Sheet1!AO106-Sheet1!AD106</f>
        <v>4.7234000000000052</v>
      </c>
      <c r="AM106">
        <f>Sheet1!AP106-Sheet1!AE106</f>
        <v>1.0259</v>
      </c>
      <c r="AN106">
        <f>Sheet1!AQ106-Sheet1!AF106</f>
        <v>1.8853000000000009</v>
      </c>
      <c r="AO106">
        <f>Sheet1!AR106-Sheet1!AG106</f>
        <v>-0.13889999999999958</v>
      </c>
      <c r="AP106">
        <f>Sheet1!AS106-Sheet1!AH106</f>
        <v>0.31689999999999685</v>
      </c>
      <c r="AQ106">
        <f>Sheet1!AT106-Sheet1!AI106</f>
        <v>1.7235999999999976</v>
      </c>
      <c r="AR106">
        <f>Sheet1!AU106-Sheet1!AJ106</f>
        <v>1.2373999999999938</v>
      </c>
      <c r="AS106">
        <f>Sheet1!AV106-Sheet1!AK106</f>
        <v>-7.4240000000000066</v>
      </c>
      <c r="AT106">
        <f>Sheet1!AW106-Sheet1!AL106</f>
        <v>-10.783700000000003</v>
      </c>
      <c r="AU106">
        <f>Sheet1!AX106-Sheet1!AM106</f>
        <v>-12.271099999999997</v>
      </c>
      <c r="AV106">
        <f>Sheet1!AY106-Sheet1!AN106</f>
        <v>-8.7907000000000011</v>
      </c>
      <c r="AW106">
        <f>Sheet1!AZ106-Sheet1!AO106</f>
        <v>0.48449999999999704</v>
      </c>
      <c r="AX106">
        <f>Sheet1!BA106-Sheet1!AP106</f>
        <v>0.23029999999999973</v>
      </c>
      <c r="AY106">
        <f>Sheet1!BB106-Sheet1!AQ106</f>
        <v>-18.757199999999997</v>
      </c>
      <c r="AZ106">
        <f>Sheet1!BC106-Sheet1!AR106</f>
        <v>-18.846599999999995</v>
      </c>
      <c r="BA106">
        <f>Sheet1!BD106-Sheet1!AS106</f>
        <v>-20.2956</v>
      </c>
      <c r="BB106">
        <f>Sheet1!BE106-Sheet1!AT106</f>
        <v>-27.653699999999997</v>
      </c>
      <c r="BC106">
        <f>Sheet1!BF106-Sheet1!AU106</f>
        <v>-27.772299999999998</v>
      </c>
      <c r="BD106">
        <f>Sheet1!BG106-Sheet1!AV106</f>
        <v>-27.210899999999999</v>
      </c>
      <c r="BE106">
        <f>Sheet1!BH106-Sheet1!AW106</f>
        <v>-20.975100000000005</v>
      </c>
      <c r="BF106">
        <f>Sheet1!BI106-Sheet1!AX106</f>
        <v>-20.641599999999997</v>
      </c>
      <c r="BG106">
        <f>Sheet1!BJ106-Sheet1!AY106</f>
        <v>-20.195599999999999</v>
      </c>
      <c r="BH106">
        <f>Sheet1!BK106-Sheet1!AZ106</f>
        <v>-15.224600000000002</v>
      </c>
      <c r="BI106">
        <f>Sheet1!BL106-Sheet1!BA106</f>
        <v>-21.834000000000003</v>
      </c>
      <c r="BJ106">
        <f>Sheet1!BM106-Sheet1!BB106</f>
        <v>-5.7143000000000015</v>
      </c>
      <c r="BK106">
        <f>Sheet1!BN106-Sheet1!BC106</f>
        <v>-7.8099000000000025</v>
      </c>
      <c r="BL106">
        <f>Sheet1!BO106-Sheet1!BD106</f>
        <v>-5.7484999999999964</v>
      </c>
      <c r="BM106">
        <f>Sheet1!BP106-Sheet1!BE106</f>
        <v>-1.8881000000000014</v>
      </c>
      <c r="BN106">
        <f>Sheet1!BQ106-Sheet1!BF106</f>
        <v>-3.0548000000000002</v>
      </c>
      <c r="BO106">
        <f>Sheet1!BR106-Sheet1!BG106</f>
        <v>-3.6161999999999992</v>
      </c>
      <c r="BP106">
        <f>Sheet1!BS106-Sheet1!BH106</f>
        <v>3.419000000000004</v>
      </c>
      <c r="BQ106">
        <f>Sheet1!BT106-Sheet1!BI106</f>
        <v>11.1158</v>
      </c>
      <c r="BR106">
        <f>Sheet1!BU106-Sheet1!BJ106</f>
        <v>10.265900000000002</v>
      </c>
      <c r="BS106">
        <f>Sheet1!BV106-Sheet1!BK106</f>
        <v>8.7199999999999989</v>
      </c>
      <c r="BT106">
        <f>Sheet1!BW106-Sheet1!BL106</f>
        <v>11.679900000000004</v>
      </c>
      <c r="BU106">
        <f>Sheet1!BX106-Sheet1!BM106</f>
        <v>15.3125</v>
      </c>
      <c r="BV106">
        <f>Sheet1!BY106-Sheet1!BN106</f>
        <v>19.906600000000001</v>
      </c>
      <c r="BW106">
        <f>Sheet1!BZ106-Sheet1!BO106</f>
        <v>20.321200000000001</v>
      </c>
      <c r="BX106">
        <f>Sheet1!CA106-Sheet1!BP106</f>
        <v>19.504999999999999</v>
      </c>
      <c r="BY106">
        <f>Sheet1!CB106-Sheet1!BQ106</f>
        <v>20.701699999999999</v>
      </c>
      <c r="BZ106">
        <f>Sheet1!CC106-Sheet1!BR106</f>
        <v>21.225199999999997</v>
      </c>
      <c r="CA106">
        <f>Sheet1!CD106-Sheet1!BS106</f>
        <v>7.4609999999999985</v>
      </c>
      <c r="CB106">
        <f>Sheet1!CE106-Sheet1!BT106</f>
        <v>-0.77540000000000475</v>
      </c>
      <c r="CC106">
        <f>Sheet1!CF106-Sheet1!BU106</f>
        <v>-1.9114000000000004</v>
      </c>
      <c r="CD106">
        <f>Sheet1!CG106-Sheet1!BV106</f>
        <v>-3.5183999999999997</v>
      </c>
    </row>
    <row r="107" spans="10:82" x14ac:dyDescent="0.35">
      <c r="J107">
        <f>Sheet1!M107-Sheet1!B107</f>
        <v>-2.5640000000000001</v>
      </c>
      <c r="K107">
        <f>Sheet1!N107-Sheet1!C107</f>
        <v>-2.5640000000000001</v>
      </c>
      <c r="L107">
        <f>Sheet1!O107-Sheet1!D107</f>
        <v>-0.92600000000000016</v>
      </c>
      <c r="M107">
        <f>Sheet1!P107-Sheet1!E107</f>
        <v>-0.28500000000000014</v>
      </c>
      <c r="N107">
        <f>Sheet1!Q107-Sheet1!F107</f>
        <v>1.5250000000000004</v>
      </c>
      <c r="O107">
        <f>Sheet1!R107-Sheet1!G107</f>
        <v>1.2610000000000001</v>
      </c>
      <c r="P107">
        <f>Sheet1!S107-Sheet1!H107</f>
        <v>1.3739999999999997</v>
      </c>
      <c r="Q107">
        <f>Sheet1!T107-Sheet1!I107</f>
        <v>1.2610000000000001</v>
      </c>
      <c r="R107">
        <f>Sheet1!U107-Sheet1!J107</f>
        <v>1.2610000000000001</v>
      </c>
      <c r="S107">
        <f>Sheet1!V107-Sheet1!K107</f>
        <v>-0.43599999999999994</v>
      </c>
      <c r="T107">
        <f>Sheet1!W107-Sheet1!L107</f>
        <v>-0.28500000000000014</v>
      </c>
      <c r="U107">
        <f>Sheet1!X107-Sheet1!M107</f>
        <v>-3.9830000000000001</v>
      </c>
      <c r="V107">
        <f>Sheet1!Y107-Sheet1!N107</f>
        <v>1.3739999999999997</v>
      </c>
      <c r="W107">
        <f>Sheet1!Z107-Sheet1!O107</f>
        <v>-0.26400000000000023</v>
      </c>
      <c r="X107">
        <f>Sheet1!AA107-Sheet1!P107</f>
        <v>-0.13400000000000034</v>
      </c>
      <c r="Y107">
        <f>Sheet1!AB107-Sheet1!Q107</f>
        <v>-0.38900000000000023</v>
      </c>
      <c r="Z107">
        <f>Sheet1!AC107-Sheet1!R107</f>
        <v>-0.24599999999999955</v>
      </c>
      <c r="AA107">
        <f>Sheet1!AD107-Sheet1!S107</f>
        <v>-1.9710000000000001</v>
      </c>
      <c r="AB107">
        <f>Sheet1!AE107-Sheet1!T107</f>
        <v>-3.6339999999999999</v>
      </c>
      <c r="AC107">
        <f>Sheet1!AF107-Sheet1!U107</f>
        <v>-3.6949999999999998</v>
      </c>
      <c r="AD107">
        <f>Sheet1!AG107-Sheet1!V107</f>
        <v>-3.9590000000000001</v>
      </c>
      <c r="AE107">
        <f>Sheet1!AH107-Sheet1!W107</f>
        <v>-3.9590000000000001</v>
      </c>
      <c r="AF107">
        <f>Sheet1!AI107-Sheet1!X107</f>
        <v>1.7229999999999999</v>
      </c>
      <c r="AG107">
        <f>Sheet1!AJ107-Sheet1!Y107</f>
        <v>-3.6339999999999999</v>
      </c>
      <c r="AH107">
        <f>Sheet1!AK107-Sheet1!Z107</f>
        <v>6.8920000000000003</v>
      </c>
      <c r="AI107">
        <f>Sheet1!AL107-Sheet1!AA107</f>
        <v>5.0080000000000009</v>
      </c>
      <c r="AJ107">
        <f>Sheet1!AM107-Sheet1!AB107</f>
        <v>5.2630000000000008</v>
      </c>
      <c r="AK107">
        <f>Sheet1!AN107-Sheet1!AC107</f>
        <v>2.032</v>
      </c>
      <c r="AL107">
        <f>Sheet1!AO107-Sheet1!AD107</f>
        <v>4.8280000000000003</v>
      </c>
      <c r="AM107">
        <f>Sheet1!AP107-Sheet1!AE107</f>
        <v>2.2600000000000002</v>
      </c>
      <c r="AN107">
        <f>Sheet1!AQ107-Sheet1!AF107</f>
        <v>2.3210000000000002</v>
      </c>
      <c r="AO107">
        <f>Sheet1!AR107-Sheet1!AG107</f>
        <v>0.6339999999999999</v>
      </c>
      <c r="AP107">
        <f>Sheet1!AS107-Sheet1!AH107</f>
        <v>0.6339999999999999</v>
      </c>
      <c r="AQ107">
        <f>Sheet1!AT107-Sheet1!AI107</f>
        <v>0.65799999999999992</v>
      </c>
      <c r="AR107">
        <f>Sheet1!AU107-Sheet1!AJ107</f>
        <v>0.65799999999999992</v>
      </c>
      <c r="AS107">
        <f>Sheet1!AV107-Sheet1!AK107</f>
        <v>-9.8680000000000003</v>
      </c>
      <c r="AT107">
        <f>Sheet1!AW107-Sheet1!AL107</f>
        <v>-8.1140000000000008</v>
      </c>
      <c r="AU107">
        <f>Sheet1!AX107-Sheet1!AM107</f>
        <v>-8.1990000000000016</v>
      </c>
      <c r="AV107">
        <f>Sheet1!AY107-Sheet1!AN107</f>
        <v>-6.8879999999999999</v>
      </c>
      <c r="AW107">
        <f>Sheet1!AZ107-Sheet1!AO107</f>
        <v>-5.9180000000000001</v>
      </c>
      <c r="AX107">
        <f>Sheet1!BA107-Sheet1!AP107</f>
        <v>-1.6870000000000003</v>
      </c>
      <c r="AY107">
        <f>Sheet1!BB107-Sheet1!AQ107</f>
        <v>-1.6870000000000003</v>
      </c>
      <c r="AZ107">
        <f>Sheet1!BC107-Sheet1!AR107</f>
        <v>8.4999999999999964E-2</v>
      </c>
      <c r="BA107">
        <f>Sheet1!BD107-Sheet1!AS107</f>
        <v>8.4999999999999964E-2</v>
      </c>
      <c r="BB107">
        <f>Sheet1!BE107-Sheet1!AT107</f>
        <v>-8.4999999999999964E-2</v>
      </c>
      <c r="BC107">
        <f>Sheet1!BF107-Sheet1!AU107</f>
        <v>-8.4999999999999964E-2</v>
      </c>
      <c r="BD107">
        <f>Sheet1!BG107-Sheet1!AV107</f>
        <v>1.6020000000000003</v>
      </c>
      <c r="BE107">
        <f>Sheet1!BH107-Sheet1!AW107</f>
        <v>1.6020000000000003</v>
      </c>
      <c r="BF107">
        <f>Sheet1!BI107-Sheet1!AX107</f>
        <v>1.6870000000000003</v>
      </c>
      <c r="BG107">
        <f>Sheet1!BJ107-Sheet1!AY107</f>
        <v>3.7280000000000002</v>
      </c>
      <c r="BH107">
        <f>Sheet1!BK107-Sheet1!AZ107</f>
        <v>1.2750000000000004</v>
      </c>
      <c r="BI107">
        <f>Sheet1!BL107-Sheet1!BA107</f>
        <v>7.0290000000000008</v>
      </c>
      <c r="BJ107">
        <f>Sheet1!BM107-Sheet1!BB107</f>
        <v>8.0390000000000015</v>
      </c>
      <c r="BK107">
        <f>Sheet1!BN107-Sheet1!BC107</f>
        <v>11.326000000000001</v>
      </c>
      <c r="BL107">
        <f>Sheet1!BO107-Sheet1!BD107</f>
        <v>11.326000000000001</v>
      </c>
      <c r="BM107">
        <f>Sheet1!BP107-Sheet1!BE107</f>
        <v>11.411000000000001</v>
      </c>
      <c r="BN107">
        <f>Sheet1!BQ107-Sheet1!BF107</f>
        <v>11.196000000000002</v>
      </c>
      <c r="BO107">
        <f>Sheet1!BR107-Sheet1!BG107</f>
        <v>9.5090000000000003</v>
      </c>
      <c r="BP107">
        <f>Sheet1!BS107-Sheet1!BH107</f>
        <v>10.447000000000001</v>
      </c>
      <c r="BQ107">
        <f>Sheet1!BT107-Sheet1!BI107</f>
        <v>-0.36399999999999988</v>
      </c>
      <c r="BR107">
        <f>Sheet1!BU107-Sheet1!BJ107</f>
        <v>-0.36399999999999988</v>
      </c>
      <c r="BS107">
        <f>Sheet1!BV107-Sheet1!BK107</f>
        <v>4.8000000000000043E-2</v>
      </c>
      <c r="BT107">
        <f>Sheet1!BW107-Sheet1!BL107</f>
        <v>-4.4440000000000008</v>
      </c>
      <c r="BU107">
        <f>Sheet1!BX107-Sheet1!BM107</f>
        <v>-5.7920000000000007</v>
      </c>
      <c r="BV107">
        <f>Sheet1!BY107-Sheet1!BN107</f>
        <v>-9.2430000000000003</v>
      </c>
      <c r="BW107">
        <f>Sheet1!BZ107-Sheet1!BO107</f>
        <v>-9.32</v>
      </c>
      <c r="BX107">
        <f>Sheet1!CA107-Sheet1!BP107</f>
        <v>5.4369999999999994</v>
      </c>
      <c r="BY107">
        <f>Sheet1!CB107-Sheet1!BQ107</f>
        <v>5.4120000000000008</v>
      </c>
      <c r="BZ107">
        <f>Sheet1!CC107-Sheet1!BR107</f>
        <v>5.1769999999999978</v>
      </c>
      <c r="CA107">
        <f>Sheet1!CD107-Sheet1!BS107</f>
        <v>-4.0540000000000003</v>
      </c>
      <c r="CB107">
        <f>Sheet1!CE107-Sheet1!BT107</f>
        <v>5.4059999999999997</v>
      </c>
      <c r="CC107">
        <f>Sheet1!CF107-Sheet1!BU107</f>
        <v>5.4059999999999997</v>
      </c>
      <c r="CD107">
        <f>Sheet1!CG107-Sheet1!BV107</f>
        <v>5.1209999999999996</v>
      </c>
    </row>
    <row r="108" spans="10:82" x14ac:dyDescent="0.35">
      <c r="J108">
        <f>Sheet1!M108-Sheet1!B108</f>
        <v>2.5717999999999961</v>
      </c>
      <c r="K108">
        <f>Sheet1!N108-Sheet1!C108</f>
        <v>1.5079999999999956</v>
      </c>
      <c r="L108">
        <f>Sheet1!O108-Sheet1!D108</f>
        <v>4.6995000000000005</v>
      </c>
      <c r="M108">
        <f>Sheet1!P108-Sheet1!E108</f>
        <v>3.5469000000000008</v>
      </c>
      <c r="N108">
        <f>Sheet1!Q108-Sheet1!F108</f>
        <v>4.4007000000000005</v>
      </c>
      <c r="O108">
        <f>Sheet1!R108-Sheet1!G108</f>
        <v>4.3185000000000002</v>
      </c>
      <c r="P108">
        <f>Sheet1!S108-Sheet1!H108</f>
        <v>3.8888999999999996</v>
      </c>
      <c r="Q108">
        <f>Sheet1!T108-Sheet1!I108</f>
        <v>5.6787999999999954</v>
      </c>
      <c r="R108">
        <f>Sheet1!U108-Sheet1!J108</f>
        <v>6.7541000000000011</v>
      </c>
      <c r="S108">
        <f>Sheet1!V108-Sheet1!K108</f>
        <v>4.1992000000000047</v>
      </c>
      <c r="T108">
        <f>Sheet1!W108-Sheet1!L108</f>
        <v>-0.57110000000000127</v>
      </c>
      <c r="U108">
        <f>Sheet1!X108-Sheet1!M108</f>
        <v>-3.7727000000000004</v>
      </c>
      <c r="V108">
        <f>Sheet1!Y108-Sheet1!N108</f>
        <v>-2.7088999999999999</v>
      </c>
      <c r="W108">
        <f>Sheet1!Z108-Sheet1!O108</f>
        <v>-5.9004000000000048</v>
      </c>
      <c r="X108">
        <f>Sheet1!AA108-Sheet1!P108</f>
        <v>-3.8130999999999986</v>
      </c>
      <c r="Y108">
        <f>Sheet1!AB108-Sheet1!Q108</f>
        <v>-4.2516999999999996</v>
      </c>
      <c r="Z108">
        <f>Sheet1!AC108-Sheet1!R108</f>
        <v>-4.7629000000000019</v>
      </c>
      <c r="AA108">
        <f>Sheet1!AD108-Sheet1!S108</f>
        <v>-5.3333000000000013</v>
      </c>
      <c r="AB108">
        <f>Sheet1!AE108-Sheet1!T108</f>
        <v>-6.7866</v>
      </c>
      <c r="AC108">
        <f>Sheet1!AF108-Sheet1!U108</f>
        <v>-4.7663999999999973</v>
      </c>
      <c r="AD108">
        <f>Sheet1!AG108-Sheet1!V108</f>
        <v>-2.7368000000000023</v>
      </c>
      <c r="AE108">
        <f>Sheet1!AH108-Sheet1!W108</f>
        <v>-1.2089999999999961</v>
      </c>
      <c r="AF108">
        <f>Sheet1!AI108-Sheet1!X108</f>
        <v>-0.14450000000000074</v>
      </c>
      <c r="AG108">
        <f>Sheet1!AJ108-Sheet1!Y108</f>
        <v>0.34040000000000248</v>
      </c>
      <c r="AH108">
        <f>Sheet1!AK108-Sheet1!Z108</f>
        <v>-1.0790999999999968</v>
      </c>
      <c r="AI108">
        <f>Sheet1!AL108-Sheet1!AA108</f>
        <v>-2.679700000000004</v>
      </c>
      <c r="AJ108">
        <f>Sheet1!AM108-Sheet1!AB108</f>
        <v>-1.1403999999999996</v>
      </c>
      <c r="AK108">
        <f>Sheet1!AN108-Sheet1!AC108</f>
        <v>-4.5050999999999988</v>
      </c>
      <c r="AL108">
        <f>Sheet1!AO108-Sheet1!AD108</f>
        <v>-8.1724000000000032</v>
      </c>
      <c r="AM108">
        <f>Sheet1!AP108-Sheet1!AE108</f>
        <v>-5.5612999999999957</v>
      </c>
      <c r="AN108">
        <f>Sheet1!AQ108-Sheet1!AF108</f>
        <v>-18.042500000000004</v>
      </c>
      <c r="AO108">
        <f>Sheet1!AR108-Sheet1!AG108</f>
        <v>-17.116300000000003</v>
      </c>
      <c r="AP108">
        <f>Sheet1!AS108-Sheet1!AH108</f>
        <v>-16.843000000000004</v>
      </c>
      <c r="AQ108">
        <f>Sheet1!AT108-Sheet1!AI108</f>
        <v>-16.174599999999998</v>
      </c>
      <c r="AR108">
        <f>Sheet1!AU108-Sheet1!AJ108</f>
        <v>-14.773400000000002</v>
      </c>
      <c r="AS108">
        <f>Sheet1!AV108-Sheet1!AK108</f>
        <v>-13.353900000000003</v>
      </c>
      <c r="AT108">
        <f>Sheet1!AW108-Sheet1!AL108</f>
        <v>-5.0100999999999942</v>
      </c>
      <c r="AU108">
        <f>Sheet1!AX108-Sheet1!AM108</f>
        <v>-6.6253999999999991</v>
      </c>
      <c r="AV108">
        <f>Sheet1!AY108-Sheet1!AN108</f>
        <v>-4.8140000000000001</v>
      </c>
      <c r="AW108">
        <f>Sheet1!AZ108-Sheet1!AO108</f>
        <v>-0.61709999999999354</v>
      </c>
      <c r="AX108">
        <f>Sheet1!BA108-Sheet1!AP108</f>
        <v>2.2783999999999978</v>
      </c>
      <c r="AY108">
        <f>Sheet1!BB108-Sheet1!AQ108</f>
        <v>12.739400000000003</v>
      </c>
      <c r="AZ108">
        <f>Sheet1!BC108-Sheet1!AR108</f>
        <v>10.486699999999999</v>
      </c>
      <c r="BA108">
        <f>Sheet1!BD108-Sheet1!AS108</f>
        <v>8.8122000000000043</v>
      </c>
      <c r="BB108">
        <f>Sheet1!BE108-Sheet1!AT108</f>
        <v>11.561700000000002</v>
      </c>
      <c r="BC108">
        <f>Sheet1!BF108-Sheet1!AU108</f>
        <v>10.159300000000002</v>
      </c>
      <c r="BD108">
        <f>Sheet1!BG108-Sheet1!AV108</f>
        <v>10.674199999999999</v>
      </c>
      <c r="BE108">
        <f>Sheet1!BH108-Sheet1!AW108</f>
        <v>0.92959999999999354</v>
      </c>
      <c r="BF108">
        <f>Sheet1!BI108-Sheet1!AX108</f>
        <v>0.95689999999999742</v>
      </c>
      <c r="BG108" t="e">
        <f>Sheet1!BJ108-Sheet1!AY108</f>
        <v>#VALUE!</v>
      </c>
      <c r="BH108" t="e">
        <f>Sheet1!BK108-Sheet1!AZ108</f>
        <v>#VALUE!</v>
      </c>
      <c r="BI108" t="e">
        <f>Sheet1!BL108-Sheet1!BA108</f>
        <v>#VALUE!</v>
      </c>
      <c r="BJ108" t="e">
        <f>Sheet1!BM108-Sheet1!BB108</f>
        <v>#VALUE!</v>
      </c>
      <c r="BK108" t="e">
        <f>Sheet1!BN108-Sheet1!BC108</f>
        <v>#VALUE!</v>
      </c>
      <c r="BL108" t="e">
        <f>Sheet1!BO108-Sheet1!BD108</f>
        <v>#VALUE!</v>
      </c>
      <c r="BM108" t="e">
        <f>Sheet1!BP108-Sheet1!BE108</f>
        <v>#VALUE!</v>
      </c>
      <c r="BN108" t="e">
        <f>Sheet1!BQ108-Sheet1!BF108</f>
        <v>#VALUE!</v>
      </c>
      <c r="BO108" t="e">
        <f>Sheet1!BR108-Sheet1!BG108</f>
        <v>#VALUE!</v>
      </c>
      <c r="BP108" t="e">
        <f>Sheet1!BS108-Sheet1!BH108</f>
        <v>#VALUE!</v>
      </c>
      <c r="BQ108" t="e">
        <f>Sheet1!BT108-Sheet1!BI108</f>
        <v>#VALUE!</v>
      </c>
      <c r="BR108" t="e">
        <f>Sheet1!BU108-Sheet1!BJ108</f>
        <v>#VALUE!</v>
      </c>
      <c r="BS108" t="e">
        <f>Sheet1!BV108-Sheet1!BK108</f>
        <v>#VALUE!</v>
      </c>
      <c r="BT108" t="e">
        <f>Sheet1!BW108-Sheet1!BL108</f>
        <v>#VALUE!</v>
      </c>
      <c r="BU108" t="e">
        <f>Sheet1!BX108-Sheet1!BM108</f>
        <v>#VALUE!</v>
      </c>
      <c r="BV108" t="e">
        <f>Sheet1!BY108-Sheet1!BN108</f>
        <v>#VALUE!</v>
      </c>
      <c r="BW108" t="e">
        <f>Sheet1!BZ108-Sheet1!BO108</f>
        <v>#VALUE!</v>
      </c>
      <c r="BX108" t="e">
        <f>Sheet1!CA108-Sheet1!BP108</f>
        <v>#VALUE!</v>
      </c>
      <c r="BY108" t="e">
        <f>Sheet1!CB108-Sheet1!BQ108</f>
        <v>#VALUE!</v>
      </c>
      <c r="BZ108" t="e">
        <f>Sheet1!CC108-Sheet1!BR108</f>
        <v>#VALUE!</v>
      </c>
      <c r="CA108" t="e">
        <f>Sheet1!CD108-Sheet1!BS108</f>
        <v>#VALUE!</v>
      </c>
      <c r="CB108" t="e">
        <f>Sheet1!CE108-Sheet1!BT108</f>
        <v>#VALUE!</v>
      </c>
      <c r="CC108" t="e">
        <f>Sheet1!CF108-Sheet1!BU108</f>
        <v>#VALUE!</v>
      </c>
      <c r="CD108" t="e">
        <f>Sheet1!CG108-Sheet1!BV108</f>
        <v>#VALUE!</v>
      </c>
    </row>
    <row r="109" spans="10:82" x14ac:dyDescent="0.35">
      <c r="J109" t="e">
        <f>Sheet1!M109-Sheet1!B109</f>
        <v>#VALUE!</v>
      </c>
      <c r="K109" t="e">
        <f>Sheet1!N109-Sheet1!C109</f>
        <v>#VALUE!</v>
      </c>
      <c r="L109" t="e">
        <f>Sheet1!O109-Sheet1!D109</f>
        <v>#VALUE!</v>
      </c>
      <c r="M109" t="e">
        <f>Sheet1!P109-Sheet1!E109</f>
        <v>#VALUE!</v>
      </c>
      <c r="N109" t="e">
        <f>Sheet1!Q109-Sheet1!F109</f>
        <v>#VALUE!</v>
      </c>
      <c r="O109" t="e">
        <f>Sheet1!R109-Sheet1!G109</f>
        <v>#VALUE!</v>
      </c>
      <c r="P109" t="e">
        <f>Sheet1!S109-Sheet1!H109</f>
        <v>#VALUE!</v>
      </c>
      <c r="Q109" t="e">
        <f>Sheet1!T109-Sheet1!I109</f>
        <v>#VALUE!</v>
      </c>
      <c r="R109" t="e">
        <f>Sheet1!U109-Sheet1!J109</f>
        <v>#VALUE!</v>
      </c>
      <c r="S109" t="e">
        <f>Sheet1!V109-Sheet1!K109</f>
        <v>#VALUE!</v>
      </c>
      <c r="T109" t="e">
        <f>Sheet1!W109-Sheet1!L109</f>
        <v>#VALUE!</v>
      </c>
      <c r="U109" t="e">
        <f>Sheet1!X109-Sheet1!M109</f>
        <v>#VALUE!</v>
      </c>
      <c r="V109" t="e">
        <f>Sheet1!Y109-Sheet1!N109</f>
        <v>#VALUE!</v>
      </c>
      <c r="W109" t="e">
        <f>Sheet1!Z109-Sheet1!O109</f>
        <v>#VALUE!</v>
      </c>
      <c r="X109" t="e">
        <f>Sheet1!AA109-Sheet1!P109</f>
        <v>#VALUE!</v>
      </c>
      <c r="Y109" t="e">
        <f>Sheet1!AB109-Sheet1!Q109</f>
        <v>#VALUE!</v>
      </c>
      <c r="Z109" t="e">
        <f>Sheet1!AC109-Sheet1!R109</f>
        <v>#VALUE!</v>
      </c>
      <c r="AA109" t="e">
        <f>Sheet1!AD109-Sheet1!S109</f>
        <v>#VALUE!</v>
      </c>
      <c r="AB109" t="e">
        <f>Sheet1!AE109-Sheet1!T109</f>
        <v>#VALUE!</v>
      </c>
      <c r="AC109" t="e">
        <f>Sheet1!AF109-Sheet1!U109</f>
        <v>#VALUE!</v>
      </c>
      <c r="AD109" t="e">
        <f>Sheet1!AG109-Sheet1!V109</f>
        <v>#VALUE!</v>
      </c>
      <c r="AE109" t="e">
        <f>Sheet1!AH109-Sheet1!W109</f>
        <v>#VALUE!</v>
      </c>
      <c r="AF109" t="e">
        <f>Sheet1!AI109-Sheet1!X109</f>
        <v>#VALUE!</v>
      </c>
      <c r="AG109" t="e">
        <f>Sheet1!AJ109-Sheet1!Y109</f>
        <v>#VALUE!</v>
      </c>
      <c r="AH109" t="e">
        <f>Sheet1!AK109-Sheet1!Z109</f>
        <v>#VALUE!</v>
      </c>
      <c r="AI109" t="e">
        <f>Sheet1!AL109-Sheet1!AA109</f>
        <v>#VALUE!</v>
      </c>
      <c r="AJ109" t="e">
        <f>Sheet1!AM109-Sheet1!AB109</f>
        <v>#VALUE!</v>
      </c>
      <c r="AK109">
        <f>Sheet1!AN109-Sheet1!AC109</f>
        <v>-4.8599999999999977E-2</v>
      </c>
      <c r="AL109">
        <f>Sheet1!AO109-Sheet1!AD109</f>
        <v>-3.9200000000000013E-2</v>
      </c>
      <c r="AM109">
        <f>Sheet1!AP109-Sheet1!AE109</f>
        <v>-2.9100000000000015E-2</v>
      </c>
      <c r="AN109">
        <f>Sheet1!AQ109-Sheet1!AF109</f>
        <v>-2.9100000000000015E-2</v>
      </c>
      <c r="AO109" t="e">
        <f>Sheet1!AR109-Sheet1!AG109</f>
        <v>#VALUE!</v>
      </c>
      <c r="AP109">
        <f>Sheet1!AS109-Sheet1!AH109</f>
        <v>1.8401000000000001</v>
      </c>
      <c r="AQ109">
        <f>Sheet1!AT109-Sheet1!AI109</f>
        <v>1.8498000000000001</v>
      </c>
      <c r="AR109">
        <f>Sheet1!AU109-Sheet1!AJ109</f>
        <v>1.7877000000000001</v>
      </c>
      <c r="AS109">
        <f>Sheet1!AV109-Sheet1!AK109</f>
        <v>1.7974000000000001</v>
      </c>
      <c r="AT109">
        <f>Sheet1!AW109-Sheet1!AL109</f>
        <v>0.89950000000000008</v>
      </c>
      <c r="AU109">
        <f>Sheet1!AX109-Sheet1!AM109</f>
        <v>0.88100000000000012</v>
      </c>
      <c r="AV109">
        <f>Sheet1!AY109-Sheet1!AN109</f>
        <v>0.92530000000000001</v>
      </c>
      <c r="AW109">
        <f>Sheet1!AZ109-Sheet1!AO109</f>
        <v>28.6587</v>
      </c>
      <c r="AX109">
        <f>Sheet1!BA109-Sheet1!AP109</f>
        <v>30.608000000000001</v>
      </c>
      <c r="AY109">
        <f>Sheet1!BB109-Sheet1!AQ109</f>
        <v>30.608000000000001</v>
      </c>
      <c r="AZ109">
        <f>Sheet1!BC109-Sheet1!AR109</f>
        <v>27.8447</v>
      </c>
      <c r="BA109">
        <f>Sheet1!BD109-Sheet1!AS109</f>
        <v>28.4741</v>
      </c>
      <c r="BB109">
        <f>Sheet1!BE109-Sheet1!AT109</f>
        <v>29.066399999999998</v>
      </c>
      <c r="BC109">
        <f>Sheet1!BF109-Sheet1!AU109</f>
        <v>31.704999999999998</v>
      </c>
      <c r="BD109">
        <f>Sheet1!BG109-Sheet1!AV109</f>
        <v>31.3889</v>
      </c>
      <c r="BE109">
        <f>Sheet1!BH109-Sheet1!AW109</f>
        <v>32.314799999999998</v>
      </c>
      <c r="BF109">
        <f>Sheet1!BI109-Sheet1!AX109</f>
        <v>33.148099999999999</v>
      </c>
      <c r="BG109">
        <f>Sheet1!BJ109-Sheet1!AY109</f>
        <v>95.654200000000003</v>
      </c>
      <c r="BH109">
        <f>Sheet1!BK109-Sheet1!AZ109</f>
        <v>68.212100000000007</v>
      </c>
      <c r="BI109">
        <f>Sheet1!BL109-Sheet1!BA109</f>
        <v>66.247199999999992</v>
      </c>
      <c r="BJ109" t="e">
        <f>Sheet1!BM109-Sheet1!BB109</f>
        <v>#VALUE!</v>
      </c>
      <c r="BK109" t="e">
        <f>Sheet1!BN109-Sheet1!BC109</f>
        <v>#VALUE!</v>
      </c>
      <c r="BL109" t="e">
        <f>Sheet1!BO109-Sheet1!BD109</f>
        <v>#VALUE!</v>
      </c>
      <c r="BM109" t="e">
        <f>Sheet1!BP109-Sheet1!BE109</f>
        <v>#VALUE!</v>
      </c>
      <c r="BN109" t="e">
        <f>Sheet1!BQ109-Sheet1!BF109</f>
        <v>#VALUE!</v>
      </c>
      <c r="BO109" t="e">
        <f>Sheet1!BR109-Sheet1!BG109</f>
        <v>#VALUE!</v>
      </c>
      <c r="BP109" t="e">
        <f>Sheet1!BS109-Sheet1!BH109</f>
        <v>#VALUE!</v>
      </c>
      <c r="BQ109" t="e">
        <f>Sheet1!BT109-Sheet1!BI109</f>
        <v>#VALUE!</v>
      </c>
      <c r="BR109" t="e">
        <f>Sheet1!BU109-Sheet1!BJ109</f>
        <v>#VALUE!</v>
      </c>
      <c r="BS109" t="e">
        <f>Sheet1!BV109-Sheet1!BK109</f>
        <v>#VALUE!</v>
      </c>
      <c r="BT109" t="e">
        <f>Sheet1!BW109-Sheet1!BL109</f>
        <v>#VALUE!</v>
      </c>
      <c r="BU109" t="e">
        <f>Sheet1!BX109-Sheet1!BM109</f>
        <v>#VALUE!</v>
      </c>
      <c r="BV109" t="e">
        <f>Sheet1!BY109-Sheet1!BN109</f>
        <v>#VALUE!</v>
      </c>
      <c r="BW109" t="e">
        <f>Sheet1!BZ109-Sheet1!BO109</f>
        <v>#VALUE!</v>
      </c>
      <c r="BX109" t="e">
        <f>Sheet1!CA109-Sheet1!BP109</f>
        <v>#VALUE!</v>
      </c>
      <c r="BY109" t="e">
        <f>Sheet1!CB109-Sheet1!BQ109</f>
        <v>#VALUE!</v>
      </c>
      <c r="BZ109" t="e">
        <f>Sheet1!CC109-Sheet1!BR109</f>
        <v>#VALUE!</v>
      </c>
      <c r="CA109" t="e">
        <f>Sheet1!CD109-Sheet1!BS109</f>
        <v>#VALUE!</v>
      </c>
      <c r="CB109" t="e">
        <f>Sheet1!CE109-Sheet1!BT109</f>
        <v>#VALUE!</v>
      </c>
      <c r="CC109" t="e">
        <f>Sheet1!CF109-Sheet1!BU109</f>
        <v>#VALUE!</v>
      </c>
      <c r="CD109" t="e">
        <f>Sheet1!CG109-Sheet1!BV109</f>
        <v>#VALUE!</v>
      </c>
    </row>
    <row r="110" spans="10:82" x14ac:dyDescent="0.35">
      <c r="J110">
        <f>Sheet1!M110-Sheet1!B110</f>
        <v>11.272099999999998</v>
      </c>
      <c r="K110">
        <f>Sheet1!N110-Sheet1!C110</f>
        <v>11.272099999999998</v>
      </c>
      <c r="L110">
        <f>Sheet1!O110-Sheet1!D110</f>
        <v>7.4093000000000018</v>
      </c>
      <c r="M110">
        <f>Sheet1!P110-Sheet1!E110</f>
        <v>-0.51279999999999859</v>
      </c>
      <c r="N110">
        <f>Sheet1!Q110-Sheet1!F110</f>
        <v>-0.7759999999999998</v>
      </c>
      <c r="O110">
        <f>Sheet1!R110-Sheet1!G110</f>
        <v>0.11649999999999849</v>
      </c>
      <c r="P110">
        <f>Sheet1!S110-Sheet1!H110</f>
        <v>8.1199999999999051E-2</v>
      </c>
      <c r="Q110">
        <f>Sheet1!T110-Sheet1!I110</f>
        <v>8.1199999999999051E-2</v>
      </c>
      <c r="R110" t="e">
        <f>Sheet1!U110-Sheet1!J110</f>
        <v>#VALUE!</v>
      </c>
      <c r="S110" t="e">
        <f>Sheet1!V110-Sheet1!K110</f>
        <v>#VALUE!</v>
      </c>
      <c r="T110" t="e">
        <f>Sheet1!W110-Sheet1!L110</f>
        <v>#VALUE!</v>
      </c>
      <c r="U110" t="e">
        <f>Sheet1!X110-Sheet1!M110</f>
        <v>#VALUE!</v>
      </c>
      <c r="V110" t="e">
        <f>Sheet1!Y110-Sheet1!N110</f>
        <v>#VALUE!</v>
      </c>
      <c r="W110" t="e">
        <f>Sheet1!Z110-Sheet1!O110</f>
        <v>#VALUE!</v>
      </c>
      <c r="X110" t="e">
        <f>Sheet1!AA110-Sheet1!P110</f>
        <v>#VALUE!</v>
      </c>
      <c r="Y110" t="e">
        <f>Sheet1!AB110-Sheet1!Q110</f>
        <v>#VALUE!</v>
      </c>
      <c r="Z110" t="e">
        <f>Sheet1!AC110-Sheet1!R110</f>
        <v>#VALUE!</v>
      </c>
      <c r="AA110" t="e">
        <f>Sheet1!AD110-Sheet1!S110</f>
        <v>#VALUE!</v>
      </c>
      <c r="AB110" t="e">
        <f>Sheet1!AE110-Sheet1!T110</f>
        <v>#VALUE!</v>
      </c>
      <c r="AC110" t="e">
        <f>Sheet1!AF110-Sheet1!U110</f>
        <v>#VALUE!</v>
      </c>
      <c r="AD110" t="e">
        <f>Sheet1!AG110-Sheet1!V110</f>
        <v>#VALUE!</v>
      </c>
      <c r="AE110" t="e">
        <f>Sheet1!AH110-Sheet1!W110</f>
        <v>#VALUE!</v>
      </c>
      <c r="AF110" t="e">
        <f>Sheet1!AI110-Sheet1!X110</f>
        <v>#VALUE!</v>
      </c>
      <c r="AG110" t="e">
        <f>Sheet1!AJ110-Sheet1!Y110</f>
        <v>#VALUE!</v>
      </c>
      <c r="AH110" t="e">
        <f>Sheet1!AK110-Sheet1!Z110</f>
        <v>#VALUE!</v>
      </c>
      <c r="AI110" t="e">
        <f>Sheet1!AL110-Sheet1!AA110</f>
        <v>#VALUE!</v>
      </c>
      <c r="AJ110" t="e">
        <f>Sheet1!AM110-Sheet1!AB110</f>
        <v>#VALUE!</v>
      </c>
      <c r="AK110" t="e">
        <f>Sheet1!AN110-Sheet1!AC110</f>
        <v>#VALUE!</v>
      </c>
      <c r="AL110" t="e">
        <f>Sheet1!AO110-Sheet1!AD110</f>
        <v>#VALUE!</v>
      </c>
      <c r="AM110" t="e">
        <f>Sheet1!AP110-Sheet1!AE110</f>
        <v>#VALUE!</v>
      </c>
      <c r="AN110" t="e">
        <f>Sheet1!AQ110-Sheet1!AF110</f>
        <v>#VALUE!</v>
      </c>
      <c r="AO110" t="e">
        <f>Sheet1!AR110-Sheet1!AG110</f>
        <v>#VALUE!</v>
      </c>
      <c r="AP110" t="e">
        <f>Sheet1!AS110-Sheet1!AH110</f>
        <v>#VALUE!</v>
      </c>
      <c r="AQ110" t="e">
        <f>Sheet1!AT110-Sheet1!AI110</f>
        <v>#VALUE!</v>
      </c>
      <c r="AR110" t="e">
        <f>Sheet1!AU110-Sheet1!AJ110</f>
        <v>#VALUE!</v>
      </c>
      <c r="AS110" t="e">
        <f>Sheet1!AV110-Sheet1!AK110</f>
        <v>#VALUE!</v>
      </c>
      <c r="AT110" t="e">
        <f>Sheet1!AW110-Sheet1!AL110</f>
        <v>#VALUE!</v>
      </c>
      <c r="AU110" t="e">
        <f>Sheet1!AX110-Sheet1!AM110</f>
        <v>#VALUE!</v>
      </c>
      <c r="AV110" t="e">
        <f>Sheet1!AY110-Sheet1!AN110</f>
        <v>#VALUE!</v>
      </c>
      <c r="AW110" t="e">
        <f>Sheet1!AZ110-Sheet1!AO110</f>
        <v>#VALUE!</v>
      </c>
      <c r="AX110" t="e">
        <f>Sheet1!BA110-Sheet1!AP110</f>
        <v>#VALUE!</v>
      </c>
      <c r="AY110" t="e">
        <f>Sheet1!BB110-Sheet1!AQ110</f>
        <v>#VALUE!</v>
      </c>
      <c r="AZ110" t="e">
        <f>Sheet1!BC110-Sheet1!AR110</f>
        <v>#VALUE!</v>
      </c>
      <c r="BA110" t="e">
        <f>Sheet1!BD110-Sheet1!AS110</f>
        <v>#VALUE!</v>
      </c>
      <c r="BB110" t="e">
        <f>Sheet1!BE110-Sheet1!AT110</f>
        <v>#VALUE!</v>
      </c>
      <c r="BC110" t="e">
        <f>Sheet1!BF110-Sheet1!AU110</f>
        <v>#VALUE!</v>
      </c>
      <c r="BD110" t="e">
        <f>Sheet1!BG110-Sheet1!AV110</f>
        <v>#VALUE!</v>
      </c>
      <c r="BE110" t="e">
        <f>Sheet1!BH110-Sheet1!AW110</f>
        <v>#VALUE!</v>
      </c>
      <c r="BF110" t="e">
        <f>Sheet1!BI110-Sheet1!AX110</f>
        <v>#VALUE!</v>
      </c>
      <c r="BG110" t="e">
        <f>Sheet1!BJ110-Sheet1!AY110</f>
        <v>#VALUE!</v>
      </c>
      <c r="BH110" t="e">
        <f>Sheet1!BK110-Sheet1!AZ110</f>
        <v>#VALUE!</v>
      </c>
      <c r="BI110" t="e">
        <f>Sheet1!BL110-Sheet1!BA110</f>
        <v>#VALUE!</v>
      </c>
      <c r="BJ110" t="e">
        <f>Sheet1!BM110-Sheet1!BB110</f>
        <v>#VALUE!</v>
      </c>
      <c r="BK110" t="e">
        <f>Sheet1!BN110-Sheet1!BC110</f>
        <v>#VALUE!</v>
      </c>
      <c r="BL110" t="e">
        <f>Sheet1!BO110-Sheet1!BD110</f>
        <v>#VALUE!</v>
      </c>
      <c r="BM110" t="e">
        <f>Sheet1!BP110-Sheet1!BE110</f>
        <v>#VALUE!</v>
      </c>
      <c r="BN110" t="e">
        <f>Sheet1!BQ110-Sheet1!BF110</f>
        <v>#VALUE!</v>
      </c>
      <c r="BO110" t="e">
        <f>Sheet1!BR110-Sheet1!BG110</f>
        <v>#VALUE!</v>
      </c>
      <c r="BP110" t="e">
        <f>Sheet1!BS110-Sheet1!BH110</f>
        <v>#VALUE!</v>
      </c>
      <c r="BQ110" t="e">
        <f>Sheet1!BT110-Sheet1!BI110</f>
        <v>#VALUE!</v>
      </c>
      <c r="BR110" t="e">
        <f>Sheet1!BU110-Sheet1!BJ110</f>
        <v>#VALUE!</v>
      </c>
      <c r="BS110" t="e">
        <f>Sheet1!BV110-Sheet1!BK110</f>
        <v>#VALUE!</v>
      </c>
      <c r="BT110" t="e">
        <f>Sheet1!BW110-Sheet1!BL110</f>
        <v>#VALUE!</v>
      </c>
      <c r="BU110" t="e">
        <f>Sheet1!BX110-Sheet1!BM110</f>
        <v>#VALUE!</v>
      </c>
      <c r="BV110" t="e">
        <f>Sheet1!BY110-Sheet1!BN110</f>
        <v>#VALUE!</v>
      </c>
      <c r="BW110" t="e">
        <f>Sheet1!BZ110-Sheet1!BO110</f>
        <v>#VALUE!</v>
      </c>
      <c r="BX110" t="e">
        <f>Sheet1!CA110-Sheet1!BP110</f>
        <v>#VALUE!</v>
      </c>
      <c r="BY110" t="e">
        <f>Sheet1!CB110-Sheet1!BQ110</f>
        <v>#VALUE!</v>
      </c>
      <c r="BZ110" t="e">
        <f>Sheet1!CC110-Sheet1!BR110</f>
        <v>#VALUE!</v>
      </c>
      <c r="CA110" t="e">
        <f>Sheet1!CD110-Sheet1!BS110</f>
        <v>#VALUE!</v>
      </c>
      <c r="CB110" t="e">
        <f>Sheet1!CE110-Sheet1!BT110</f>
        <v>#VALUE!</v>
      </c>
      <c r="CC110" t="e">
        <f>Sheet1!CF110-Sheet1!BU110</f>
        <v>#VALUE!</v>
      </c>
      <c r="CD110" t="e">
        <f>Sheet1!CG110-Sheet1!BV110</f>
        <v>#VALUE!</v>
      </c>
    </row>
    <row r="111" spans="10:82" x14ac:dyDescent="0.35">
      <c r="J111">
        <f>Sheet1!M111-Sheet1!B111</f>
        <v>-2.2576999999999998</v>
      </c>
      <c r="K111">
        <f>Sheet1!N111-Sheet1!C111</f>
        <v>-2.4495000000000005</v>
      </c>
      <c r="L111">
        <f>Sheet1!O111-Sheet1!D111</f>
        <v>1.9324000000000012</v>
      </c>
      <c r="M111">
        <f>Sheet1!P111-Sheet1!E111</f>
        <v>0.1565000000000083</v>
      </c>
      <c r="N111">
        <f>Sheet1!Q111-Sheet1!F111</f>
        <v>0.31750000000000966</v>
      </c>
      <c r="O111">
        <f>Sheet1!R111-Sheet1!G111</f>
        <v>-5.2777999999999992</v>
      </c>
      <c r="P111">
        <f>Sheet1!S111-Sheet1!H111</f>
        <v>-5.492999999999995</v>
      </c>
      <c r="Q111">
        <f>Sheet1!T111-Sheet1!I111</f>
        <v>4.3662000000000063</v>
      </c>
      <c r="R111">
        <f>Sheet1!U111-Sheet1!J111</f>
        <v>4.3662000000000063</v>
      </c>
      <c r="S111">
        <f>Sheet1!V111-Sheet1!K111</f>
        <v>7.1428999999999974</v>
      </c>
      <c r="T111">
        <f>Sheet1!W111-Sheet1!L111</f>
        <v>7.1428999999999974</v>
      </c>
      <c r="U111">
        <f>Sheet1!X111-Sheet1!M111</f>
        <v>9.7787000000000006</v>
      </c>
      <c r="V111">
        <f>Sheet1!Y111-Sheet1!N111</f>
        <v>11.267600000000002</v>
      </c>
      <c r="W111">
        <f>Sheet1!Z111-Sheet1!O111</f>
        <v>6.8856999999999999</v>
      </c>
      <c r="X111">
        <f>Sheet1!AA111-Sheet1!P111</f>
        <v>6.8856999999999999</v>
      </c>
      <c r="Y111">
        <f>Sheet1!AB111-Sheet1!Q111</f>
        <v>6.8856999999999999</v>
      </c>
      <c r="Z111">
        <f>Sheet1!AC111-Sheet1!R111</f>
        <v>11.111099999999993</v>
      </c>
      <c r="AA111">
        <f>Sheet1!AD111-Sheet1!S111</f>
        <v>11.326299999999989</v>
      </c>
      <c r="AB111">
        <f>Sheet1!AE111-Sheet1!T111</f>
        <v>1.4670999999999879</v>
      </c>
      <c r="AC111">
        <f>Sheet1!AF111-Sheet1!U111</f>
        <v>7.8199999999995384E-2</v>
      </c>
      <c r="AD111">
        <f>Sheet1!AG111-Sheet1!V111</f>
        <v>-1.2698999999999927</v>
      </c>
      <c r="AE111">
        <f>Sheet1!AH111-Sheet1!W111</f>
        <v>-1.2698999999999927</v>
      </c>
      <c r="AF111">
        <f>Sheet1!AI111-Sheet1!X111</f>
        <v>0.23479999999999279</v>
      </c>
      <c r="AG111">
        <f>Sheet1!AJ111-Sheet1!Y111</f>
        <v>-1.488900000000001</v>
      </c>
      <c r="AH111">
        <f>Sheet1!AK111-Sheet1!Z111</f>
        <v>-1.488900000000001</v>
      </c>
      <c r="AI111">
        <f>Sheet1!AL111-Sheet1!AA111</f>
        <v>0.56689999999998975</v>
      </c>
      <c r="AJ111">
        <f>Sheet1!AM111-Sheet1!AB111</f>
        <v>0.42789999999999395</v>
      </c>
      <c r="AK111">
        <f>Sheet1!AN111-Sheet1!AC111</f>
        <v>0.32050000000000978</v>
      </c>
      <c r="AL111">
        <f>Sheet1!AO111-Sheet1!AD111</f>
        <v>-2.6825999999999937</v>
      </c>
      <c r="AM111">
        <f>Sheet1!AP111-Sheet1!AE111</f>
        <v>-2.4121999999999986</v>
      </c>
      <c r="AN111">
        <f>Sheet1!AQ111-Sheet1!AF111</f>
        <v>-1.0233000000000061</v>
      </c>
      <c r="AO111">
        <f>Sheet1!AR111-Sheet1!AG111</f>
        <v>-0.50499999999999545</v>
      </c>
      <c r="AP111">
        <f>Sheet1!AS111-Sheet1!AH111</f>
        <v>-1.9070999999999998</v>
      </c>
      <c r="AQ111">
        <f>Sheet1!AT111-Sheet1!AI111</f>
        <v>1.0019000000000062</v>
      </c>
      <c r="AR111">
        <f>Sheet1!AU111-Sheet1!AJ111</f>
        <v>1.5475999999999885</v>
      </c>
      <c r="AS111">
        <f>Sheet1!AV111-Sheet1!AK111</f>
        <v>1.604699999999994</v>
      </c>
      <c r="AT111">
        <f>Sheet1!AW111-Sheet1!AL111</f>
        <v>-1.820999999999998</v>
      </c>
      <c r="AU111">
        <f>Sheet1!AX111-Sheet1!AM111</f>
        <v>-3.0518000000000001</v>
      </c>
      <c r="AV111">
        <f>Sheet1!AY111-Sheet1!AN111</f>
        <v>-2.9106000000000023</v>
      </c>
      <c r="AW111">
        <f>Sheet1!AZ111-Sheet1!AO111</f>
        <v>-1.2587999999999937</v>
      </c>
      <c r="AX111">
        <f>Sheet1!BA111-Sheet1!AP111</f>
        <v>-1.3157999999999959</v>
      </c>
      <c r="AY111">
        <f>Sheet1!BB111-Sheet1!AQ111</f>
        <v>-3.9474000000000018</v>
      </c>
      <c r="AZ111">
        <f>Sheet1!BC111-Sheet1!AR111</f>
        <v>-4.3290000000000077</v>
      </c>
      <c r="BA111">
        <f>Sheet1!BD111-Sheet1!AS111</f>
        <v>-2.9269000000000034</v>
      </c>
      <c r="BB111">
        <f>Sheet1!BE111-Sheet1!AT111</f>
        <v>-7.2107000000000028</v>
      </c>
      <c r="BC111">
        <f>Sheet1!BF111-Sheet1!AU111</f>
        <v>-9.9358999999999895</v>
      </c>
      <c r="BD111">
        <f>Sheet1!BG111-Sheet1!AV111</f>
        <v>-11.080299999999994</v>
      </c>
      <c r="BE111">
        <f>Sheet1!BH111-Sheet1!AW111</f>
        <v>-9.7103999999999928</v>
      </c>
      <c r="BF111">
        <f>Sheet1!BI111-Sheet1!AX111</f>
        <v>-7.2532999999999959</v>
      </c>
      <c r="BG111">
        <f>Sheet1!BJ111-Sheet1!AY111</f>
        <v>-7.5289000000000073</v>
      </c>
      <c r="BH111">
        <f>Sheet1!BK111-Sheet1!AZ111</f>
        <v>-4.5356000000000023</v>
      </c>
      <c r="BI111">
        <f>Sheet1!BL111-Sheet1!BA111</f>
        <v>-2.2176999999999936</v>
      </c>
      <c r="BJ111">
        <f>Sheet1!BM111-Sheet1!BB111</f>
        <v>0.63620000000000232</v>
      </c>
      <c r="BK111">
        <f>Sheet1!BN111-Sheet1!BC111</f>
        <v>1.1111999999999966</v>
      </c>
      <c r="BL111">
        <f>Sheet1!BO111-Sheet1!BD111</f>
        <v>-17.893199999999993</v>
      </c>
      <c r="BM111">
        <f>Sheet1!BP111-Sheet1!BE111</f>
        <v>-17.604600000000005</v>
      </c>
      <c r="BN111">
        <f>Sheet1!BQ111-Sheet1!BF111</f>
        <v>-15.190300000000008</v>
      </c>
      <c r="BO111">
        <f>Sheet1!BR111-Sheet1!BG111</f>
        <v>-13.810100000000006</v>
      </c>
      <c r="BP111">
        <f>Sheet1!BS111-Sheet1!BH111</f>
        <v>-13.52300000000001</v>
      </c>
      <c r="BQ111">
        <f>Sheet1!BT111-Sheet1!BI111</f>
        <v>-12.897400000000005</v>
      </c>
      <c r="BR111">
        <f>Sheet1!BU111-Sheet1!BJ111</f>
        <v>-12.714299999999994</v>
      </c>
      <c r="BS111">
        <f>Sheet1!BV111-Sheet1!BK111</f>
        <v>-11.917700000000011</v>
      </c>
      <c r="BT111">
        <f>Sheet1!BW111-Sheet1!BL111</f>
        <v>-16.611700000000013</v>
      </c>
      <c r="BU111">
        <f>Sheet1!BX111-Sheet1!BM111</f>
        <v>-14.247799999999998</v>
      </c>
      <c r="BV111">
        <f>Sheet1!BY111-Sheet1!BN111</f>
        <v>-14.653199999999998</v>
      </c>
      <c r="BW111">
        <f>Sheet1!BZ111-Sheet1!BO111</f>
        <v>4.3511999999999915</v>
      </c>
      <c r="BX111">
        <f>Sheet1!CA111-Sheet1!BP111</f>
        <v>4.5066000000000059</v>
      </c>
      <c r="BY111">
        <f>Sheet1!CB111-Sheet1!BQ111</f>
        <v>19.9709</v>
      </c>
      <c r="BZ111">
        <f>Sheet1!CC111-Sheet1!BR111</f>
        <v>18.516099999999994</v>
      </c>
      <c r="CA111">
        <f>Sheet1!CD111-Sheet1!BS111</f>
        <v>17.237500000000011</v>
      </c>
      <c r="CB111">
        <f>Sheet1!CE111-Sheet1!BT111</f>
        <v>15.489199999999997</v>
      </c>
      <c r="CC111">
        <f>Sheet1!CF111-Sheet1!BU111</f>
        <v>12.915499999999994</v>
      </c>
      <c r="CD111">
        <f>Sheet1!CG111-Sheet1!BV111</f>
        <v>9.7727000000000004</v>
      </c>
    </row>
    <row r="112" spans="10:82" x14ac:dyDescent="0.35">
      <c r="J112">
        <f>Sheet1!M112-Sheet1!B112</f>
        <v>0.43290000000000362</v>
      </c>
      <c r="K112">
        <f>Sheet1!N112-Sheet1!C112</f>
        <v>10.689300000000003</v>
      </c>
      <c r="L112">
        <f>Sheet1!O112-Sheet1!D112</f>
        <v>10.689300000000003</v>
      </c>
      <c r="M112">
        <f>Sheet1!P112-Sheet1!E112</f>
        <v>10.641000000000005</v>
      </c>
      <c r="N112">
        <f>Sheet1!Q112-Sheet1!F112</f>
        <v>8.5357000000000056</v>
      </c>
      <c r="O112">
        <f>Sheet1!R112-Sheet1!G112</f>
        <v>8.8440999999999974</v>
      </c>
      <c r="P112">
        <f>Sheet1!S112-Sheet1!H112</f>
        <v>8.7175000000000011</v>
      </c>
      <c r="Q112">
        <f>Sheet1!T112-Sheet1!I112</f>
        <v>8.7175000000000011</v>
      </c>
      <c r="R112">
        <f>Sheet1!U112-Sheet1!J112</f>
        <v>9.5832999999999942</v>
      </c>
      <c r="S112">
        <f>Sheet1!V112-Sheet1!K112</f>
        <v>9.5832999999999942</v>
      </c>
      <c r="T112">
        <f>Sheet1!W112-Sheet1!L112</f>
        <v>9.5832999999999942</v>
      </c>
      <c r="U112">
        <f>Sheet1!X112-Sheet1!M112</f>
        <v>9.5832999999999942</v>
      </c>
      <c r="V112">
        <f>Sheet1!Y112-Sheet1!N112</f>
        <v>0.18529999999999802</v>
      </c>
      <c r="W112">
        <f>Sheet1!Z112-Sheet1!O112</f>
        <v>0.18529999999999802</v>
      </c>
      <c r="X112">
        <f>Sheet1!AA112-Sheet1!P112</f>
        <v>3.6272999999999911</v>
      </c>
      <c r="Y112">
        <f>Sheet1!AB112-Sheet1!Q112</f>
        <v>3.8770999999999987</v>
      </c>
      <c r="Z112">
        <f>Sheet1!AC112-Sheet1!R112</f>
        <v>3.5687000000000069</v>
      </c>
      <c r="AA112">
        <f>Sheet1!AD112-Sheet1!S112</f>
        <v>3.268100000000004</v>
      </c>
      <c r="AB112">
        <f>Sheet1!AE112-Sheet1!T112</f>
        <v>4.2377999999999929</v>
      </c>
      <c r="AC112">
        <f>Sheet1!AF112-Sheet1!U112</f>
        <v>4.4728999999999957</v>
      </c>
      <c r="AD112">
        <f>Sheet1!AG112-Sheet1!V112</f>
        <v>4.4728999999999957</v>
      </c>
      <c r="AE112">
        <f>Sheet1!AH112-Sheet1!W112</f>
        <v>3.5118999999999971</v>
      </c>
      <c r="AF112">
        <f>Sheet1!AI112-Sheet1!X112</f>
        <v>3.5118999999999971</v>
      </c>
      <c r="AG112">
        <f>Sheet1!AJ112-Sheet1!Y112</f>
        <v>11.126899999999992</v>
      </c>
      <c r="AH112">
        <f>Sheet1!AK112-Sheet1!Z112</f>
        <v>10.986800000000002</v>
      </c>
      <c r="AI112">
        <f>Sheet1!AL112-Sheet1!AA112</f>
        <v>11.548000000000002</v>
      </c>
      <c r="AJ112">
        <f>Sheet1!AM112-Sheet1!AB112</f>
        <v>11.592999999999989</v>
      </c>
      <c r="AK112">
        <f>Sheet1!AN112-Sheet1!AC112</f>
        <v>10.481899999999996</v>
      </c>
      <c r="AL112">
        <f>Sheet1!AO112-Sheet1!AD112</f>
        <v>9.231899999999996</v>
      </c>
      <c r="AM112">
        <f>Sheet1!AP112-Sheet1!AE112</f>
        <v>8.5366000000000071</v>
      </c>
      <c r="AN112">
        <f>Sheet1!AQ112-Sheet1!AF112</f>
        <v>8.3015000000000043</v>
      </c>
      <c r="AO112">
        <f>Sheet1!AR112-Sheet1!AG112</f>
        <v>7.8847000000000094</v>
      </c>
      <c r="AP112">
        <f>Sheet1!AS112-Sheet1!AH112</f>
        <v>8.8457000000000079</v>
      </c>
      <c r="AQ112">
        <f>Sheet1!AT112-Sheet1!AI112</f>
        <v>8.8457000000000079</v>
      </c>
      <c r="AR112">
        <f>Sheet1!AU112-Sheet1!AJ112</f>
        <v>1.7647000000000048</v>
      </c>
      <c r="AS112">
        <f>Sheet1!AV112-Sheet1!AK112</f>
        <v>1.9047999999999945</v>
      </c>
      <c r="AT112">
        <f>Sheet1!AW112-Sheet1!AL112</f>
        <v>-0.81629999999999825</v>
      </c>
      <c r="AU112">
        <f>Sheet1!AX112-Sheet1!AM112</f>
        <v>-1.1110999999999933</v>
      </c>
      <c r="AV112">
        <f>Sheet1!AY112-Sheet1!AN112</f>
        <v>0</v>
      </c>
      <c r="AW112">
        <f>Sheet1!AZ112-Sheet1!AO112</f>
        <v>1.6114000000000033</v>
      </c>
      <c r="AX112">
        <f>Sheet1!BA112-Sheet1!AP112</f>
        <v>1.4518000000000058</v>
      </c>
      <c r="AY112">
        <f>Sheet1!BB112-Sheet1!AQ112</f>
        <v>0.26130000000000564</v>
      </c>
      <c r="AZ112">
        <f>Sheet1!BC112-Sheet1!AR112</f>
        <v>0.67810000000000059</v>
      </c>
      <c r="BA112">
        <f>Sheet1!BD112-Sheet1!AS112</f>
        <v>-2.4007000000000005</v>
      </c>
      <c r="BB112">
        <f>Sheet1!BE112-Sheet1!AT112</f>
        <v>-3.5501000000000005</v>
      </c>
      <c r="BC112">
        <f>Sheet1!BF112-Sheet1!AU112</f>
        <v>-4.9424999999999955</v>
      </c>
      <c r="BD112">
        <f>Sheet1!BG112-Sheet1!AV112</f>
        <v>-4.6067000000000036</v>
      </c>
      <c r="BE112">
        <f>Sheet1!BH112-Sheet1!AW112</f>
        <v>-4.6067000000000036</v>
      </c>
      <c r="BF112">
        <f>Sheet1!BI112-Sheet1!AX112</f>
        <v>-3.7930999999999955</v>
      </c>
      <c r="BG112">
        <f>Sheet1!BJ112-Sheet1!AY112</f>
        <v>-3.7930999999999955</v>
      </c>
      <c r="BH112">
        <f>Sheet1!BK112-Sheet1!AZ112</f>
        <v>-2.3179000000000087</v>
      </c>
      <c r="BI112">
        <f>Sheet1!BL112-Sheet1!BA112</f>
        <v>-2.4327000000000112</v>
      </c>
      <c r="BJ112">
        <f>Sheet1!BM112-Sheet1!BB112</f>
        <v>-2.1889000000000038</v>
      </c>
      <c r="BK112">
        <f>Sheet1!BN112-Sheet1!BC112</f>
        <v>-2.5510000000000019</v>
      </c>
      <c r="BL112">
        <f>Sheet1!BO112-Sheet1!BD112</f>
        <v>0.52779999999999916</v>
      </c>
      <c r="BM112">
        <f>Sheet1!BP112-Sheet1!BE112</f>
        <v>1.6771999999999991</v>
      </c>
      <c r="BN112">
        <f>Sheet1!BQ112-Sheet1!BF112</f>
        <v>1.9424999999999955</v>
      </c>
      <c r="BO112">
        <f>Sheet1!BR112-Sheet1!BG112</f>
        <v>2.4855000000000018</v>
      </c>
      <c r="BP112">
        <f>Sheet1!BS112-Sheet1!BH112</f>
        <v>0.60670000000000357</v>
      </c>
      <c r="BQ112">
        <f>Sheet1!BT112-Sheet1!BI112</f>
        <v>-1.2069000000000045</v>
      </c>
      <c r="BR112">
        <f>Sheet1!BU112-Sheet1!BJ112</f>
        <v>-0.91280000000000427</v>
      </c>
      <c r="BS112" t="e">
        <f>Sheet1!BV112-Sheet1!BK112</f>
        <v>#VALUE!</v>
      </c>
      <c r="BT112" t="e">
        <f>Sheet1!BW112-Sheet1!BL112</f>
        <v>#VALUE!</v>
      </c>
      <c r="BU112" t="e">
        <f>Sheet1!BX112-Sheet1!BM112</f>
        <v>#VALUE!</v>
      </c>
      <c r="BV112" t="e">
        <f>Sheet1!BY112-Sheet1!BN112</f>
        <v>#VALUE!</v>
      </c>
      <c r="BW112" t="e">
        <f>Sheet1!BZ112-Sheet1!BO112</f>
        <v>#VALUE!</v>
      </c>
      <c r="BX112" t="e">
        <f>Sheet1!CA112-Sheet1!BP112</f>
        <v>#VALUE!</v>
      </c>
      <c r="BY112" t="e">
        <f>Sheet1!CB112-Sheet1!BQ112</f>
        <v>#VALUE!</v>
      </c>
      <c r="BZ112" t="e">
        <f>Sheet1!CC112-Sheet1!BR112</f>
        <v>#VALUE!</v>
      </c>
      <c r="CA112" t="e">
        <f>Sheet1!CD112-Sheet1!BS112</f>
        <v>#VALUE!</v>
      </c>
      <c r="CB112" t="e">
        <f>Sheet1!CE112-Sheet1!BT112</f>
        <v>#VALUE!</v>
      </c>
      <c r="CC112" t="e">
        <f>Sheet1!CF112-Sheet1!BU112</f>
        <v>#VALUE!</v>
      </c>
      <c r="CD112" t="e">
        <f>Sheet1!CG112-Sheet1!BV112</f>
        <v>#VALUE!</v>
      </c>
    </row>
    <row r="113" spans="10:82" x14ac:dyDescent="0.35">
      <c r="J113">
        <f>Sheet1!M113-Sheet1!B113</f>
        <v>0.27260000000000062</v>
      </c>
      <c r="K113">
        <f>Sheet1!N113-Sheet1!C113</f>
        <v>0.27260000000000062</v>
      </c>
      <c r="L113">
        <f>Sheet1!O113-Sheet1!D113</f>
        <v>12.361699999999999</v>
      </c>
      <c r="M113">
        <f>Sheet1!P113-Sheet1!E113</f>
        <v>16.619200000000003</v>
      </c>
      <c r="N113">
        <f>Sheet1!Q113-Sheet1!F113</f>
        <v>16.846400000000003</v>
      </c>
      <c r="O113">
        <f>Sheet1!R113-Sheet1!G113</f>
        <v>16.846400000000003</v>
      </c>
      <c r="P113">
        <f>Sheet1!S113-Sheet1!H113</f>
        <v>16.846400000000003</v>
      </c>
      <c r="Q113">
        <f>Sheet1!T113-Sheet1!I113</f>
        <v>16.846400000000003</v>
      </c>
      <c r="R113">
        <f>Sheet1!U113-Sheet1!J113</f>
        <v>15.817900000000002</v>
      </c>
      <c r="S113">
        <f>Sheet1!V113-Sheet1!K113</f>
        <v>15.817900000000002</v>
      </c>
      <c r="T113">
        <f>Sheet1!W113-Sheet1!L113</f>
        <v>14.814800000000002</v>
      </c>
      <c r="U113">
        <f>Sheet1!X113-Sheet1!M113</f>
        <v>13.1737</v>
      </c>
      <c r="V113">
        <f>Sheet1!Y113-Sheet1!N113</f>
        <v>13.1737</v>
      </c>
      <c r="W113">
        <f>Sheet1!Z113-Sheet1!O113</f>
        <v>0.76790000000000447</v>
      </c>
      <c r="X113">
        <f>Sheet1!AA113-Sheet1!P113</f>
        <v>3.2370000000000019</v>
      </c>
      <c r="Y113">
        <f>Sheet1!AB113-Sheet1!Q113</f>
        <v>4.7177999999999969</v>
      </c>
      <c r="Z113">
        <f>Sheet1!AC113-Sheet1!R113</f>
        <v>4.7177999999999969</v>
      </c>
      <c r="AA113">
        <f>Sheet1!AD113-Sheet1!S113</f>
        <v>4.7177999999999969</v>
      </c>
      <c r="AB113">
        <f>Sheet1!AE113-Sheet1!T113</f>
        <v>1.1463999999999999</v>
      </c>
      <c r="AC113">
        <f>Sheet1!AF113-Sheet1!U113</f>
        <v>0.72619999999999862</v>
      </c>
      <c r="AD113">
        <f>Sheet1!AG113-Sheet1!V113</f>
        <v>2.6413999999999973</v>
      </c>
      <c r="AE113">
        <f>Sheet1!AH113-Sheet1!W113</f>
        <v>3.8042000000000016</v>
      </c>
      <c r="AF113">
        <f>Sheet1!AI113-Sheet1!X113</f>
        <v>-5.7529000000000003</v>
      </c>
      <c r="AG113">
        <f>Sheet1!AJ113-Sheet1!Y113</f>
        <v>-6.5532000000000004</v>
      </c>
      <c r="AH113">
        <f>Sheet1!AK113-Sheet1!Z113</f>
        <v>-18.024700000000003</v>
      </c>
      <c r="AI113">
        <f>Sheet1!AL113-Sheet1!AA113</f>
        <v>-9.3645000000000032</v>
      </c>
      <c r="AJ113">
        <f>Sheet1!AM113-Sheet1!AB113</f>
        <v>-15.7563</v>
      </c>
      <c r="AK113">
        <f>Sheet1!AN113-Sheet1!AC113</f>
        <v>-23.9011</v>
      </c>
      <c r="AL113">
        <f>Sheet1!AO113-Sheet1!AD113</f>
        <v>-10.562299999999997</v>
      </c>
      <c r="AM113">
        <f>Sheet1!AP113-Sheet1!AE113</f>
        <v>-7.5893000000000015</v>
      </c>
      <c r="AN113">
        <f>Sheet1!AQ113-Sheet1!AF113</f>
        <v>-7.1691000000000003</v>
      </c>
      <c r="AO113">
        <f>Sheet1!AR113-Sheet1!AG113</f>
        <v>-9.7367999999999988</v>
      </c>
      <c r="AP113">
        <f>Sheet1!AS113-Sheet1!AH113</f>
        <v>-4.676400000000001</v>
      </c>
      <c r="AQ113">
        <f>Sheet1!AT113-Sheet1!AI113</f>
        <v>25.573400000000003</v>
      </c>
      <c r="AR113">
        <f>Sheet1!AU113-Sheet1!AJ113</f>
        <v>29.061200000000003</v>
      </c>
      <c r="AS113">
        <f>Sheet1!AV113-Sheet1!AK113</f>
        <v>35.654600000000002</v>
      </c>
      <c r="AT113">
        <f>Sheet1!AW113-Sheet1!AL113</f>
        <v>28.548799999999996</v>
      </c>
      <c r="AU113">
        <f>Sheet1!AX113-Sheet1!AM113</f>
        <v>37.108900000000006</v>
      </c>
      <c r="AV113">
        <f>Sheet1!AY113-Sheet1!AN113</f>
        <v>45.667999999999999</v>
      </c>
      <c r="AW113">
        <f>Sheet1!AZ113-Sheet1!AO113</f>
        <v>32.734899999999996</v>
      </c>
      <c r="AX113">
        <f>Sheet1!BA113-Sheet1!AP113</f>
        <v>33.099499999999999</v>
      </c>
      <c r="AY113">
        <f>Sheet1!BB113-Sheet1!AQ113</f>
        <v>32.079099999999997</v>
      </c>
      <c r="AZ113">
        <f>Sheet1!BC113-Sheet1!AR113</f>
        <v>32.7316</v>
      </c>
      <c r="BA113">
        <f>Sheet1!BD113-Sheet1!AS113</f>
        <v>25.900299999999994</v>
      </c>
      <c r="BB113">
        <f>Sheet1!BE113-Sheet1!AT113</f>
        <v>7.4567999999999941</v>
      </c>
      <c r="BC113">
        <f>Sheet1!BF113-Sheet1!AU113</f>
        <v>3.748899999999999</v>
      </c>
      <c r="BD113">
        <f>Sheet1!BG113-Sheet1!AV113</f>
        <v>1.5651999999999973</v>
      </c>
      <c r="BE113">
        <f>Sheet1!BH113-Sheet1!AW113</f>
        <v>0.85390000000000299</v>
      </c>
      <c r="BF113">
        <f>Sheet1!BI113-Sheet1!AX113</f>
        <v>-3.2126000000000019</v>
      </c>
      <c r="BG113">
        <f>Sheet1!BJ113-Sheet1!AY113</f>
        <v>-3.7710000000000008</v>
      </c>
      <c r="BH113">
        <f>Sheet1!BK113-Sheet1!AZ113</f>
        <v>-5.4950000000000045</v>
      </c>
      <c r="BI113">
        <f>Sheet1!BL113-Sheet1!BA113</f>
        <v>-12.133600000000001</v>
      </c>
      <c r="BJ113">
        <f>Sheet1!BM113-Sheet1!BB113</f>
        <v>-3.4472999999999985</v>
      </c>
      <c r="BK113">
        <f>Sheet1!BN113-Sheet1!BC113</f>
        <v>-3.0611999999999995</v>
      </c>
      <c r="BL113">
        <f>Sheet1!BO113-Sheet1!BD113</f>
        <v>-5.8769999999999953</v>
      </c>
      <c r="BM113">
        <f>Sheet1!BP113-Sheet1!BE113</f>
        <v>-5.7325999999999979</v>
      </c>
      <c r="BN113">
        <f>Sheet1!BQ113-Sheet1!BF113</f>
        <v>-9.1837000000000018</v>
      </c>
      <c r="BO113">
        <f>Sheet1!BR113-Sheet1!BG113</f>
        <v>-16.677399999999999</v>
      </c>
      <c r="BP113">
        <f>Sheet1!BS113-Sheet1!BH113</f>
        <v>-15.7378</v>
      </c>
      <c r="BQ113">
        <f>Sheet1!BT113-Sheet1!BI113</f>
        <v>-17.8735</v>
      </c>
      <c r="BR113">
        <f>Sheet1!BU113-Sheet1!BJ113</f>
        <v>-20.714399999999998</v>
      </c>
      <c r="BS113">
        <f>Sheet1!BV113-Sheet1!BK113</f>
        <v>-19.731399999999994</v>
      </c>
      <c r="BT113">
        <f>Sheet1!BW113-Sheet1!BL113</f>
        <v>-11.948</v>
      </c>
      <c r="BU113">
        <f>Sheet1!BX113-Sheet1!BM113</f>
        <v>-31.224899999999998</v>
      </c>
      <c r="BV113">
        <f>Sheet1!BY113-Sheet1!BN113</f>
        <v>-32.653099999999995</v>
      </c>
      <c r="BW113">
        <f>Sheet1!BZ113-Sheet1!BO113</f>
        <v>-29.376900000000003</v>
      </c>
      <c r="BX113">
        <f>Sheet1!CA113-Sheet1!BP113</f>
        <v>-33.5854</v>
      </c>
      <c r="BY113">
        <f>Sheet1!CB113-Sheet1!BQ113</f>
        <v>-30.124199999999998</v>
      </c>
      <c r="BZ113">
        <f>Sheet1!CC113-Sheet1!BR113</f>
        <v>-21.534700000000001</v>
      </c>
      <c r="CA113">
        <f>Sheet1!CD113-Sheet1!BS113</f>
        <v>-19.265799999999999</v>
      </c>
      <c r="CB113">
        <f>Sheet1!CE113-Sheet1!BT113</f>
        <v>-18.820499999999999</v>
      </c>
      <c r="CC113">
        <f>Sheet1!CF113-Sheet1!BU113</f>
        <v>-15.8355</v>
      </c>
      <c r="CD113">
        <f>Sheet1!CG113-Sheet1!BV113</f>
        <v>-13.340300000000003</v>
      </c>
    </row>
    <row r="114" spans="10:82" x14ac:dyDescent="0.35">
      <c r="J114">
        <f>Sheet1!M114-Sheet1!B114</f>
        <v>1.9480000000000004</v>
      </c>
      <c r="K114">
        <f>Sheet1!N114-Sheet1!C114</f>
        <v>0</v>
      </c>
      <c r="L114">
        <f>Sheet1!O114-Sheet1!D114</f>
        <v>-9.0909000000000049</v>
      </c>
      <c r="M114">
        <f>Sheet1!P114-Sheet1!E114</f>
        <v>-4.5455000000000041</v>
      </c>
      <c r="N114">
        <f>Sheet1!Q114-Sheet1!F114</f>
        <v>-4.5455000000000041</v>
      </c>
      <c r="O114">
        <f>Sheet1!R114-Sheet1!G114</f>
        <v>-4.5455000000000041</v>
      </c>
      <c r="P114">
        <f>Sheet1!S114-Sheet1!H114</f>
        <v>4.5453999999999937</v>
      </c>
      <c r="Q114">
        <f>Sheet1!T114-Sheet1!I114</f>
        <v>0</v>
      </c>
      <c r="R114">
        <f>Sheet1!U114-Sheet1!J114</f>
        <v>0</v>
      </c>
      <c r="S114">
        <f>Sheet1!V114-Sheet1!K114</f>
        <v>-18.181899999999999</v>
      </c>
      <c r="T114">
        <f>Sheet1!W114-Sheet1!L114</f>
        <v>-13.636400000000002</v>
      </c>
      <c r="U114">
        <f>Sheet1!X114-Sheet1!M114</f>
        <v>-9.0908999999999978</v>
      </c>
      <c r="V114">
        <f>Sheet1!Y114-Sheet1!N114</f>
        <v>-9.0908999999999978</v>
      </c>
      <c r="W114">
        <f>Sheet1!Z114-Sheet1!O114</f>
        <v>-18.181799999999996</v>
      </c>
      <c r="X114">
        <f>Sheet1!AA114-Sheet1!P114</f>
        <v>-22.727299999999993</v>
      </c>
      <c r="Y114">
        <f>Sheet1!AB114-Sheet1!Q114</f>
        <v>-22.727299999999993</v>
      </c>
      <c r="Z114">
        <f>Sheet1!AC114-Sheet1!R114</f>
        <v>-22.727299999999993</v>
      </c>
      <c r="AA114">
        <f>Sheet1!AD114-Sheet1!S114</f>
        <v>-27.272699999999993</v>
      </c>
      <c r="AB114">
        <f>Sheet1!AE114-Sheet1!T114</f>
        <v>-18.181899999999999</v>
      </c>
      <c r="AC114">
        <f>Sheet1!AF114-Sheet1!U114</f>
        <v>-18.181899999999999</v>
      </c>
      <c r="AD114">
        <f>Sheet1!AG114-Sheet1!V114</f>
        <v>0</v>
      </c>
      <c r="AE114">
        <f>Sheet1!AH114-Sheet1!W114</f>
        <v>-2.1739000000000033</v>
      </c>
      <c r="AF114">
        <f>Sheet1!AI114-Sheet1!X114</f>
        <v>-2.1739000000000033</v>
      </c>
      <c r="AG114">
        <f>Sheet1!AJ114-Sheet1!Y114</f>
        <v>-19.565200000000001</v>
      </c>
      <c r="AH114">
        <f>Sheet1!AK114-Sheet1!Z114</f>
        <v>-19.565200000000001</v>
      </c>
      <c r="AI114">
        <f>Sheet1!AL114-Sheet1!AA114</f>
        <v>-10.839100000000002</v>
      </c>
      <c r="AJ114">
        <f>Sheet1!AM114-Sheet1!AB114</f>
        <v>-10.839100000000002</v>
      </c>
      <c r="AK114">
        <f>Sheet1!AN114-Sheet1!AC114</f>
        <v>-19.367500000000003</v>
      </c>
      <c r="AL114">
        <f>Sheet1!AO114-Sheet1!AD114</f>
        <v>-11.742400000000004</v>
      </c>
      <c r="AM114">
        <f>Sheet1!AP114-Sheet1!AE114</f>
        <v>-12.121200000000002</v>
      </c>
      <c r="AN114">
        <f>Sheet1!AQ114-Sheet1!AF114</f>
        <v>-12.121200000000002</v>
      </c>
      <c r="AO114">
        <f>Sheet1!AR114-Sheet1!AG114</f>
        <v>-17.454500000000003</v>
      </c>
      <c r="AP114">
        <f>Sheet1!AS114-Sheet1!AH114</f>
        <v>-19.826099999999997</v>
      </c>
      <c r="AQ114">
        <f>Sheet1!AT114-Sheet1!AI114</f>
        <v>-31.826099999999997</v>
      </c>
      <c r="AR114">
        <f>Sheet1!AU114-Sheet1!AJ114</f>
        <v>-14.434799999999999</v>
      </c>
      <c r="AS114">
        <f>Sheet1!AV114-Sheet1!AK114</f>
        <v>-14.434799999999999</v>
      </c>
      <c r="AT114">
        <f>Sheet1!AW114-Sheet1!AL114</f>
        <v>-18.615400000000001</v>
      </c>
      <c r="AU114">
        <f>Sheet1!AX114-Sheet1!AM114</f>
        <v>-18.615400000000001</v>
      </c>
      <c r="AV114">
        <f>Sheet1!AY114-Sheet1!AN114</f>
        <v>-10.087</v>
      </c>
      <c r="AW114">
        <f>Sheet1!AZ114-Sheet1!AO114</f>
        <v>-13.166699999999999</v>
      </c>
      <c r="AX114">
        <f>Sheet1!BA114-Sheet1!AP114</f>
        <v>-18.518500000000003</v>
      </c>
      <c r="AY114">
        <f>Sheet1!BB114-Sheet1!AQ114</f>
        <v>-18.518500000000003</v>
      </c>
      <c r="AZ114">
        <f>Sheet1!BC114-Sheet1!AR114</f>
        <v>-13.1852</v>
      </c>
      <c r="BA114">
        <f>Sheet1!BD114-Sheet1!AS114</f>
        <v>-13.7143</v>
      </c>
      <c r="BB114">
        <f>Sheet1!BE114-Sheet1!AT114</f>
        <v>-1.7142999999999997</v>
      </c>
      <c r="BC114">
        <f>Sheet1!BF114-Sheet1!AU114</f>
        <v>-1.7142999999999997</v>
      </c>
      <c r="BD114">
        <f>Sheet1!BG114-Sheet1!AV114</f>
        <v>-1.7142999999999997</v>
      </c>
      <c r="BE114">
        <f>Sheet1!BH114-Sheet1!AW114</f>
        <v>-1.7142999999999997</v>
      </c>
      <c r="BF114">
        <f>Sheet1!BI114-Sheet1!AX114</f>
        <v>-1.7142999999999997</v>
      </c>
      <c r="BG114">
        <f>Sheet1!BJ114-Sheet1!AY114</f>
        <v>-1.7142999999999997</v>
      </c>
      <c r="BH114">
        <f>Sheet1!BK114-Sheet1!AZ114</f>
        <v>-2.2068999999999992</v>
      </c>
      <c r="BI114">
        <f>Sheet1!BL114-Sheet1!BA114</f>
        <v>-1.0216999999999992</v>
      </c>
      <c r="BJ114">
        <f>Sheet1!BM114-Sheet1!BB114</f>
        <v>-1.4815000000000005</v>
      </c>
      <c r="BK114">
        <f>Sheet1!BN114-Sheet1!BC114</f>
        <v>-5.8862000000000005</v>
      </c>
      <c r="BL114">
        <f>Sheet1!BO114-Sheet1!BD114</f>
        <v>-3.5714000000000006</v>
      </c>
      <c r="BM114">
        <f>Sheet1!BP114-Sheet1!BE114</f>
        <v>-3.7594000000000012</v>
      </c>
      <c r="BN114">
        <f>Sheet1!BQ114-Sheet1!BF114</f>
        <v>-3.940900000000001</v>
      </c>
      <c r="BO114">
        <f>Sheet1!BR114-Sheet1!BG114</f>
        <v>-3.940900000000001</v>
      </c>
      <c r="BP114">
        <f>Sheet1!BS114-Sheet1!BH114</f>
        <v>11.138</v>
      </c>
      <c r="BQ114">
        <f>Sheet1!BT114-Sheet1!BI114</f>
        <v>17.917700000000004</v>
      </c>
      <c r="BR114">
        <f>Sheet1!BU114-Sheet1!BJ114</f>
        <v>17.917700000000004</v>
      </c>
      <c r="BS114">
        <f>Sheet1!BV114-Sheet1!BK114</f>
        <v>18.9938</v>
      </c>
      <c r="BT114">
        <f>Sheet1!BW114-Sheet1!BL114</f>
        <v>17.9529</v>
      </c>
      <c r="BU114">
        <f>Sheet1!BX114-Sheet1!BM114</f>
        <v>12.063499999999999</v>
      </c>
      <c r="BV114">
        <f>Sheet1!BY114-Sheet1!BN114</f>
        <v>16.4682</v>
      </c>
      <c r="BW114">
        <f>Sheet1!BZ114-Sheet1!BO114</f>
        <v>13.901100000000001</v>
      </c>
      <c r="BX114">
        <f>Sheet1!CA114-Sheet1!BP114</f>
        <v>14.089100000000002</v>
      </c>
      <c r="BY114">
        <f>Sheet1!CB114-Sheet1!BQ114</f>
        <v>13.897600000000001</v>
      </c>
      <c r="BZ114">
        <f>Sheet1!CC114-Sheet1!BR114</f>
        <v>19.384900000000002</v>
      </c>
      <c r="CA114">
        <f>Sheet1!CD114-Sheet1!BS114</f>
        <v>1.6033000000000008</v>
      </c>
      <c r="CB114">
        <f>Sheet1!CE114-Sheet1!BT114</f>
        <v>-0.45740000000000336</v>
      </c>
      <c r="CC114">
        <f>Sheet1!CF114-Sheet1!BU114</f>
        <v>-9.8100000000002296E-2</v>
      </c>
      <c r="CD114">
        <f>Sheet1!CG114-Sheet1!BV114</f>
        <v>-0.68160000000000309</v>
      </c>
    </row>
    <row r="115" spans="10:82" x14ac:dyDescent="0.35">
      <c r="J115">
        <f>Sheet1!M115-Sheet1!B115</f>
        <v>10.325699999999998</v>
      </c>
      <c r="K115">
        <f>Sheet1!N115-Sheet1!C115</f>
        <v>8.5238999999999976</v>
      </c>
      <c r="L115">
        <f>Sheet1!O115-Sheet1!D115</f>
        <v>15.086300000000001</v>
      </c>
      <c r="M115">
        <f>Sheet1!P115-Sheet1!E115</f>
        <v>6.3986999999999981</v>
      </c>
      <c r="N115">
        <f>Sheet1!Q115-Sheet1!F115</f>
        <v>6.623899999999999</v>
      </c>
      <c r="O115">
        <f>Sheet1!R115-Sheet1!G115</f>
        <v>6.3902999999999999</v>
      </c>
      <c r="P115">
        <f>Sheet1!S115-Sheet1!H115</f>
        <v>6.6992000000000012</v>
      </c>
      <c r="Q115">
        <f>Sheet1!T115-Sheet1!I115</f>
        <v>6.6992000000000012</v>
      </c>
      <c r="R115">
        <f>Sheet1!U115-Sheet1!J115</f>
        <v>7.2497999999999969</v>
      </c>
      <c r="S115">
        <f>Sheet1!V115-Sheet1!K115</f>
        <v>9.1048000000000044</v>
      </c>
      <c r="T115">
        <f>Sheet1!W115-Sheet1!L115</f>
        <v>-3.7922999999999973</v>
      </c>
      <c r="U115">
        <f>Sheet1!X115-Sheet1!M115</f>
        <v>-6.2861999999999973</v>
      </c>
      <c r="V115">
        <f>Sheet1!Y115-Sheet1!N115</f>
        <v>-2.6901999999999973</v>
      </c>
      <c r="W115">
        <f>Sheet1!Z115-Sheet1!O115</f>
        <v>-9.0629000000000026</v>
      </c>
      <c r="X115">
        <f>Sheet1!AA115-Sheet1!P115</f>
        <v>-21.539899999999999</v>
      </c>
      <c r="Y115">
        <f>Sheet1!AB115-Sheet1!Q115</f>
        <v>-20.880099999999999</v>
      </c>
      <c r="Z115">
        <f>Sheet1!AC115-Sheet1!R115</f>
        <v>-21.889399999999998</v>
      </c>
      <c r="AA115">
        <f>Sheet1!AD115-Sheet1!S115</f>
        <v>-21.406500000000001</v>
      </c>
      <c r="AB115">
        <f>Sheet1!AE115-Sheet1!T115</f>
        <v>-20.725900000000003</v>
      </c>
      <c r="AC115">
        <f>Sheet1!AF115-Sheet1!U115</f>
        <v>-22.406500000000001</v>
      </c>
      <c r="AD115">
        <f>Sheet1!AG115-Sheet1!V115</f>
        <v>-9.3221000000000025</v>
      </c>
      <c r="AE115">
        <f>Sheet1!AH115-Sheet1!W115</f>
        <v>-10.924300000000001</v>
      </c>
      <c r="AF115">
        <f>Sheet1!AI115-Sheet1!X115</f>
        <v>-7.3548000000000009</v>
      </c>
      <c r="AG115">
        <f>Sheet1!AJ115-Sheet1!Y115</f>
        <v>-11.139800000000001</v>
      </c>
      <c r="AH115">
        <f>Sheet1!AK115-Sheet1!Z115</f>
        <v>-17.628699999999998</v>
      </c>
      <c r="AI115">
        <f>Sheet1!AL115-Sheet1!AA115</f>
        <v>1.8041</v>
      </c>
      <c r="AJ115">
        <f>Sheet1!AM115-Sheet1!AB115</f>
        <v>1.3128999999999991</v>
      </c>
      <c r="AK115">
        <f>Sheet1!AN115-Sheet1!AC115</f>
        <v>-1.6044</v>
      </c>
      <c r="AL115">
        <f>Sheet1!AO115-Sheet1!AD115</f>
        <v>-1.1245999999999992</v>
      </c>
      <c r="AM115">
        <f>Sheet1!AP115-Sheet1!AE115</f>
        <v>-2.1159999999999997</v>
      </c>
      <c r="AN115">
        <f>Sheet1!AQ115-Sheet1!AF115</f>
        <v>-2.2637999999999998</v>
      </c>
      <c r="AO115">
        <f>Sheet1!AR115-Sheet1!AG115</f>
        <v>-18.046700000000001</v>
      </c>
      <c r="AP115">
        <f>Sheet1!AS115-Sheet1!AH115</f>
        <v>-3.5474000000000006</v>
      </c>
      <c r="AQ115">
        <f>Sheet1!AT115-Sheet1!AI115</f>
        <v>2.6341000000000001</v>
      </c>
      <c r="AR115">
        <f>Sheet1!AU115-Sheet1!AJ115</f>
        <v>4.8556999999999988</v>
      </c>
      <c r="AS115">
        <f>Sheet1!AV115-Sheet1!AK115</f>
        <v>11.154899999999998</v>
      </c>
      <c r="AT115">
        <f>Sheet1!AW115-Sheet1!AL115</f>
        <v>4.7785999999999991</v>
      </c>
      <c r="AU115">
        <f>Sheet1!AX115-Sheet1!AM115</f>
        <v>4.2224000000000004</v>
      </c>
      <c r="AV115">
        <f>Sheet1!AY115-Sheet1!AN115</f>
        <v>7.4948999999999995</v>
      </c>
      <c r="AW115">
        <f>Sheet1!AZ115-Sheet1!AO115</f>
        <v>3.1966999999999999</v>
      </c>
      <c r="AX115">
        <f>Sheet1!BA115-Sheet1!AP115</f>
        <v>5.9091000000000005</v>
      </c>
      <c r="AY115">
        <f>Sheet1!BB115-Sheet1!AQ115</f>
        <v>5.3426000000000009</v>
      </c>
      <c r="AZ115">
        <f>Sheet1!BC115-Sheet1!AR115</f>
        <v>7.0115000000000007</v>
      </c>
      <c r="BA115">
        <f>Sheet1!BD115-Sheet1!AS115</f>
        <v>7.4117000000000006</v>
      </c>
      <c r="BB115">
        <f>Sheet1!BE115-Sheet1!AT115</f>
        <v>25.925299999999996</v>
      </c>
      <c r="BC115">
        <f>Sheet1!BF115-Sheet1!AU115</f>
        <v>23.193400000000004</v>
      </c>
      <c r="BD115">
        <f>Sheet1!BG115-Sheet1!AV115</f>
        <v>23.4694</v>
      </c>
      <c r="BE115">
        <f>Sheet1!BH115-Sheet1!AW115</f>
        <v>23.4694</v>
      </c>
      <c r="BF115">
        <f>Sheet1!BI115-Sheet1!AX115</f>
        <v>23.7209</v>
      </c>
      <c r="BG115">
        <f>Sheet1!BJ115-Sheet1!AY115</f>
        <v>24.511099999999999</v>
      </c>
      <c r="BH115">
        <f>Sheet1!BK115-Sheet1!AZ115</f>
        <v>30.418400000000005</v>
      </c>
      <c r="BI115">
        <f>Sheet1!BL115-Sheet1!BA115</f>
        <v>30.4054</v>
      </c>
      <c r="BJ115">
        <f>Sheet1!BM115-Sheet1!BB115</f>
        <v>29.924800000000005</v>
      </c>
      <c r="BK115">
        <f>Sheet1!BN115-Sheet1!BC115</f>
        <v>26.076599999999999</v>
      </c>
      <c r="BL115">
        <f>Sheet1!BO115-Sheet1!BD115</f>
        <v>25.935299999999998</v>
      </c>
      <c r="BM115">
        <f>Sheet1!BP115-Sheet1!BE115</f>
        <v>0.34970000000000567</v>
      </c>
      <c r="BN115">
        <f>Sheet1!BQ115-Sheet1!BF115</f>
        <v>1.806599999999996</v>
      </c>
      <c r="BO115">
        <f>Sheet1!BR115-Sheet1!BG115</f>
        <v>1.5305999999999997</v>
      </c>
      <c r="BP115">
        <f>Sheet1!BS115-Sheet1!BH115</f>
        <v>9.4329000000000036</v>
      </c>
      <c r="BQ115">
        <f>Sheet1!BT115-Sheet1!BI115</f>
        <v>7.1616</v>
      </c>
      <c r="BR115">
        <f>Sheet1!BU115-Sheet1!BJ115</f>
        <v>7.0500000000000043</v>
      </c>
      <c r="BS115">
        <f>Sheet1!BV115-Sheet1!BK115</f>
        <v>5.9950999999999937</v>
      </c>
      <c r="BT115">
        <f>Sheet1!BW115-Sheet1!BL115</f>
        <v>2.0456000000000003</v>
      </c>
      <c r="BU115">
        <f>Sheet1!BX115-Sheet1!BM115</f>
        <v>2.2738999999999976</v>
      </c>
      <c r="BV115">
        <f>Sheet1!BY115-Sheet1!BN115</f>
        <v>8.0197000000000003</v>
      </c>
      <c r="BW115">
        <f>Sheet1!BZ115-Sheet1!BO115</f>
        <v>9.4565000000000055</v>
      </c>
      <c r="BX115">
        <f>Sheet1!CA115-Sheet1!BP115</f>
        <v>9.2687999999999988</v>
      </c>
      <c r="BY115">
        <f>Sheet1!CB115-Sheet1!BQ115</f>
        <v>7.4560999999999993</v>
      </c>
      <c r="BZ115">
        <f>Sheet1!CC115-Sheet1!BR115</f>
        <v>7.8415000000000035</v>
      </c>
      <c r="CA115">
        <f>Sheet1!CD115-Sheet1!BS115</f>
        <v>-1.3605000000000018</v>
      </c>
      <c r="CB115">
        <f>Sheet1!CE115-Sheet1!BT115</f>
        <v>0.27429999999999666</v>
      </c>
      <c r="CC115">
        <f>Sheet1!CF115-Sheet1!BU115</f>
        <v>-0.86020000000000607</v>
      </c>
      <c r="CD115">
        <f>Sheet1!CG115-Sheet1!BV115</f>
        <v>-2.8581000000000003</v>
      </c>
    </row>
    <row r="116" spans="10:82" x14ac:dyDescent="0.35">
      <c r="J116">
        <f>Sheet1!M116-Sheet1!B116</f>
        <v>-3.6942999999999984</v>
      </c>
      <c r="K116">
        <f>Sheet1!N116-Sheet1!C116</f>
        <v>-0.20869999999999322</v>
      </c>
      <c r="L116">
        <f>Sheet1!O116-Sheet1!D116</f>
        <v>0.96890000000000498</v>
      </c>
      <c r="M116">
        <f>Sheet1!P116-Sheet1!E116</f>
        <v>1.9463000000000079</v>
      </c>
      <c r="N116">
        <f>Sheet1!Q116-Sheet1!F116</f>
        <v>-0.56689999999998975</v>
      </c>
      <c r="O116">
        <f>Sheet1!R116-Sheet1!G116</f>
        <v>0.61120000000001085</v>
      </c>
      <c r="P116">
        <f>Sheet1!S116-Sheet1!H116</f>
        <v>-0.17619999999999436</v>
      </c>
      <c r="Q116">
        <f>Sheet1!T116-Sheet1!I116</f>
        <v>-0.81199999999999761</v>
      </c>
      <c r="R116">
        <f>Sheet1!U116-Sheet1!J116</f>
        <v>0.19689999999999941</v>
      </c>
      <c r="S116">
        <f>Sheet1!V116-Sheet1!K116</f>
        <v>-2.4630999999999972</v>
      </c>
      <c r="T116">
        <f>Sheet1!W116-Sheet1!L116</f>
        <v>-2.8478999999999957</v>
      </c>
      <c r="U116">
        <f>Sheet1!X116-Sheet1!M116</f>
        <v>-1.9727000000000032</v>
      </c>
      <c r="V116">
        <f>Sheet1!Y116-Sheet1!N116</f>
        <v>-1.9727000000000032</v>
      </c>
      <c r="W116">
        <f>Sheet1!Z116-Sheet1!O116</f>
        <v>-3.1503000000000014</v>
      </c>
      <c r="X116">
        <f>Sheet1!AA116-Sheet1!P116</f>
        <v>-0.15150000000001285</v>
      </c>
      <c r="Y116">
        <f>Sheet1!AB116-Sheet1!Q116</f>
        <v>-0.52620000000000289</v>
      </c>
      <c r="Z116">
        <f>Sheet1!AC116-Sheet1!R116</f>
        <v>-3.7049000000000092</v>
      </c>
      <c r="AA116">
        <f>Sheet1!AD116-Sheet1!S116</f>
        <v>-3.5001000000000033</v>
      </c>
      <c r="AB116">
        <f>Sheet1!AE116-Sheet1!T116</f>
        <v>-4.1735000000000042</v>
      </c>
      <c r="AC116">
        <f>Sheet1!AF116-Sheet1!U116</f>
        <v>-5.1470999999999947</v>
      </c>
      <c r="AD116">
        <f>Sheet1!AG116-Sheet1!V116</f>
        <v>-1.9027999999999992</v>
      </c>
      <c r="AE116">
        <f>Sheet1!AH116-Sheet1!W116</f>
        <v>-0.30419999999999447</v>
      </c>
      <c r="AF116">
        <f>Sheet1!AI116-Sheet1!X116</f>
        <v>-6.8109999999999928</v>
      </c>
      <c r="AG116">
        <f>Sheet1!AJ116-Sheet1!Y116</f>
        <v>-6.1473000000000013</v>
      </c>
      <c r="AH116">
        <f>Sheet1!AK116-Sheet1!Z116</f>
        <v>-5.181200000000004</v>
      </c>
      <c r="AI116">
        <f>Sheet1!AL116-Sheet1!AA116</f>
        <v>-10.752699999999997</v>
      </c>
      <c r="AJ116">
        <f>Sheet1!AM116-Sheet1!AB116</f>
        <v>-16.382600000000004</v>
      </c>
      <c r="AK116">
        <f>Sheet1!AN116-Sheet1!AC116</f>
        <v>-9.383499999999998</v>
      </c>
      <c r="AL116">
        <f>Sheet1!AO116-Sheet1!AD116</f>
        <v>-11.126800000000003</v>
      </c>
      <c r="AM116">
        <f>Sheet1!AP116-Sheet1!AE116</f>
        <v>-10.488199999999999</v>
      </c>
      <c r="AN116">
        <f>Sheet1!AQ116-Sheet1!AF116</f>
        <v>-9.3266000000000062</v>
      </c>
      <c r="AO116">
        <f>Sheet1!AR116-Sheet1!AG116</f>
        <v>-10.722500000000004</v>
      </c>
      <c r="AP116">
        <f>Sheet1!AS116-Sheet1!AH116</f>
        <v>-10.950400000000002</v>
      </c>
      <c r="AQ116">
        <f>Sheet1!AT116-Sheet1!AI116</f>
        <v>-5.1101000000000028</v>
      </c>
      <c r="AR116">
        <f>Sheet1!AU116-Sheet1!AJ116</f>
        <v>-3.7725999999999971</v>
      </c>
      <c r="AS116">
        <f>Sheet1!AV116-Sheet1!AK116</f>
        <v>-4.7386999999999944</v>
      </c>
      <c r="AT116">
        <f>Sheet1!AW116-Sheet1!AL116</f>
        <v>0.21010000000000417</v>
      </c>
      <c r="AU116">
        <f>Sheet1!AX116-Sheet1!AM116</f>
        <v>4.403100000000002</v>
      </c>
      <c r="AV116">
        <f>Sheet1!AY116-Sheet1!AN116</f>
        <v>1.8203000000000031</v>
      </c>
      <c r="AW116">
        <f>Sheet1!AZ116-Sheet1!AO116</f>
        <v>3.2353000000000023</v>
      </c>
      <c r="AX116">
        <f>Sheet1!BA116-Sheet1!AP116</f>
        <v>1.0630999999999986</v>
      </c>
      <c r="AY116">
        <f>Sheet1!BB116-Sheet1!AQ116</f>
        <v>1.315800000000003</v>
      </c>
      <c r="AZ116">
        <f>Sheet1!BC116-Sheet1!AR116</f>
        <v>16.032999999999994</v>
      </c>
      <c r="BA116">
        <f>Sheet1!BD116-Sheet1!AS116</f>
        <v>16.350300000000004</v>
      </c>
      <c r="BB116">
        <f>Sheet1!BE116-Sheet1!AT116</f>
        <v>17.948700000000002</v>
      </c>
      <c r="BC116">
        <f>Sheet1!BF116-Sheet1!AU116</f>
        <v>16.588499999999996</v>
      </c>
      <c r="BD116">
        <f>Sheet1!BG116-Sheet1!AV116</f>
        <v>15.8994</v>
      </c>
      <c r="BE116">
        <f>Sheet1!BH116-Sheet1!AW116</f>
        <v>13.606799999999993</v>
      </c>
      <c r="BF116">
        <f>Sheet1!BI116-Sheet1!AX116</f>
        <v>14.897400000000005</v>
      </c>
      <c r="BG116">
        <f>Sheet1!BJ116-Sheet1!AY116</f>
        <v>12.567099999999996</v>
      </c>
      <c r="BH116">
        <f>Sheet1!BK116-Sheet1!AZ116</f>
        <v>9.5907999999999944</v>
      </c>
      <c r="BI116">
        <f>Sheet1!BL116-Sheet1!BA116</f>
        <v>11.642899999999997</v>
      </c>
      <c r="BJ116">
        <f>Sheet1!BM116-Sheet1!BB116</f>
        <v>12.805800000000005</v>
      </c>
      <c r="BK116">
        <f>Sheet1!BN116-Sheet1!BC116</f>
        <v>-6.9816000000000003</v>
      </c>
      <c r="BL116">
        <f>Sheet1!BO116-Sheet1!BD116</f>
        <v>-4.2721000000000089</v>
      </c>
      <c r="BM116">
        <f>Sheet1!BP116-Sheet1!BE116</f>
        <v>-5.4945000000000022</v>
      </c>
      <c r="BN116">
        <f>Sheet1!BQ116-Sheet1!BF116</f>
        <v>-5.479299999999995</v>
      </c>
      <c r="BO116">
        <f>Sheet1!BR116-Sheet1!BG116</f>
        <v>-4.2105999999999995</v>
      </c>
      <c r="BP116">
        <f>Sheet1!BS116-Sheet1!BH116</f>
        <v>-2.954899999999995</v>
      </c>
      <c r="BQ116">
        <f>Sheet1!BT116-Sheet1!BI116</f>
        <v>10.090799999999987</v>
      </c>
      <c r="BR116">
        <f>Sheet1!BU116-Sheet1!BJ116</f>
        <v>10.792900000000003</v>
      </c>
      <c r="BS116">
        <f>Sheet1!BV116-Sheet1!BK116</f>
        <v>13.816500000000005</v>
      </c>
      <c r="BT116">
        <f>Sheet1!BW116-Sheet1!BL116</f>
        <v>11.7851</v>
      </c>
      <c r="BU116">
        <f>Sheet1!BX116-Sheet1!BM116</f>
        <v>11.358899999999991</v>
      </c>
      <c r="BV116">
        <f>Sheet1!BY116-Sheet1!BN116</f>
        <v>15.677800000000005</v>
      </c>
      <c r="BW116">
        <f>Sheet1!BZ116-Sheet1!BO116</f>
        <v>10.028500000000008</v>
      </c>
      <c r="BX116">
        <f>Sheet1!CA116-Sheet1!BP116</f>
        <v>8.571399999999997</v>
      </c>
      <c r="BY116">
        <f>Sheet1!CB116-Sheet1!BQ116</f>
        <v>7.1097999999999928</v>
      </c>
      <c r="BZ116">
        <f>Sheet1!CC116-Sheet1!BR116</f>
        <v>13.961699999999993</v>
      </c>
      <c r="CA116">
        <f>Sheet1!CD116-Sheet1!BS116</f>
        <v>11.784700000000001</v>
      </c>
      <c r="CB116">
        <f>Sheet1!CE116-Sheet1!BT116</f>
        <v>-1.3950999999999993</v>
      </c>
      <c r="CC116">
        <f>Sheet1!CF116-Sheet1!BU116</f>
        <v>-3.7920000000000016</v>
      </c>
      <c r="CD116">
        <f>Sheet1!CG116-Sheet1!BV116</f>
        <v>-4.1426000000000016</v>
      </c>
    </row>
    <row r="117" spans="10:82" x14ac:dyDescent="0.35">
      <c r="J117">
        <f>Sheet1!M117-Sheet1!B117</f>
        <v>5.4762000000000022</v>
      </c>
      <c r="K117">
        <f>Sheet1!N117-Sheet1!C117</f>
        <v>5.4762000000000022</v>
      </c>
      <c r="L117">
        <f>Sheet1!O117-Sheet1!D117</f>
        <v>8.8095999999999997</v>
      </c>
      <c r="M117">
        <f>Sheet1!P117-Sheet1!E117</f>
        <v>8.8095999999999997</v>
      </c>
      <c r="N117">
        <f>Sheet1!Q117-Sheet1!F117</f>
        <v>15.1852</v>
      </c>
      <c r="O117">
        <f>Sheet1!R117-Sheet1!G117</f>
        <v>16.219700000000003</v>
      </c>
      <c r="P117">
        <f>Sheet1!S117-Sheet1!H117</f>
        <v>16.219700000000003</v>
      </c>
      <c r="Q117">
        <f>Sheet1!T117-Sheet1!I117</f>
        <v>15.1852</v>
      </c>
      <c r="R117">
        <f>Sheet1!U117-Sheet1!J117</f>
        <v>15.0167</v>
      </c>
      <c r="S117">
        <f>Sheet1!V117-Sheet1!K117</f>
        <v>12.365600000000001</v>
      </c>
      <c r="T117">
        <f>Sheet1!W117-Sheet1!L117</f>
        <v>11.458300000000001</v>
      </c>
      <c r="U117">
        <f>Sheet1!X117-Sheet1!M117</f>
        <v>3.9393999999999991</v>
      </c>
      <c r="V117">
        <f>Sheet1!Y117-Sheet1!N117</f>
        <v>4.7916999999999987</v>
      </c>
      <c r="W117">
        <f>Sheet1!Z117-Sheet1!O117</f>
        <v>0.60600000000000165</v>
      </c>
      <c r="X117">
        <f>Sheet1!AA117-Sheet1!P117</f>
        <v>7.7083000000000013</v>
      </c>
      <c r="Y117">
        <f>Sheet1!AB117-Sheet1!Q117</f>
        <v>2.3528999999999982</v>
      </c>
      <c r="Z117">
        <f>Sheet1!AC117-Sheet1!R117</f>
        <v>0.39409999999999812</v>
      </c>
      <c r="AA117">
        <f>Sheet1!AD117-Sheet1!S117</f>
        <v>1.3183999999999969</v>
      </c>
      <c r="AB117">
        <f>Sheet1!AE117-Sheet1!T117</f>
        <v>0.30300000000000082</v>
      </c>
      <c r="AC117">
        <f>Sheet1!AF117-Sheet1!U117</f>
        <v>-2.8462999999999994</v>
      </c>
      <c r="AD117">
        <f>Sheet1!AG117-Sheet1!V117</f>
        <v>0.37950000000000017</v>
      </c>
      <c r="AE117">
        <f>Sheet1!AH117-Sheet1!W117</f>
        <v>1.2867999999999995</v>
      </c>
      <c r="AF117">
        <f>Sheet1!AI117-Sheet1!X117</f>
        <v>1.2987000000000002</v>
      </c>
      <c r="AG117">
        <f>Sheet1!AJ117-Sheet1!Y117</f>
        <v>1.2867999999999995</v>
      </c>
      <c r="AH117">
        <f>Sheet1!AK117-Sheet1!Z117</f>
        <v>2.1390999999999991</v>
      </c>
      <c r="AI117">
        <f>Sheet1!AL117-Sheet1!AA117</f>
        <v>-4.9632000000000005</v>
      </c>
      <c r="AJ117">
        <f>Sheet1!AM117-Sheet1!AB117</f>
        <v>-2.0498999999999974</v>
      </c>
      <c r="AK117">
        <f>Sheet1!AN117-Sheet1!AC117</f>
        <v>1.9047000000000018</v>
      </c>
      <c r="AL117">
        <f>Sheet1!AO117-Sheet1!AD117</f>
        <v>-19.019599999999997</v>
      </c>
      <c r="AM117">
        <f>Sheet1!AP117-Sheet1!AE117</f>
        <v>-16.969700000000003</v>
      </c>
      <c r="AN117">
        <f>Sheet1!AQ117-Sheet1!AF117</f>
        <v>-16.078499999999998</v>
      </c>
      <c r="AO117">
        <f>Sheet1!AR117-Sheet1!AG117</f>
        <v>-15.618699999999999</v>
      </c>
      <c r="AP117">
        <f>Sheet1!AS117-Sheet1!AH117</f>
        <v>-15.618699999999999</v>
      </c>
      <c r="AQ117">
        <f>Sheet1!AT117-Sheet1!AI117</f>
        <v>-25.123100000000001</v>
      </c>
      <c r="AR117">
        <f>Sheet1!AU117-Sheet1!AJ117</f>
        <v>-26.078499999999998</v>
      </c>
      <c r="AS117">
        <f>Sheet1!AV117-Sheet1!AK117</f>
        <v>-26.078499999999998</v>
      </c>
      <c r="AT117">
        <f>Sheet1!AW117-Sheet1!AL117</f>
        <v>-26.078499999999998</v>
      </c>
      <c r="AU117">
        <f>Sheet1!AX117-Sheet1!AM117</f>
        <v>-26.9697</v>
      </c>
      <c r="AV117">
        <f>Sheet1!AY117-Sheet1!AN117</f>
        <v>-30</v>
      </c>
      <c r="AW117">
        <f>Sheet1!AZ117-Sheet1!AO117</f>
        <v>-10.208299999999999</v>
      </c>
      <c r="AX117">
        <f>Sheet1!BA117-Sheet1!AP117</f>
        <v>-7.2726999999999995</v>
      </c>
      <c r="AY117">
        <f>Sheet1!BB117-Sheet1!AQ117</f>
        <v>-7.2726999999999995</v>
      </c>
      <c r="AZ117">
        <f>Sheet1!BC117-Sheet1!AR117</f>
        <v>-7.7325000000000008</v>
      </c>
      <c r="BA117">
        <f>Sheet1!BD117-Sheet1!AS117</f>
        <v>-4.9696000000000016</v>
      </c>
      <c r="BB117">
        <f>Sheet1!BE117-Sheet1!AT117</f>
        <v>5.3751999999999995</v>
      </c>
      <c r="BC117">
        <f>Sheet1!BF117-Sheet1!AU117</f>
        <v>5.4901999999999997</v>
      </c>
      <c r="BD117">
        <f>Sheet1!BG117-Sheet1!AV117</f>
        <v>5.2381000000000011</v>
      </c>
      <c r="BE117">
        <f>Sheet1!BH117-Sheet1!AW117</f>
        <v>5.2381000000000011</v>
      </c>
      <c r="BF117">
        <f>Sheet1!BI117-Sheet1!AX117</f>
        <v>5.4901999999999997</v>
      </c>
      <c r="BG117">
        <f>Sheet1!BJ117-Sheet1!AY117</f>
        <v>5.4901999999999997</v>
      </c>
      <c r="BH117">
        <f>Sheet1!BK117-Sheet1!AZ117</f>
        <v>12.6645</v>
      </c>
      <c r="BI117">
        <f>Sheet1!BL117-Sheet1!BA117</f>
        <v>17.343699999999998</v>
      </c>
      <c r="BJ117">
        <f>Sheet1!BM117-Sheet1!BB117</f>
        <v>19.939399999999999</v>
      </c>
      <c r="BK117">
        <f>Sheet1!BN117-Sheet1!BC117</f>
        <v>16.746399999999998</v>
      </c>
      <c r="BL117">
        <f>Sheet1!BO117-Sheet1!BD117</f>
        <v>14.390800000000002</v>
      </c>
      <c r="BM117">
        <f>Sheet1!BP117-Sheet1!BE117</f>
        <v>14.390800000000002</v>
      </c>
      <c r="BN117">
        <f>Sheet1!BQ117-Sheet1!BF117</f>
        <v>15.7379</v>
      </c>
      <c r="BO117">
        <f>Sheet1!BR117-Sheet1!BG117</f>
        <v>15.566499999999998</v>
      </c>
      <c r="BP117">
        <f>Sheet1!BS117-Sheet1!BH117</f>
        <v>3.7092999999999989</v>
      </c>
      <c r="BQ117">
        <f>Sheet1!BT117-Sheet1!BI117</f>
        <v>-1.8059999999999992</v>
      </c>
      <c r="BR117">
        <f>Sheet1!BU117-Sheet1!BJ117</f>
        <v>-1.8059999999999992</v>
      </c>
      <c r="BS117">
        <f>Sheet1!BV117-Sheet1!BK117</f>
        <v>-9.0098000000000003</v>
      </c>
      <c r="BT117">
        <f>Sheet1!BW117-Sheet1!BL117</f>
        <v>-16.7376</v>
      </c>
      <c r="BU117">
        <f>Sheet1!BX117-Sheet1!BM117</f>
        <v>-16</v>
      </c>
      <c r="BV117">
        <f>Sheet1!BY117-Sheet1!BN117</f>
        <v>-12.806999999999999</v>
      </c>
      <c r="BW117">
        <f>Sheet1!BZ117-Sheet1!BO117</f>
        <v>-13.690500000000002</v>
      </c>
      <c r="BX117">
        <f>Sheet1!CA117-Sheet1!BP117</f>
        <v>-15.017600000000002</v>
      </c>
      <c r="BY117">
        <f>Sheet1!CB117-Sheet1!BQ117</f>
        <v>0.83539999999999992</v>
      </c>
      <c r="BZ117">
        <f>Sheet1!CC117-Sheet1!BR117</f>
        <v>2.015900000000002</v>
      </c>
      <c r="CA117">
        <f>Sheet1!CD117-Sheet1!BS117</f>
        <v>11.599900000000002</v>
      </c>
      <c r="CB117">
        <f>Sheet1!CE117-Sheet1!BT117</f>
        <v>13.877999999999998</v>
      </c>
      <c r="CC117">
        <f>Sheet1!CF117-Sheet1!BU117</f>
        <v>12.100099999999999</v>
      </c>
      <c r="CD117">
        <f>Sheet1!CG117-Sheet1!BV117</f>
        <v>14.9594</v>
      </c>
    </row>
    <row r="118" spans="10:82" x14ac:dyDescent="0.35">
      <c r="J118" t="e">
        <f>Sheet1!M118-Sheet1!B118</f>
        <v>#VALUE!</v>
      </c>
      <c r="K118" t="e">
        <f>Sheet1!N118-Sheet1!C118</f>
        <v>#VALUE!</v>
      </c>
      <c r="L118" t="e">
        <f>Sheet1!O118-Sheet1!D118</f>
        <v>#VALUE!</v>
      </c>
      <c r="M118" t="e">
        <f>Sheet1!P118-Sheet1!E118</f>
        <v>#VALUE!</v>
      </c>
      <c r="N118" t="e">
        <f>Sheet1!Q118-Sheet1!F118</f>
        <v>#VALUE!</v>
      </c>
      <c r="O118" t="e">
        <f>Sheet1!R118-Sheet1!G118</f>
        <v>#VALUE!</v>
      </c>
      <c r="P118" t="e">
        <f>Sheet1!S118-Sheet1!H118</f>
        <v>#VALUE!</v>
      </c>
      <c r="Q118" t="e">
        <f>Sheet1!T118-Sheet1!I118</f>
        <v>#VALUE!</v>
      </c>
      <c r="R118" t="e">
        <f>Sheet1!U118-Sheet1!J118</f>
        <v>#VALUE!</v>
      </c>
      <c r="S118" t="e">
        <f>Sheet1!V118-Sheet1!K118</f>
        <v>#VALUE!</v>
      </c>
      <c r="T118" t="e">
        <f>Sheet1!W118-Sheet1!L118</f>
        <v>#VALUE!</v>
      </c>
      <c r="U118" t="e">
        <f>Sheet1!X118-Sheet1!M118</f>
        <v>#VALUE!</v>
      </c>
      <c r="V118" t="e">
        <f>Sheet1!Y118-Sheet1!N118</f>
        <v>#VALUE!</v>
      </c>
      <c r="W118" t="e">
        <f>Sheet1!Z118-Sheet1!O118</f>
        <v>#VALUE!</v>
      </c>
      <c r="X118" t="e">
        <f>Sheet1!AA118-Sheet1!P118</f>
        <v>#VALUE!</v>
      </c>
      <c r="Y118" t="e">
        <f>Sheet1!AB118-Sheet1!Q118</f>
        <v>#VALUE!</v>
      </c>
      <c r="Z118" t="e">
        <f>Sheet1!AC118-Sheet1!R118</f>
        <v>#VALUE!</v>
      </c>
      <c r="AA118" t="e">
        <f>Sheet1!AD118-Sheet1!S118</f>
        <v>#VALUE!</v>
      </c>
      <c r="AB118">
        <f>Sheet1!AE118-Sheet1!T118</f>
        <v>-24.657600000000002</v>
      </c>
      <c r="AC118">
        <f>Sheet1!AF118-Sheet1!U118</f>
        <v>-26.0274</v>
      </c>
      <c r="AD118">
        <f>Sheet1!AG118-Sheet1!V118</f>
        <v>-0.65599999999999881</v>
      </c>
      <c r="AE118">
        <f>Sheet1!AH118-Sheet1!W118</f>
        <v>-0.33259999999999934</v>
      </c>
      <c r="AF118">
        <f>Sheet1!AI118-Sheet1!X118</f>
        <v>2.9183999999999983</v>
      </c>
      <c r="AG118">
        <f>Sheet1!AJ118-Sheet1!Y118</f>
        <v>0.7137999999999991</v>
      </c>
      <c r="AH118">
        <f>Sheet1!AK118-Sheet1!Z118</f>
        <v>-12.832599999999999</v>
      </c>
      <c r="AI118">
        <f>Sheet1!AL118-Sheet1!AA118</f>
        <v>-1.0622000000000007</v>
      </c>
      <c r="AJ118">
        <f>Sheet1!AM118-Sheet1!AB118</f>
        <v>-0.42730000000000246</v>
      </c>
      <c r="AK118">
        <f>Sheet1!AN118-Sheet1!AC118</f>
        <v>-0.29619999999999891</v>
      </c>
      <c r="AL118">
        <f>Sheet1!AO118-Sheet1!AD118</f>
        <v>-5.4793999999999983</v>
      </c>
      <c r="AM118">
        <f>Sheet1!AP118-Sheet1!AE118</f>
        <v>-5.7385999999999981</v>
      </c>
      <c r="AN118">
        <f>Sheet1!AQ118-Sheet1!AF118</f>
        <v>-4.3688000000000002</v>
      </c>
      <c r="AO118">
        <f>Sheet1!AR118-Sheet1!AG118</f>
        <v>-7.3457000000000008</v>
      </c>
      <c r="AP118" t="e">
        <f>Sheet1!AS118-Sheet1!AH118</f>
        <v>#VALUE!</v>
      </c>
      <c r="AQ118" t="e">
        <f>Sheet1!AT118-Sheet1!AI118</f>
        <v>#VALUE!</v>
      </c>
      <c r="AR118" t="e">
        <f>Sheet1!AU118-Sheet1!AJ118</f>
        <v>#VALUE!</v>
      </c>
      <c r="AS118" t="e">
        <f>Sheet1!AV118-Sheet1!AK118</f>
        <v>#VALUE!</v>
      </c>
      <c r="AT118" t="e">
        <f>Sheet1!AW118-Sheet1!AL118</f>
        <v>#VALUE!</v>
      </c>
      <c r="AU118" t="e">
        <f>Sheet1!AX118-Sheet1!AM118</f>
        <v>#VALUE!</v>
      </c>
      <c r="AV118" t="e">
        <f>Sheet1!AY118-Sheet1!AN118</f>
        <v>#VALUE!</v>
      </c>
      <c r="AW118" t="e">
        <f>Sheet1!AZ118-Sheet1!AO118</f>
        <v>#VALUE!</v>
      </c>
      <c r="AX118" t="e">
        <f>Sheet1!BA118-Sheet1!AP118</f>
        <v>#VALUE!</v>
      </c>
      <c r="AY118" t="e">
        <f>Sheet1!BB118-Sheet1!AQ118</f>
        <v>#VALUE!</v>
      </c>
      <c r="AZ118" t="e">
        <f>Sheet1!BC118-Sheet1!AR118</f>
        <v>#VALUE!</v>
      </c>
      <c r="BA118" t="e">
        <f>Sheet1!BD118-Sheet1!AS118</f>
        <v>#VALUE!</v>
      </c>
      <c r="BB118" t="e">
        <f>Sheet1!BE118-Sheet1!AT118</f>
        <v>#VALUE!</v>
      </c>
      <c r="BC118" t="e">
        <f>Sheet1!BF118-Sheet1!AU118</f>
        <v>#VALUE!</v>
      </c>
      <c r="BD118" t="e">
        <f>Sheet1!BG118-Sheet1!AV118</f>
        <v>#VALUE!</v>
      </c>
      <c r="BE118" t="e">
        <f>Sheet1!BH118-Sheet1!AW118</f>
        <v>#VALUE!</v>
      </c>
      <c r="BF118" t="e">
        <f>Sheet1!BI118-Sheet1!AX118</f>
        <v>#VALUE!</v>
      </c>
      <c r="BG118" t="e">
        <f>Sheet1!BJ118-Sheet1!AY118</f>
        <v>#VALUE!</v>
      </c>
      <c r="BH118" t="e">
        <f>Sheet1!BK118-Sheet1!AZ118</f>
        <v>#VALUE!</v>
      </c>
      <c r="BI118" t="e">
        <f>Sheet1!BL118-Sheet1!BA118</f>
        <v>#VALUE!</v>
      </c>
      <c r="BJ118" t="e">
        <f>Sheet1!BM118-Sheet1!BB118</f>
        <v>#VALUE!</v>
      </c>
      <c r="BK118" t="e">
        <f>Sheet1!BN118-Sheet1!BC118</f>
        <v>#VALUE!</v>
      </c>
      <c r="BL118" t="e">
        <f>Sheet1!BO118-Sheet1!BD118</f>
        <v>#VALUE!</v>
      </c>
      <c r="BM118" t="e">
        <f>Sheet1!BP118-Sheet1!BE118</f>
        <v>#VALUE!</v>
      </c>
      <c r="BN118" t="e">
        <f>Sheet1!BQ118-Sheet1!BF118</f>
        <v>#VALUE!</v>
      </c>
      <c r="BO118" t="e">
        <f>Sheet1!BR118-Sheet1!BG118</f>
        <v>#VALUE!</v>
      </c>
      <c r="BP118" t="e">
        <f>Sheet1!BS118-Sheet1!BH118</f>
        <v>#VALUE!</v>
      </c>
      <c r="BQ118" t="e">
        <f>Sheet1!BT118-Sheet1!BI118</f>
        <v>#VALUE!</v>
      </c>
      <c r="BR118" t="e">
        <f>Sheet1!BU118-Sheet1!BJ118</f>
        <v>#VALUE!</v>
      </c>
      <c r="BS118" t="e">
        <f>Sheet1!BV118-Sheet1!BK118</f>
        <v>#VALUE!</v>
      </c>
      <c r="BT118" t="e">
        <f>Sheet1!BW118-Sheet1!BL118</f>
        <v>#VALUE!</v>
      </c>
      <c r="BU118" t="e">
        <f>Sheet1!BX118-Sheet1!BM118</f>
        <v>#VALUE!</v>
      </c>
      <c r="BV118" t="e">
        <f>Sheet1!BY118-Sheet1!BN118</f>
        <v>#VALUE!</v>
      </c>
      <c r="BW118" t="e">
        <f>Sheet1!BZ118-Sheet1!BO118</f>
        <v>#VALUE!</v>
      </c>
      <c r="BX118" t="e">
        <f>Sheet1!CA118-Sheet1!BP118</f>
        <v>#VALUE!</v>
      </c>
      <c r="BY118" t="e">
        <f>Sheet1!CB118-Sheet1!BQ118</f>
        <v>#VALUE!</v>
      </c>
      <c r="BZ118" t="e">
        <f>Sheet1!CC118-Sheet1!BR118</f>
        <v>#VALUE!</v>
      </c>
      <c r="CA118" t="e">
        <f>Sheet1!CD118-Sheet1!BS118</f>
        <v>#VALUE!</v>
      </c>
      <c r="CB118" t="e">
        <f>Sheet1!CE118-Sheet1!BT118</f>
        <v>#VALUE!</v>
      </c>
      <c r="CC118" t="e">
        <f>Sheet1!CF118-Sheet1!BU118</f>
        <v>#VALUE!</v>
      </c>
      <c r="CD118" t="e">
        <f>Sheet1!CG118-Sheet1!BV118</f>
        <v>#VALUE!</v>
      </c>
    </row>
    <row r="119" spans="10:82" x14ac:dyDescent="0.35">
      <c r="J119">
        <f>Sheet1!M119-Sheet1!B119</f>
        <v>4.1791000000000054</v>
      </c>
      <c r="K119">
        <f>Sheet1!N119-Sheet1!C119</f>
        <v>4.1791000000000054</v>
      </c>
      <c r="L119">
        <f>Sheet1!O119-Sheet1!D119</f>
        <v>4.1624999999999943</v>
      </c>
      <c r="M119">
        <f>Sheet1!P119-Sheet1!E119</f>
        <v>0.70510000000000161</v>
      </c>
      <c r="N119">
        <f>Sheet1!Q119-Sheet1!F119</f>
        <v>-0.74230000000000018</v>
      </c>
      <c r="O119">
        <f>Sheet1!R119-Sheet1!G119</f>
        <v>-0.46640000000000725</v>
      </c>
      <c r="P119">
        <f>Sheet1!S119-Sheet1!H119</f>
        <v>-0.470799999999997</v>
      </c>
      <c r="Q119">
        <f>Sheet1!T119-Sheet1!I119</f>
        <v>-0.470799999999997</v>
      </c>
      <c r="R119">
        <f>Sheet1!U119-Sheet1!J119</f>
        <v>0.54489999999999839</v>
      </c>
      <c r="S119">
        <f>Sheet1!V119-Sheet1!K119</f>
        <v>0.54489999999999839</v>
      </c>
      <c r="T119">
        <f>Sheet1!W119-Sheet1!L119</f>
        <v>0.54489999999999839</v>
      </c>
      <c r="U119">
        <f>Sheet1!X119-Sheet1!M119</f>
        <v>0.54489999999999839</v>
      </c>
      <c r="V119">
        <f>Sheet1!Y119-Sheet1!N119</f>
        <v>1.3130000000000024</v>
      </c>
      <c r="W119">
        <f>Sheet1!Z119-Sheet1!O119</f>
        <v>3.0900000000002592E-2</v>
      </c>
      <c r="X119">
        <f>Sheet1!AA119-Sheet1!P119</f>
        <v>2.2826999999999913</v>
      </c>
      <c r="Y119">
        <f>Sheet1!AB119-Sheet1!Q119</f>
        <v>2.517799999999994</v>
      </c>
      <c r="Z119">
        <f>Sheet1!AC119-Sheet1!R119</f>
        <v>2.2419000000000011</v>
      </c>
      <c r="AA119">
        <f>Sheet1!AD119-Sheet1!S119</f>
        <v>0.768100000000004</v>
      </c>
      <c r="AB119">
        <f>Sheet1!AE119-Sheet1!T119</f>
        <v>-0.70120000000000005</v>
      </c>
      <c r="AC119">
        <f>Sheet1!AF119-Sheet1!U119</f>
        <v>-0.43670000000000186</v>
      </c>
      <c r="AD119">
        <f>Sheet1!AG119-Sheet1!V119</f>
        <v>-0.43670000000000186</v>
      </c>
      <c r="AE119">
        <f>Sheet1!AH119-Sheet1!W119</f>
        <v>3.3928999999999974</v>
      </c>
      <c r="AF119">
        <f>Sheet1!AI119-Sheet1!X119</f>
        <v>3.3928999999999974</v>
      </c>
      <c r="AG119">
        <f>Sheet1!AJ119-Sheet1!Y119</f>
        <v>1.6584000000000003</v>
      </c>
      <c r="AH119">
        <f>Sheet1!AK119-Sheet1!Z119</f>
        <v>1.4342999999999932</v>
      </c>
      <c r="AI119">
        <f>Sheet1!AL119-Sheet1!AA119</f>
        <v>3.1857000000000113</v>
      </c>
      <c r="AJ119">
        <f>Sheet1!AM119-Sheet1!AB119</f>
        <v>3.721500000000006</v>
      </c>
      <c r="AK119">
        <f>Sheet1!AN119-Sheet1!AC119</f>
        <v>3.0271000000000043</v>
      </c>
      <c r="AL119">
        <f>Sheet1!AO119-Sheet1!AD119</f>
        <v>4.231899999999996</v>
      </c>
      <c r="AM119">
        <f>Sheet1!AP119-Sheet1!AE119</f>
        <v>4.8780000000000001</v>
      </c>
      <c r="AN119">
        <f>Sheet1!AQ119-Sheet1!AF119</f>
        <v>4.6135000000000019</v>
      </c>
      <c r="AO119">
        <f>Sheet1!AR119-Sheet1!AG119</f>
        <v>2.6993999999999971</v>
      </c>
      <c r="AP119">
        <f>Sheet1!AS119-Sheet1!AH119</f>
        <v>1.4014000000000095</v>
      </c>
      <c r="AQ119">
        <f>Sheet1!AT119-Sheet1!AI119</f>
        <v>1.4014000000000095</v>
      </c>
      <c r="AR119">
        <f>Sheet1!AU119-Sheet1!AJ119</f>
        <v>3.8234999999999957</v>
      </c>
      <c r="AS119">
        <f>Sheet1!AV119-Sheet1!AK119</f>
        <v>4.0476000000000028</v>
      </c>
      <c r="AT119">
        <f>Sheet1!AW119-Sheet1!AL119</f>
        <v>1.3264999999999958</v>
      </c>
      <c r="AU119">
        <f>Sheet1!AX119-Sheet1!AM119</f>
        <v>0.55559999999999832</v>
      </c>
      <c r="AV119">
        <f>Sheet1!AY119-Sheet1!AN119</f>
        <v>1.25</v>
      </c>
      <c r="AW119">
        <f>Sheet1!AZ119-Sheet1!AO119</f>
        <v>0.58729999999999905</v>
      </c>
      <c r="AX119">
        <f>Sheet1!BA119-Sheet1!AP119</f>
        <v>1.5969999999999942</v>
      </c>
      <c r="AY119">
        <f>Sheet1!BB119-Sheet1!AQ119</f>
        <v>-0.78390000000000271</v>
      </c>
      <c r="AZ119">
        <f>Sheet1!BC119-Sheet1!AR119</f>
        <v>1.1302000000000021</v>
      </c>
      <c r="BA119">
        <f>Sheet1!BD119-Sheet1!AS119</f>
        <v>-0.78570000000000562</v>
      </c>
      <c r="BB119">
        <f>Sheet1!BE119-Sheet1!AT119</f>
        <v>-0.78570000000000562</v>
      </c>
      <c r="BC119">
        <f>Sheet1!BF119-Sheet1!AU119</f>
        <v>-2.2413999999999987</v>
      </c>
      <c r="BD119">
        <f>Sheet1!BG119-Sheet1!AV119</f>
        <v>-1.8538999999999959</v>
      </c>
      <c r="BE119">
        <f>Sheet1!BH119-Sheet1!AW119</f>
        <v>-1.8538999999999959</v>
      </c>
      <c r="BF119">
        <f>Sheet1!BI119-Sheet1!AX119</f>
        <v>5.7500000000004547E-2</v>
      </c>
      <c r="BG119">
        <f>Sheet1!BJ119-Sheet1!AY119</f>
        <v>5.7500000000004547E-2</v>
      </c>
      <c r="BH119">
        <f>Sheet1!BK119-Sheet1!AZ119</f>
        <v>1.5323000000000064</v>
      </c>
      <c r="BI119">
        <f>Sheet1!BL119-Sheet1!BA119</f>
        <v>1.3458000000000112</v>
      </c>
      <c r="BJ119">
        <f>Sheet1!BM119-Sheet1!BB119</f>
        <v>2.8033000000000072</v>
      </c>
      <c r="BK119">
        <f>Sheet1!BN119-Sheet1!BC119</f>
        <v>2.5510000000000019</v>
      </c>
      <c r="BL119">
        <f>Sheet1!BO119-Sheet1!BD119</f>
        <v>1.935299999999998</v>
      </c>
      <c r="BM119">
        <f>Sheet1!BP119-Sheet1!BE119</f>
        <v>0.91490000000000293</v>
      </c>
      <c r="BN119">
        <f>Sheet1!BQ119-Sheet1!BF119</f>
        <v>1.2413999999999987</v>
      </c>
      <c r="BO119">
        <f>Sheet1!BR119-Sheet1!BG119</f>
        <v>1.7023999999999972</v>
      </c>
      <c r="BP119">
        <f>Sheet1!BS119-Sheet1!BH119</f>
        <v>-0.14610000000000412</v>
      </c>
      <c r="BQ119">
        <f>Sheet1!BT119-Sheet1!BI119</f>
        <v>-6.0575000000000045</v>
      </c>
      <c r="BR119">
        <f>Sheet1!BU119-Sheet1!BJ119</f>
        <v>-5.645700000000005</v>
      </c>
      <c r="BS119">
        <f>Sheet1!BV119-Sheet1!BK119</f>
        <v>-6.2579000000000065</v>
      </c>
      <c r="BT119">
        <f>Sheet1!BW119-Sheet1!BL119</f>
        <v>-5.8696000000000055</v>
      </c>
      <c r="BU119">
        <f>Sheet1!BX119-Sheet1!BM119</f>
        <v>-4.3906000000000063</v>
      </c>
      <c r="BV119">
        <f>Sheet1!BY119-Sheet1!BN119</f>
        <v>-3.042500000000004</v>
      </c>
      <c r="BW119">
        <f>Sheet1!BZ119-Sheet1!BO119</f>
        <v>-3.042500000000004</v>
      </c>
      <c r="BX119">
        <f>Sheet1!CA119-Sheet1!BP119</f>
        <v>-1.8552999999999997</v>
      </c>
      <c r="BY119" t="e">
        <f>Sheet1!CB119-Sheet1!BQ119</f>
        <v>#VALUE!</v>
      </c>
      <c r="BZ119" t="e">
        <f>Sheet1!CC119-Sheet1!BR119</f>
        <v>#VALUE!</v>
      </c>
      <c r="CA119" t="e">
        <f>Sheet1!CD119-Sheet1!BS119</f>
        <v>#VALUE!</v>
      </c>
      <c r="CB119" t="e">
        <f>Sheet1!CE119-Sheet1!BT119</f>
        <v>#VALUE!</v>
      </c>
      <c r="CC119" t="e">
        <f>Sheet1!CF119-Sheet1!BU119</f>
        <v>#VALUE!</v>
      </c>
      <c r="CD119" t="e">
        <f>Sheet1!CG119-Sheet1!BV119</f>
        <v>#VALUE!</v>
      </c>
    </row>
    <row r="120" spans="10:82" x14ac:dyDescent="0.35">
      <c r="J120">
        <f>Sheet1!M120-Sheet1!B120</f>
        <v>1.9230000000000018</v>
      </c>
      <c r="K120">
        <f>Sheet1!N120-Sheet1!C120</f>
        <v>1.9230000000000018</v>
      </c>
      <c r="L120">
        <f>Sheet1!O120-Sheet1!D120</f>
        <v>5.7689999999999984</v>
      </c>
      <c r="M120">
        <f>Sheet1!P120-Sheet1!E120</f>
        <v>6.7689999999999984</v>
      </c>
      <c r="N120">
        <f>Sheet1!Q120-Sheet1!F120</f>
        <v>3.8459999999999965</v>
      </c>
      <c r="O120">
        <f>Sheet1!R120-Sheet1!G120</f>
        <v>3.8459999999999965</v>
      </c>
      <c r="P120">
        <f>Sheet1!S120-Sheet1!H120</f>
        <v>3.8459999999999965</v>
      </c>
      <c r="Q120">
        <f>Sheet1!T120-Sheet1!I120</f>
        <v>3.8459999999999965</v>
      </c>
      <c r="R120">
        <f>Sheet1!U120-Sheet1!J120</f>
        <v>3.8459999999999965</v>
      </c>
      <c r="S120">
        <f>Sheet1!V120-Sheet1!K120</f>
        <v>7.6920000000000002</v>
      </c>
      <c r="T120">
        <f>Sheet1!W120-Sheet1!L120</f>
        <v>7.6920000000000002</v>
      </c>
      <c r="U120">
        <f>Sheet1!X120-Sheet1!M120</f>
        <v>-2.9230000000000018</v>
      </c>
      <c r="V120">
        <f>Sheet1!Y120-Sheet1!N120</f>
        <v>3.8459999999999965</v>
      </c>
      <c r="W120">
        <f>Sheet1!Z120-Sheet1!O120</f>
        <v>0</v>
      </c>
      <c r="X120">
        <f>Sheet1!AA120-Sheet1!P120</f>
        <v>-3.8459999999999965</v>
      </c>
      <c r="Y120">
        <f>Sheet1!AB120-Sheet1!Q120</f>
        <v>-7.6919999999999966</v>
      </c>
      <c r="Z120">
        <f>Sheet1!AC120-Sheet1!R120</f>
        <v>-7.6919999999999966</v>
      </c>
      <c r="AA120">
        <f>Sheet1!AD120-Sheet1!S120</f>
        <v>-11.537999999999997</v>
      </c>
      <c r="AB120">
        <f>Sheet1!AE120-Sheet1!T120</f>
        <v>-11.537999999999997</v>
      </c>
      <c r="AC120">
        <f>Sheet1!AF120-Sheet1!U120</f>
        <v>-11.537999999999997</v>
      </c>
      <c r="AD120">
        <f>Sheet1!AG120-Sheet1!V120</f>
        <v>-15.384</v>
      </c>
      <c r="AE120">
        <f>Sheet1!AH120-Sheet1!W120</f>
        <v>-19.230000000000004</v>
      </c>
      <c r="AF120">
        <f>Sheet1!AI120-Sheet1!X120</f>
        <v>-8.6150000000000002</v>
      </c>
      <c r="AG120">
        <f>Sheet1!AJ120-Sheet1!Y120</f>
        <v>-15.383999999999999</v>
      </c>
      <c r="AH120">
        <f>Sheet1!AK120-Sheet1!Z120</f>
        <v>-15.383999999999999</v>
      </c>
      <c r="AI120">
        <f>Sheet1!AL120-Sheet1!AA120</f>
        <v>-9.6820000000000022</v>
      </c>
      <c r="AJ120">
        <f>Sheet1!AM120-Sheet1!AB120</f>
        <v>-5.8360000000000021</v>
      </c>
      <c r="AK120">
        <f>Sheet1!AN120-Sheet1!AC120</f>
        <v>-12.732000000000001</v>
      </c>
      <c r="AL120">
        <f>Sheet1!AO120-Sheet1!AD120</f>
        <v>0.76899999999999835</v>
      </c>
      <c r="AM120">
        <f>Sheet1!AP120-Sheet1!AE120</f>
        <v>3.3499999999999979</v>
      </c>
      <c r="AN120">
        <f>Sheet1!AQ120-Sheet1!AF120</f>
        <v>0.12399999999999878</v>
      </c>
      <c r="AO120">
        <f>Sheet1!AR120-Sheet1!AG120</f>
        <v>0.76899999999999835</v>
      </c>
      <c r="AP120">
        <f>Sheet1!AS120-Sheet1!AH120</f>
        <v>3.9700000000000006</v>
      </c>
      <c r="AQ120">
        <f>Sheet1!AT120-Sheet1!AI120</f>
        <v>7.1959999999999997</v>
      </c>
      <c r="AR120">
        <f>Sheet1!AU120-Sheet1!AJ120</f>
        <v>10.421000000000001</v>
      </c>
      <c r="AS120">
        <f>Sheet1!AV120-Sheet1!AK120</f>
        <v>10.421000000000001</v>
      </c>
      <c r="AT120">
        <f>Sheet1!AW120-Sheet1!AL120</f>
        <v>10.884</v>
      </c>
      <c r="AU120">
        <f>Sheet1!AX120-Sheet1!AM120</f>
        <v>10.884</v>
      </c>
      <c r="AV120">
        <f>Sheet1!AY120-Sheet1!AN120</f>
        <v>17.78</v>
      </c>
      <c r="AW120">
        <f>Sheet1!AZ120-Sheet1!AO120</f>
        <v>8.125</v>
      </c>
      <c r="AX120">
        <f>Sheet1!BA120-Sheet1!AP120</f>
        <v>3.2250000000000014</v>
      </c>
      <c r="AY120">
        <f>Sheet1!BB120-Sheet1!AQ120</f>
        <v>7.3120000000000012</v>
      </c>
      <c r="AZ120">
        <f>Sheet1!BC120-Sheet1!AR120</f>
        <v>6.6670000000000016</v>
      </c>
      <c r="BA120">
        <f>Sheet1!BD120-Sheet1!AS120</f>
        <v>7.3120000000000012</v>
      </c>
      <c r="BB120">
        <f>Sheet1!BE120-Sheet1!AT120</f>
        <v>7.4190000000000005</v>
      </c>
      <c r="BC120">
        <f>Sheet1!BF120-Sheet1!AU120</f>
        <v>4.1939999999999991</v>
      </c>
      <c r="BD120">
        <f>Sheet1!BG120-Sheet1!AV120</f>
        <v>6.4520000000000017</v>
      </c>
      <c r="BE120">
        <f>Sheet1!BH120-Sheet1!AW120</f>
        <v>4.1330000000000027</v>
      </c>
      <c r="BF120">
        <f>Sheet1!BI120-Sheet1!AX120</f>
        <v>4.1330000000000027</v>
      </c>
      <c r="BG120">
        <f>Sheet1!BJ120-Sheet1!AY120</f>
        <v>4.1330000000000027</v>
      </c>
      <c r="BH120">
        <f>Sheet1!BK120-Sheet1!AZ120</f>
        <v>7.1689999999999969</v>
      </c>
      <c r="BI120">
        <f>Sheet1!BL120-Sheet1!BA120</f>
        <v>11.337</v>
      </c>
      <c r="BJ120">
        <f>Sheet1!BM120-Sheet1!BB120</f>
        <v>13.873999999999995</v>
      </c>
      <c r="BK120">
        <f>Sheet1!BN120-Sheet1!BC120</f>
        <v>10.29</v>
      </c>
      <c r="BL120">
        <f>Sheet1!BO120-Sheet1!BD120</f>
        <v>9.5030000000000001</v>
      </c>
      <c r="BM120">
        <f>Sheet1!BP120-Sheet1!BE120</f>
        <v>3.3329999999999984</v>
      </c>
      <c r="BN120">
        <f>Sheet1!BQ120-Sheet1!BF120</f>
        <v>3.3329999999999984</v>
      </c>
      <c r="BO120">
        <f>Sheet1!BR120-Sheet1!BG120</f>
        <v>1.0749999999999957</v>
      </c>
      <c r="BP120">
        <f>Sheet1!BS120-Sheet1!BH120</f>
        <v>4.279999999999994</v>
      </c>
      <c r="BQ120">
        <f>Sheet1!BT120-Sheet1!BI120</f>
        <v>3.1589999999999989</v>
      </c>
      <c r="BR120">
        <f>Sheet1!BU120-Sheet1!BJ120</f>
        <v>3.1589999999999989</v>
      </c>
      <c r="BS120">
        <f>Sheet1!BV120-Sheet1!BK120</f>
        <v>-3.9209999999999958</v>
      </c>
      <c r="BT120">
        <f>Sheet1!BW120-Sheet1!BL120</f>
        <v>-5.77</v>
      </c>
      <c r="BU120">
        <f>Sheet1!BX120-Sheet1!BM120</f>
        <v>-11.969999999999995</v>
      </c>
      <c r="BV120">
        <f>Sheet1!BY120-Sheet1!BN120</f>
        <v>-8.3859999999999992</v>
      </c>
      <c r="BW120">
        <f>Sheet1!BZ120-Sheet1!BO120</f>
        <v>-13.721</v>
      </c>
      <c r="BX120">
        <f>Sheet1!CA120-Sheet1!BP120</f>
        <v>-11.332999999999998</v>
      </c>
      <c r="BY120">
        <f>Sheet1!CB120-Sheet1!BQ120</f>
        <v>-11.763999999999999</v>
      </c>
      <c r="BZ120">
        <f>Sheet1!CC120-Sheet1!BR120</f>
        <v>-11.763999999999999</v>
      </c>
      <c r="CA120">
        <f>Sheet1!CD120-Sheet1!BS120</f>
        <v>-12.901999999999997</v>
      </c>
      <c r="CB120">
        <f>Sheet1!CE120-Sheet1!BT120</f>
        <v>-7.6390000000000029</v>
      </c>
      <c r="CC120">
        <f>Sheet1!CF120-Sheet1!BU120</f>
        <v>-15.417000000000002</v>
      </c>
      <c r="CD120">
        <f>Sheet1!CG120-Sheet1!BV120</f>
        <v>-7.7370000000000019</v>
      </c>
    </row>
    <row r="121" spans="10:82" x14ac:dyDescent="0.35">
      <c r="J121">
        <f>Sheet1!M121-Sheet1!B121</f>
        <v>-9.9778999999999911</v>
      </c>
      <c r="K121">
        <f>Sheet1!N121-Sheet1!C121</f>
        <v>-9.3828000000000031</v>
      </c>
      <c r="L121">
        <f>Sheet1!O121-Sheet1!D121</f>
        <v>-6.1868000000000052</v>
      </c>
      <c r="M121">
        <f>Sheet1!P121-Sheet1!E121</f>
        <v>4.5079000000000065</v>
      </c>
      <c r="N121">
        <f>Sheet1!Q121-Sheet1!F121</f>
        <v>5.7471000000000032</v>
      </c>
      <c r="O121">
        <f>Sheet1!R121-Sheet1!G121</f>
        <v>-0.16040000000000987</v>
      </c>
      <c r="P121">
        <f>Sheet1!S121-Sheet1!H121</f>
        <v>0.85190000000000055</v>
      </c>
      <c r="Q121">
        <f>Sheet1!T121-Sheet1!I121</f>
        <v>-2.5170999999999992</v>
      </c>
      <c r="R121">
        <f>Sheet1!U121-Sheet1!J121</f>
        <v>-2.7960000000000065</v>
      </c>
      <c r="S121">
        <f>Sheet1!V121-Sheet1!K121</f>
        <v>-1.7857000000000056</v>
      </c>
      <c r="T121">
        <f>Sheet1!W121-Sheet1!L121</f>
        <v>-1.7857000000000056</v>
      </c>
      <c r="U121">
        <f>Sheet1!X121-Sheet1!M121</f>
        <v>-3.2175000000000011</v>
      </c>
      <c r="V121">
        <f>Sheet1!Y121-Sheet1!N121</f>
        <v>1.1111999999999966</v>
      </c>
      <c r="W121">
        <f>Sheet1!Z121-Sheet1!O121</f>
        <v>-2.0848000000000013</v>
      </c>
      <c r="X121">
        <f>Sheet1!AA121-Sheet1!P121</f>
        <v>0.86530000000000484</v>
      </c>
      <c r="Y121">
        <f>Sheet1!AB121-Sheet1!Q121</f>
        <v>1.2800999999999902</v>
      </c>
      <c r="Z121">
        <f>Sheet1!AC121-Sheet1!R121</f>
        <v>3.7262000000000057</v>
      </c>
      <c r="AA121">
        <f>Sheet1!AD121-Sheet1!S121</f>
        <v>2.8288000000000011</v>
      </c>
      <c r="AB121">
        <f>Sheet1!AE121-Sheet1!T121</f>
        <v>2.6775000000000091</v>
      </c>
      <c r="AC121">
        <f>Sheet1!AF121-Sheet1!U121</f>
        <v>2.4860000000000042</v>
      </c>
      <c r="AD121">
        <f>Sheet1!AG121-Sheet1!V121</f>
        <v>0.49260000000001014</v>
      </c>
      <c r="AE121">
        <f>Sheet1!AH121-Sheet1!W121</f>
        <v>0.64930000000001087</v>
      </c>
      <c r="AF121">
        <f>Sheet1!AI121-Sheet1!X121</f>
        <v>2.7235000000000014</v>
      </c>
      <c r="AG121">
        <f>Sheet1!AJ121-Sheet1!Y121</f>
        <v>0.15869999999999607</v>
      </c>
      <c r="AH121">
        <f>Sheet1!AK121-Sheet1!Z121</f>
        <v>-4.0339000000000027</v>
      </c>
      <c r="AI121">
        <f>Sheet1!AL121-Sheet1!AA121</f>
        <v>-3.4590000000000032</v>
      </c>
      <c r="AJ121">
        <f>Sheet1!AM121-Sheet1!AB121</f>
        <v>-5.6363999999999947</v>
      </c>
      <c r="AK121">
        <f>Sheet1!AN121-Sheet1!AC121</f>
        <v>-6.0991999999999962</v>
      </c>
      <c r="AL121">
        <f>Sheet1!AO121-Sheet1!AD121</f>
        <v>-11.393000000000001</v>
      </c>
      <c r="AM121">
        <f>Sheet1!AP121-Sheet1!AE121</f>
        <v>-8.7875000000000085</v>
      </c>
      <c r="AN121">
        <f>Sheet1!AQ121-Sheet1!AF121</f>
        <v>-8.7875000000000085</v>
      </c>
      <c r="AO121">
        <f>Sheet1!AR121-Sheet1!AG121</f>
        <v>-5.9742999999999995</v>
      </c>
      <c r="AP121">
        <f>Sheet1!AS121-Sheet1!AH121</f>
        <v>-8.8355000000000103</v>
      </c>
      <c r="AQ121">
        <f>Sheet1!AT121-Sheet1!AI121</f>
        <v>-1.0870000000000033</v>
      </c>
      <c r="AR121">
        <f>Sheet1!AU121-Sheet1!AJ121</f>
        <v>11.224500000000006</v>
      </c>
      <c r="AS121">
        <f>Sheet1!AV121-Sheet1!AK121</f>
        <v>15.417100000000005</v>
      </c>
      <c r="AT121">
        <f>Sheet1!AW121-Sheet1!AL121</f>
        <v>12.912499999999994</v>
      </c>
      <c r="AU121">
        <f>Sheet1!AX121-Sheet1!AM121</f>
        <v>14.979799999999997</v>
      </c>
      <c r="AV121">
        <f>Sheet1!AY121-Sheet1!AN121</f>
        <v>14.285699999999991</v>
      </c>
      <c r="AW121">
        <f>Sheet1!AZ121-Sheet1!AO121</f>
        <v>19.544599999999988</v>
      </c>
      <c r="AX121">
        <f>Sheet1!BA121-Sheet1!AP121</f>
        <v>20.657499999999999</v>
      </c>
      <c r="AY121">
        <f>Sheet1!BB121-Sheet1!AQ121</f>
        <v>20.657499999999999</v>
      </c>
      <c r="AZ121">
        <f>Sheet1!BC121-Sheet1!AR121</f>
        <v>19.767399999999995</v>
      </c>
      <c r="BA121">
        <f>Sheet1!BD121-Sheet1!AS121</f>
        <v>22.471900000000005</v>
      </c>
      <c r="BB121">
        <f>Sheet1!BE121-Sheet1!AT121</f>
        <v>15.217399999999998</v>
      </c>
      <c r="BC121">
        <f>Sheet1!BF121-Sheet1!AU121</f>
        <v>3.0611999999999995</v>
      </c>
      <c r="BD121">
        <f>Sheet1!BG121-Sheet1!AV121</f>
        <v>3.0611999999999995</v>
      </c>
      <c r="BE121">
        <f>Sheet1!BH121-Sheet1!AW121</f>
        <v>2.0408000000000044</v>
      </c>
      <c r="BF121">
        <f>Sheet1!BI121-Sheet1!AX121</f>
        <v>2.0202000000000027</v>
      </c>
      <c r="BG121">
        <f>Sheet1!BJ121-Sheet1!AY121</f>
        <v>2.0408000000000044</v>
      </c>
      <c r="BH121">
        <f>Sheet1!BK121-Sheet1!AZ121</f>
        <v>0.29410000000000025</v>
      </c>
      <c r="BI121">
        <f>Sheet1!BL121-Sheet1!BA121</f>
        <v>-0.43909999999999627</v>
      </c>
      <c r="BJ121">
        <f>Sheet1!BM121-Sheet1!BB121</f>
        <v>-2.7280999999999977</v>
      </c>
      <c r="BK121">
        <f>Sheet1!BN121-Sheet1!BC121</f>
        <v>-4.5455000000000041</v>
      </c>
      <c r="BL121">
        <f>Sheet1!BO121-Sheet1!BD121</f>
        <v>-6.870199999999997</v>
      </c>
      <c r="BM121">
        <f>Sheet1!BP121-Sheet1!BE121</f>
        <v>-6.7669000000000068</v>
      </c>
      <c r="BN121">
        <f>Sheet1!BQ121-Sheet1!BF121</f>
        <v>-7.2993000000000023</v>
      </c>
      <c r="BO121">
        <f>Sheet1!BR121-Sheet1!BG121</f>
        <v>-7.1428999999999974</v>
      </c>
      <c r="BP121">
        <f>Sheet1!BS121-Sheet1!BH121</f>
        <v>-8.3332999999999942</v>
      </c>
      <c r="BQ121">
        <f>Sheet1!BT121-Sheet1!BI121</f>
        <v>-8.3332999999999942</v>
      </c>
      <c r="BR121">
        <f>Sheet1!BU121-Sheet1!BJ121</f>
        <v>-8.3332999999999942</v>
      </c>
      <c r="BS121">
        <f>Sheet1!BV121-Sheet1!BK121</f>
        <v>-7.058099999999996</v>
      </c>
      <c r="BT121">
        <f>Sheet1!BW121-Sheet1!BL121</f>
        <v>-6.3045000000000044</v>
      </c>
      <c r="BU121">
        <f>Sheet1!BX121-Sheet1!BM121</f>
        <v>1.3179000000000087</v>
      </c>
      <c r="BV121">
        <f>Sheet1!BY121-Sheet1!BN121</f>
        <v>1.3196999999999974</v>
      </c>
      <c r="BW121">
        <f>Sheet1!BZ121-Sheet1!BO121</f>
        <v>3.6854999999999905</v>
      </c>
      <c r="BX121">
        <f>Sheet1!CA121-Sheet1!BP121</f>
        <v>-9.0867999999999967</v>
      </c>
      <c r="BY121">
        <f>Sheet1!CB121-Sheet1!BQ121</f>
        <v>-7.8521999999999963</v>
      </c>
      <c r="BZ121">
        <f>Sheet1!CC121-Sheet1!BR121</f>
        <v>-6.810600000000008</v>
      </c>
      <c r="CA121">
        <f>Sheet1!CD121-Sheet1!BS121</f>
        <v>-6.0345000000000084</v>
      </c>
      <c r="CB121">
        <f>Sheet1!CE121-Sheet1!BT121</f>
        <v>-7.0076000000000107</v>
      </c>
      <c r="CC121">
        <f>Sheet1!CF121-Sheet1!BU121</f>
        <v>-6.8352000000000004</v>
      </c>
      <c r="CD121">
        <f>Sheet1!CG121-Sheet1!BV121</f>
        <v>-15.865399999999994</v>
      </c>
    </row>
    <row r="122" spans="10:82" x14ac:dyDescent="0.35">
      <c r="J122">
        <f>Sheet1!M122-Sheet1!B122</f>
        <v>5.9939999999999998</v>
      </c>
      <c r="K122">
        <f>Sheet1!N122-Sheet1!C122</f>
        <v>4.7119999999999962</v>
      </c>
      <c r="L122">
        <f>Sheet1!O122-Sheet1!D122</f>
        <v>3.4132999999999996</v>
      </c>
      <c r="M122">
        <f>Sheet1!P122-Sheet1!E122</f>
        <v>4.6794999999999973</v>
      </c>
      <c r="N122">
        <f>Sheet1!Q122-Sheet1!F122</f>
        <v>4.2847999999999971</v>
      </c>
      <c r="O122">
        <f>Sheet1!R122-Sheet1!G122</f>
        <v>5.0799999999999983</v>
      </c>
      <c r="P122">
        <f>Sheet1!S122-Sheet1!H122</f>
        <v>4.9838000000000022</v>
      </c>
      <c r="Q122">
        <f>Sheet1!T122-Sheet1!I122</f>
        <v>4.9838000000000022</v>
      </c>
      <c r="R122">
        <f>Sheet1!U122-Sheet1!J122</f>
        <v>6.6987000000000023</v>
      </c>
      <c r="S122">
        <f>Sheet1!V122-Sheet1!K122</f>
        <v>0.28849999999999909</v>
      </c>
      <c r="T122">
        <f>Sheet1!W122-Sheet1!L122</f>
        <v>-2.2115000000000009</v>
      </c>
      <c r="U122">
        <f>Sheet1!X122-Sheet1!M122</f>
        <v>-9.7115000000000009</v>
      </c>
      <c r="V122">
        <f>Sheet1!Y122-Sheet1!N122</f>
        <v>-3.4445999999999941</v>
      </c>
      <c r="W122">
        <f>Sheet1!Z122-Sheet1!O122</f>
        <v>-3.4445999999999941</v>
      </c>
      <c r="X122">
        <f>Sheet1!AA122-Sheet1!P122</f>
        <v>-6.6916999999999973</v>
      </c>
      <c r="Y122">
        <f>Sheet1!AB122-Sheet1!Q122</f>
        <v>-5.8541999999999987</v>
      </c>
      <c r="Z122">
        <f>Sheet1!AC122-Sheet1!R122</f>
        <v>-6.6494</v>
      </c>
      <c r="AA122">
        <f>Sheet1!AD122-Sheet1!S122</f>
        <v>-7.4247000000000014</v>
      </c>
      <c r="AB122">
        <f>Sheet1!AE122-Sheet1!T122</f>
        <v>-7.0427</v>
      </c>
      <c r="AC122">
        <f>Sheet1!AF122-Sheet1!U122</f>
        <v>-6.2199000000000026</v>
      </c>
      <c r="AD122">
        <f>Sheet1!AG122-Sheet1!V122</f>
        <v>-6.2199000000000026</v>
      </c>
      <c r="AE122">
        <f>Sheet1!AH122-Sheet1!W122</f>
        <v>-2.9166999999999987</v>
      </c>
      <c r="AF122">
        <f>Sheet1!AI122-Sheet1!X122</f>
        <v>4.5833000000000013</v>
      </c>
      <c r="AG122">
        <f>Sheet1!AJ122-Sheet1!Y122</f>
        <v>0.38269999999999982</v>
      </c>
      <c r="AH122">
        <f>Sheet1!AK122-Sheet1!Z122</f>
        <v>0.78889999999999816</v>
      </c>
      <c r="AI122">
        <f>Sheet1!AL122-Sheet1!AA122</f>
        <v>12.369300000000003</v>
      </c>
      <c r="AJ122">
        <f>Sheet1!AM122-Sheet1!AB122</f>
        <v>9.7858000000000018</v>
      </c>
      <c r="AK122">
        <f>Sheet1!AN122-Sheet1!AC122</f>
        <v>6.1747000000000014</v>
      </c>
      <c r="AL122">
        <f>Sheet1!AO122-Sheet1!AD122</f>
        <v>11.174700000000001</v>
      </c>
      <c r="AM122">
        <f>Sheet1!AP122-Sheet1!AE122</f>
        <v>9.7561</v>
      </c>
      <c r="AN122">
        <f>Sheet1!AQ122-Sheet1!AF122</f>
        <v>10.152799999999999</v>
      </c>
      <c r="AO122">
        <f>Sheet1!AR122-Sheet1!AG122</f>
        <v>10.507899999999999</v>
      </c>
      <c r="AP122">
        <f>Sheet1!AS122-Sheet1!AH122</f>
        <v>-10.548500000000001</v>
      </c>
      <c r="AQ122">
        <f>Sheet1!AT122-Sheet1!AI122</f>
        <v>-10.548500000000001</v>
      </c>
      <c r="AR122">
        <f>Sheet1!AU122-Sheet1!AJ122</f>
        <v>-10.367600000000003</v>
      </c>
      <c r="AS122">
        <f>Sheet1!AV122-Sheet1!AK122</f>
        <v>-13.273800000000001</v>
      </c>
      <c r="AT122">
        <f>Sheet1!AW122-Sheet1!AL122</f>
        <v>-21.607100000000003</v>
      </c>
      <c r="AU122">
        <f>Sheet1!AX122-Sheet1!AM122</f>
        <v>-19.8611</v>
      </c>
      <c r="AV122">
        <f>Sheet1!AY122-Sheet1!AN122</f>
        <v>-17.5</v>
      </c>
      <c r="AW122">
        <f>Sheet1!AZ122-Sheet1!AO122</f>
        <v>-22.0181</v>
      </c>
      <c r="AX122">
        <f>Sheet1!BA122-Sheet1!AP122</f>
        <v>-21.225300000000001</v>
      </c>
      <c r="AY122">
        <f>Sheet1!BB122-Sheet1!AQ122</f>
        <v>-22.444799999999997</v>
      </c>
      <c r="AZ122">
        <f>Sheet1!BC122-Sheet1!AR122</f>
        <v>-21.609399999999997</v>
      </c>
      <c r="BA122">
        <f>Sheet1!BD122-Sheet1!AS122</f>
        <v>-2.0951000000000022</v>
      </c>
      <c r="BB122">
        <f>Sheet1!BE122-Sheet1!AT122</f>
        <v>-6.6928000000000019</v>
      </c>
      <c r="BC122">
        <f>Sheet1!BF122-Sheet1!AU122</f>
        <v>-7.6580000000000013</v>
      </c>
      <c r="BD122">
        <f>Sheet1!BG122-Sheet1!AV122</f>
        <v>-4.3961000000000006</v>
      </c>
      <c r="BE122">
        <f>Sheet1!BH122-Sheet1!AW122</f>
        <v>-4.3961000000000006</v>
      </c>
      <c r="BF122">
        <f>Sheet1!BI122-Sheet1!AX122</f>
        <v>-6.3074999999999992</v>
      </c>
      <c r="BG122">
        <f>Sheet1!BJ122-Sheet1!AY122</f>
        <v>-5.0574999999999992</v>
      </c>
      <c r="BH122">
        <f>Sheet1!BK122-Sheet1!AZ122</f>
        <v>-5.2645</v>
      </c>
      <c r="BI122">
        <f>Sheet1!BL122-Sheet1!BA122</f>
        <v>-6.1076999999999995</v>
      </c>
      <c r="BJ122">
        <f>Sheet1!BM122-Sheet1!BB122</f>
        <v>-6.2595999999999989</v>
      </c>
      <c r="BK122">
        <f>Sheet1!BN122-Sheet1!BC122</f>
        <v>-7.1428999999999991</v>
      </c>
      <c r="BL122">
        <f>Sheet1!BO122-Sheet1!BD122</f>
        <v>-7.4243999999999986</v>
      </c>
      <c r="BM122">
        <f>Sheet1!BP122-Sheet1!BE122</f>
        <v>-3.8470999999999993</v>
      </c>
      <c r="BN122">
        <f>Sheet1!BQ122-Sheet1!BF122</f>
        <v>-4.0919999999999987</v>
      </c>
      <c r="BO122">
        <f>Sheet1!BR122-Sheet1!BG122</f>
        <v>-4.7326999999999995</v>
      </c>
      <c r="BP122">
        <f>Sheet1!BS122-Sheet1!BH122</f>
        <v>20.146100000000001</v>
      </c>
      <c r="BQ122">
        <f>Sheet1!BT122-Sheet1!BI122</f>
        <v>20.057499999999997</v>
      </c>
      <c r="BR122">
        <f>Sheet1!BU122-Sheet1!BJ122</f>
        <v>19.371199999999995</v>
      </c>
      <c r="BS122">
        <f>Sheet1!BV122-Sheet1!BK122</f>
        <v>18.763200000000005</v>
      </c>
      <c r="BT122">
        <f>Sheet1!BW122-Sheet1!BL122</f>
        <v>21.107700000000001</v>
      </c>
      <c r="BU122">
        <f>Sheet1!BX122-Sheet1!BM122</f>
        <v>21.206700000000001</v>
      </c>
      <c r="BV122">
        <f>Sheet1!BY122-Sheet1!BN122</f>
        <v>19.659300000000002</v>
      </c>
      <c r="BW122">
        <f>Sheet1!BZ122-Sheet1!BO122</f>
        <v>19.762200000000004</v>
      </c>
      <c r="BX122">
        <f>Sheet1!CA122-Sheet1!BP122</f>
        <v>16.846000000000004</v>
      </c>
      <c r="BY122">
        <f>Sheet1!CB122-Sheet1!BQ122</f>
        <v>16.571400000000001</v>
      </c>
      <c r="BZ122">
        <f>Sheet1!CC122-Sheet1!BR122</f>
        <v>17.189100000000003</v>
      </c>
      <c r="CA122">
        <f>Sheet1!CD122-Sheet1!BS122</f>
        <v>-10.109200000000001</v>
      </c>
      <c r="CB122">
        <f>Sheet1!CE122-Sheet1!BT122</f>
        <v>-9.8148000000000017</v>
      </c>
      <c r="CC122">
        <f>Sheet1!CF122-Sheet1!BU122</f>
        <v>-9.3136999999999972</v>
      </c>
      <c r="CD122">
        <f>Sheet1!CG122-Sheet1!BV122</f>
        <v>-8.6183000000000014</v>
      </c>
    </row>
    <row r="123" spans="10:82" x14ac:dyDescent="0.35">
      <c r="J123">
        <f>Sheet1!M123-Sheet1!B123</f>
        <v>28.572000000000003</v>
      </c>
      <c r="K123">
        <f>Sheet1!N123-Sheet1!C123</f>
        <v>30.303000000000004</v>
      </c>
      <c r="L123">
        <f>Sheet1!O123-Sheet1!D123</f>
        <v>43.94</v>
      </c>
      <c r="M123">
        <f>Sheet1!P123-Sheet1!E123</f>
        <v>50.505000000000003</v>
      </c>
      <c r="N123">
        <f>Sheet1!Q123-Sheet1!F123</f>
        <v>56.06</v>
      </c>
      <c r="O123">
        <f>Sheet1!R123-Sheet1!G123</f>
        <v>57.245999999999995</v>
      </c>
      <c r="P123">
        <f>Sheet1!S123-Sheet1!H123</f>
        <v>52.86</v>
      </c>
      <c r="Q123">
        <f>Sheet1!T123-Sheet1!I123</f>
        <v>57.245999999999995</v>
      </c>
      <c r="R123">
        <f>Sheet1!U123-Sheet1!J123</f>
        <v>13.912999999999997</v>
      </c>
      <c r="S123">
        <f>Sheet1!V123-Sheet1!K123</f>
        <v>16.189999999999998</v>
      </c>
      <c r="T123">
        <f>Sheet1!W123-Sheet1!L123</f>
        <v>33.332999999999998</v>
      </c>
      <c r="U123">
        <f>Sheet1!X123-Sheet1!M123</f>
        <v>33.747</v>
      </c>
      <c r="V123">
        <f>Sheet1!Y123-Sheet1!N123</f>
        <v>32.015999999999998</v>
      </c>
      <c r="W123">
        <f>Sheet1!Z123-Sheet1!O123</f>
        <v>18.379000000000005</v>
      </c>
      <c r="X123">
        <f>Sheet1!AA123-Sheet1!P123</f>
        <v>18.576999999999998</v>
      </c>
      <c r="Y123">
        <f>Sheet1!AB123-Sheet1!Q123</f>
        <v>18.576999999999998</v>
      </c>
      <c r="Z123">
        <f>Sheet1!AC123-Sheet1!R123</f>
        <v>17.391000000000005</v>
      </c>
      <c r="AA123">
        <f>Sheet1!AD123-Sheet1!S123</f>
        <v>17.391000000000005</v>
      </c>
      <c r="AB123">
        <f>Sheet1!AE123-Sheet1!T123</f>
        <v>16.996000000000009</v>
      </c>
      <c r="AC123">
        <f>Sheet1!AF123-Sheet1!U123</f>
        <v>16.996000000000009</v>
      </c>
      <c r="AD123">
        <f>Sheet1!AG123-Sheet1!V123</f>
        <v>14.719000000000008</v>
      </c>
      <c r="AE123">
        <f>Sheet1!AH123-Sheet1!W123</f>
        <v>-4.3289999999999935</v>
      </c>
      <c r="AF123">
        <f>Sheet1!AI123-Sheet1!X123</f>
        <v>-4.347999999999999</v>
      </c>
      <c r="AG123">
        <f>Sheet1!AJ123-Sheet1!Y123</f>
        <v>-8.6950000000000074</v>
      </c>
      <c r="AH123">
        <f>Sheet1!AK123-Sheet1!Z123</f>
        <v>-8.6950000000000074</v>
      </c>
      <c r="AI123">
        <f>Sheet1!AL123-Sheet1!AA123</f>
        <v>-6.6890000000000072</v>
      </c>
      <c r="AJ123">
        <f>Sheet1!AM123-Sheet1!AB123</f>
        <v>-6.6890000000000072</v>
      </c>
      <c r="AK123">
        <f>Sheet1!AN123-Sheet1!AC123</f>
        <v>-7.9710000000000036</v>
      </c>
      <c r="AL123">
        <f>Sheet1!AO123-Sheet1!AD123</f>
        <v>-12.137</v>
      </c>
      <c r="AM123">
        <f>Sheet1!AP123-Sheet1!AE123</f>
        <v>-11.742000000000004</v>
      </c>
      <c r="AN123">
        <f>Sheet1!AQ123-Sheet1!AF123</f>
        <v>-11.742000000000004</v>
      </c>
      <c r="AO123">
        <f>Sheet1!AR123-Sheet1!AG123</f>
        <v>-9.0910000000000082</v>
      </c>
      <c r="AP123">
        <f>Sheet1!AS123-Sheet1!AH123</f>
        <v>-9.0910000000000082</v>
      </c>
      <c r="AQ123">
        <f>Sheet1!AT123-Sheet1!AI123</f>
        <v>-9.4860000000000042</v>
      </c>
      <c r="AR123">
        <f>Sheet1!AU123-Sheet1!AJ123</f>
        <v>-5.1389999999999958</v>
      </c>
      <c r="AS123">
        <f>Sheet1!AV123-Sheet1!AK123</f>
        <v>-5.1389999999999958</v>
      </c>
      <c r="AT123">
        <f>Sheet1!AW123-Sheet1!AL123</f>
        <v>-2.0060000000000002</v>
      </c>
      <c r="AU123">
        <f>Sheet1!AX123-Sheet1!AM123</f>
        <v>-1.2819999999999965</v>
      </c>
      <c r="AV123">
        <f>Sheet1!AY123-Sheet1!AN123</f>
        <v>0</v>
      </c>
      <c r="AW123">
        <f>Sheet1!AZ123-Sheet1!AO123</f>
        <v>4.1659999999999968</v>
      </c>
      <c r="AX123">
        <f>Sheet1!BA123-Sheet1!AP123</f>
        <v>4.1659999999999968</v>
      </c>
      <c r="AY123">
        <f>Sheet1!BB123-Sheet1!AQ123</f>
        <v>4.1659999999999968</v>
      </c>
      <c r="AZ123">
        <f>Sheet1!BC123-Sheet1!AR123</f>
        <v>1.5150000000000006</v>
      </c>
      <c r="BA123">
        <f>Sheet1!BD123-Sheet1!AS123</f>
        <v>2.1820000000000022</v>
      </c>
      <c r="BB123">
        <f>Sheet1!BE123-Sheet1!AT123</f>
        <v>14.182000000000002</v>
      </c>
      <c r="BC123">
        <f>Sheet1!BF123-Sheet1!AU123</f>
        <v>14.182000000000002</v>
      </c>
      <c r="BD123">
        <f>Sheet1!BG123-Sheet1!AV123</f>
        <v>14.182000000000002</v>
      </c>
      <c r="BE123">
        <f>Sheet1!BH123-Sheet1!AW123</f>
        <v>13.391000000000005</v>
      </c>
      <c r="BF123">
        <f>Sheet1!BI123-Sheet1!AX123</f>
        <v>12.667000000000002</v>
      </c>
      <c r="BG123">
        <f>Sheet1!BJ123-Sheet1!AY123</f>
        <v>12.667000000000002</v>
      </c>
      <c r="BH123">
        <f>Sheet1!BK123-Sheet1!AZ123</f>
        <v>13.219000000000008</v>
      </c>
      <c r="BI123">
        <f>Sheet1!BL123-Sheet1!BA123</f>
        <v>13.441000000000003</v>
      </c>
      <c r="BJ123">
        <f>Sheet1!BM123-Sheet1!BB123</f>
        <v>13.725999999999999</v>
      </c>
      <c r="BK123">
        <f>Sheet1!BN123-Sheet1!BC123</f>
        <v>14.103000000000009</v>
      </c>
      <c r="BL123">
        <f>Sheet1!BO123-Sheet1!BD123</f>
        <v>13.436000000000007</v>
      </c>
      <c r="BM123">
        <f>Sheet1!BP123-Sheet1!BE123</f>
        <v>1.5</v>
      </c>
      <c r="BN123">
        <f>Sheet1!BQ123-Sheet1!BF123</f>
        <v>1.5</v>
      </c>
      <c r="BO123">
        <f>Sheet1!BR123-Sheet1!BG123</f>
        <v>4</v>
      </c>
      <c r="BP123">
        <f>Sheet1!BS123-Sheet1!BH123</f>
        <v>4</v>
      </c>
      <c r="BQ123">
        <f>Sheet1!BT123-Sheet1!BI123</f>
        <v>4</v>
      </c>
      <c r="BR123">
        <f>Sheet1!BU123-Sheet1!BJ123</f>
        <v>4</v>
      </c>
      <c r="BS123">
        <f>Sheet1!BV123-Sheet1!BK123</f>
        <v>3.4479999999999933</v>
      </c>
      <c r="BT123">
        <f>Sheet1!BW123-Sheet1!BL123</f>
        <v>3.2259999999999991</v>
      </c>
      <c r="BU123">
        <f>Sheet1!BX123-Sheet1!BM123</f>
        <v>2.9410000000000025</v>
      </c>
      <c r="BV123">
        <f>Sheet1!BY123-Sheet1!BN123</f>
        <v>2.563999999999993</v>
      </c>
      <c r="BW123">
        <f>Sheet1!BZ123-Sheet1!BO123</f>
        <v>2.563999999999993</v>
      </c>
      <c r="BX123">
        <f>Sheet1!CA123-Sheet1!BP123</f>
        <v>2.5</v>
      </c>
      <c r="BY123">
        <f>Sheet1!CB123-Sheet1!BQ123</f>
        <v>-1.847999999999999</v>
      </c>
      <c r="BZ123">
        <f>Sheet1!CC123-Sheet1!BR123</f>
        <v>-4.347999999999999</v>
      </c>
      <c r="CA123">
        <f>Sheet1!CD123-Sheet1!BS123</f>
        <v>-4</v>
      </c>
      <c r="CB123">
        <f>Sheet1!CE123-Sheet1!BT123</f>
        <v>-11.765000000000001</v>
      </c>
      <c r="CC123">
        <f>Sheet1!CF123-Sheet1!BU123</f>
        <v>-11.537999999999997</v>
      </c>
      <c r="CD123">
        <f>Sheet1!CG123-Sheet1!BV123</f>
        <v>-11.537999999999997</v>
      </c>
    </row>
    <row r="124" spans="10:82" x14ac:dyDescent="0.35">
      <c r="J124">
        <f>Sheet1!M124-Sheet1!B124</f>
        <v>61.538499999999999</v>
      </c>
      <c r="K124">
        <f>Sheet1!N124-Sheet1!C124</f>
        <v>61.538499999999999</v>
      </c>
      <c r="L124">
        <f>Sheet1!O124-Sheet1!D124</f>
        <v>61.538499999999999</v>
      </c>
      <c r="M124">
        <f>Sheet1!P124-Sheet1!E124</f>
        <v>61.538499999999999</v>
      </c>
      <c r="N124">
        <f>Sheet1!Q124-Sheet1!F124</f>
        <v>61.602599999999995</v>
      </c>
      <c r="O124">
        <f>Sheet1!R124-Sheet1!G124</f>
        <v>61.602599999999995</v>
      </c>
      <c r="P124">
        <f>Sheet1!S124-Sheet1!H124</f>
        <v>60</v>
      </c>
      <c r="Q124">
        <f>Sheet1!T124-Sheet1!I124</f>
        <v>60</v>
      </c>
      <c r="R124">
        <f>Sheet1!U124-Sheet1!J124</f>
        <v>7.5</v>
      </c>
      <c r="S124">
        <f>Sheet1!V124-Sheet1!K124</f>
        <v>5.1281999999999996</v>
      </c>
      <c r="T124">
        <f>Sheet1!W124-Sheet1!L124</f>
        <v>-2.5640999999999963</v>
      </c>
      <c r="U124">
        <f>Sheet1!X124-Sheet1!M124</f>
        <v>2.5641000000000105</v>
      </c>
      <c r="V124">
        <f>Sheet1!Y124-Sheet1!N124</f>
        <v>4.190100000000001</v>
      </c>
      <c r="W124">
        <f>Sheet1!Z124-Sheet1!O124</f>
        <v>4.190100000000001</v>
      </c>
      <c r="X124">
        <f>Sheet1!AA124-Sheet1!P124</f>
        <v>-27.517199999999995</v>
      </c>
      <c r="Y124">
        <f>Sheet1!AB124-Sheet1!Q124</f>
        <v>-27.517199999999995</v>
      </c>
      <c r="Z124">
        <f>Sheet1!AC124-Sheet1!R124</f>
        <v>-26.893299999999996</v>
      </c>
      <c r="AA124">
        <f>Sheet1!AD124-Sheet1!S124</f>
        <v>-25.4651</v>
      </c>
      <c r="AB124">
        <f>Sheet1!AE124-Sheet1!T124</f>
        <v>-36.428600000000003</v>
      </c>
      <c r="AC124">
        <f>Sheet1!AF124-Sheet1!U124</f>
        <v>-37.5</v>
      </c>
      <c r="AD124">
        <f>Sheet1!AG124-Sheet1!V124</f>
        <v>-34.038499999999999</v>
      </c>
      <c r="AE124">
        <f>Sheet1!AH124-Sheet1!W124</f>
        <v>-39.166700000000006</v>
      </c>
      <c r="AF124">
        <f>Sheet1!AI124-Sheet1!X124</f>
        <v>-37.398400000000009</v>
      </c>
      <c r="AG124">
        <f>Sheet1!AJ124-Sheet1!Y124</f>
        <v>-39.0244</v>
      </c>
      <c r="AH124">
        <f>Sheet1!AK124-Sheet1!Z124</f>
        <v>-39.0244</v>
      </c>
      <c r="AI124">
        <f>Sheet1!AL124-Sheet1!AA124</f>
        <v>-2.4945000000000022</v>
      </c>
      <c r="AJ124">
        <f>Sheet1!AM124-Sheet1!AB124</f>
        <v>-2.4945000000000022</v>
      </c>
      <c r="AK124">
        <f>Sheet1!AN124-Sheet1!AC124</f>
        <v>-2.9987999999999957</v>
      </c>
      <c r="AL124">
        <f>Sheet1!AO124-Sheet1!AD124</f>
        <v>2.1317999999999984</v>
      </c>
      <c r="AM124">
        <f>Sheet1!AP124-Sheet1!AE124</f>
        <v>13.095299999999998</v>
      </c>
      <c r="AN124">
        <f>Sheet1!AQ124-Sheet1!AF124</f>
        <v>14.166699999999999</v>
      </c>
      <c r="AO124">
        <f>Sheet1!AR124-Sheet1!AG124</f>
        <v>15.357100000000003</v>
      </c>
      <c r="AP124">
        <f>Sheet1!AS124-Sheet1!AH124</f>
        <v>15.357100000000003</v>
      </c>
      <c r="AQ124">
        <f>Sheet1!AT124-Sheet1!AI124</f>
        <v>2.1602999999999994</v>
      </c>
      <c r="AR124">
        <f>Sheet1!AU124-Sheet1!AJ124</f>
        <v>2.1602999999999994</v>
      </c>
      <c r="AS124">
        <f>Sheet1!AV124-Sheet1!AK124</f>
        <v>2.1602999999999994</v>
      </c>
      <c r="AT124">
        <f>Sheet1!AW124-Sheet1!AL124</f>
        <v>-2.6622999999999983</v>
      </c>
      <c r="AU124">
        <f>Sheet1!AX124-Sheet1!AM124</f>
        <v>-2.6622999999999983</v>
      </c>
      <c r="AV124">
        <f>Sheet1!AY124-Sheet1!AN124</f>
        <v>-2.7819000000000038</v>
      </c>
      <c r="AW124">
        <f>Sheet1!AZ124-Sheet1!AO124</f>
        <v>-1.6666999999999987</v>
      </c>
      <c r="AX124">
        <f>Sheet1!BA124-Sheet1!AP124</f>
        <v>1.1904000000000039</v>
      </c>
      <c r="AY124">
        <f>Sheet1!BB124-Sheet1!AQ124</f>
        <v>1.1904000000000039</v>
      </c>
      <c r="AZ124">
        <f>Sheet1!BC124-Sheet1!AR124</f>
        <v>-9.5238000000000014</v>
      </c>
      <c r="BA124">
        <f>Sheet1!BD124-Sheet1!AS124</f>
        <v>-9.5238000000000014</v>
      </c>
      <c r="BB124">
        <f>Sheet1!BE124-Sheet1!AT124</f>
        <v>2.8570999999999991</v>
      </c>
      <c r="BC124">
        <f>Sheet1!BF124-Sheet1!AU124</f>
        <v>2.8570999999999991</v>
      </c>
      <c r="BD124">
        <f>Sheet1!BG124-Sheet1!AV124</f>
        <v>3.7065000000000019</v>
      </c>
      <c r="BE124">
        <f>Sheet1!BH124-Sheet1!AW124</f>
        <v>3.7065000000000019</v>
      </c>
      <c r="BF124">
        <f>Sheet1!BI124-Sheet1!AX124</f>
        <v>3.7065000000000019</v>
      </c>
      <c r="BG124">
        <f>Sheet1!BJ124-Sheet1!AY124</f>
        <v>8.5714000000000006</v>
      </c>
      <c r="BH124">
        <f>Sheet1!BK124-Sheet1!AZ124</f>
        <v>0</v>
      </c>
      <c r="BI124">
        <f>Sheet1!BL124-Sheet1!BA124</f>
        <v>-3.3834000000000017</v>
      </c>
      <c r="BJ124">
        <f>Sheet1!BM124-Sheet1!BB124</f>
        <v>0.386099999999999</v>
      </c>
      <c r="BK124">
        <f>Sheet1!BN124-Sheet1!BC124</f>
        <v>9.9099000000000004</v>
      </c>
      <c r="BL124">
        <f>Sheet1!BO124-Sheet1!BD124</f>
        <v>8.3333999999999975</v>
      </c>
      <c r="BM124">
        <f>Sheet1!BP124-Sheet1!BE124</f>
        <v>6.254800000000003</v>
      </c>
      <c r="BN124">
        <f>Sheet1!BQ124-Sheet1!BF124</f>
        <v>7.8196000000000012</v>
      </c>
      <c r="BO124">
        <f>Sheet1!BR124-Sheet1!BG124</f>
        <v>6.9701999999999984</v>
      </c>
      <c r="BP124">
        <f>Sheet1!BS124-Sheet1!BH124</f>
        <v>8.7672999999999988</v>
      </c>
      <c r="BQ124">
        <f>Sheet1!BT124-Sheet1!BI124</f>
        <v>8.4545999999999992</v>
      </c>
      <c r="BR124">
        <f>Sheet1!BU124-Sheet1!BJ124</f>
        <v>3.5897000000000006</v>
      </c>
      <c r="BS124">
        <f>Sheet1!BV124-Sheet1!BK124</f>
        <v>2.5</v>
      </c>
      <c r="BT124">
        <f>Sheet1!BW124-Sheet1!BL124</f>
        <v>3.0262999999999991</v>
      </c>
      <c r="BU124">
        <f>Sheet1!BX124-Sheet1!BM124</f>
        <v>-3.2432000000000016</v>
      </c>
      <c r="BV124">
        <f>Sheet1!BY124-Sheet1!BN124</f>
        <v>-3.2432000000000016</v>
      </c>
      <c r="BW124">
        <f>Sheet1!BZ124-Sheet1!BO124</f>
        <v>-1.6666999999999987</v>
      </c>
      <c r="BX124">
        <f>Sheet1!CA124-Sheet1!BP124</f>
        <v>15.869799999999998</v>
      </c>
      <c r="BY124">
        <f>Sheet1!CB124-Sheet1!BQ124</f>
        <v>15.3947</v>
      </c>
      <c r="BZ124">
        <f>Sheet1!CC124-Sheet1!BR124</f>
        <v>17.418500000000002</v>
      </c>
      <c r="CA124">
        <f>Sheet1!CD124-Sheet1!BS124</f>
        <v>18.002400000000002</v>
      </c>
      <c r="CB124">
        <f>Sheet1!CE124-Sheet1!BT124</f>
        <v>14.549799999999998</v>
      </c>
      <c r="CC124">
        <f>Sheet1!CF124-Sheet1!BU124</f>
        <v>14.549799999999998</v>
      </c>
      <c r="CD124">
        <f>Sheet1!CG124-Sheet1!BV124</f>
        <v>13.5976</v>
      </c>
    </row>
    <row r="125" spans="10:82" x14ac:dyDescent="0.35">
      <c r="J125">
        <f>Sheet1!M125-Sheet1!B125</f>
        <v>0</v>
      </c>
      <c r="K125">
        <f>Sheet1!N125-Sheet1!C125</f>
        <v>0</v>
      </c>
      <c r="L125">
        <f>Sheet1!O125-Sheet1!D125</f>
        <v>0</v>
      </c>
      <c r="M125">
        <f>Sheet1!P125-Sheet1!E125</f>
        <v>0</v>
      </c>
      <c r="N125">
        <f>Sheet1!Q125-Sheet1!F125</f>
        <v>0</v>
      </c>
      <c r="O125">
        <f>Sheet1!R125-Sheet1!G125</f>
        <v>0</v>
      </c>
      <c r="P125">
        <f>Sheet1!S125-Sheet1!H125</f>
        <v>0</v>
      </c>
      <c r="Q125">
        <f>Sheet1!T125-Sheet1!I125</f>
        <v>0</v>
      </c>
      <c r="R125">
        <f>Sheet1!U125-Sheet1!J125</f>
        <v>0</v>
      </c>
      <c r="S125">
        <f>Sheet1!V125-Sheet1!K125</f>
        <v>0</v>
      </c>
      <c r="T125">
        <f>Sheet1!W125-Sheet1!L125</f>
        <v>0</v>
      </c>
      <c r="U125">
        <f>Sheet1!X125-Sheet1!M125</f>
        <v>4.5454999999999997</v>
      </c>
      <c r="V125">
        <f>Sheet1!Y125-Sheet1!N125</f>
        <v>0</v>
      </c>
      <c r="W125">
        <f>Sheet1!Z125-Sheet1!O125</f>
        <v>0</v>
      </c>
      <c r="X125">
        <f>Sheet1!AA125-Sheet1!P125</f>
        <v>0</v>
      </c>
      <c r="Y125">
        <f>Sheet1!AB125-Sheet1!Q125</f>
        <v>0</v>
      </c>
      <c r="Z125">
        <f>Sheet1!AC125-Sheet1!R125</f>
        <v>0</v>
      </c>
      <c r="AA125">
        <f>Sheet1!AD125-Sheet1!S125</f>
        <v>0</v>
      </c>
      <c r="AB125">
        <f>Sheet1!AE125-Sheet1!T125</f>
        <v>0</v>
      </c>
      <c r="AC125">
        <f>Sheet1!AF125-Sheet1!U125</f>
        <v>0</v>
      </c>
      <c r="AD125">
        <f>Sheet1!AG125-Sheet1!V125</f>
        <v>0</v>
      </c>
      <c r="AE125">
        <f>Sheet1!AH125-Sheet1!W125</f>
        <v>0</v>
      </c>
      <c r="AF125">
        <f>Sheet1!AI125-Sheet1!X125</f>
        <v>-4.5454999999999997</v>
      </c>
      <c r="AG125">
        <f>Sheet1!AJ125-Sheet1!Y125</f>
        <v>0</v>
      </c>
      <c r="AH125">
        <f>Sheet1!AK125-Sheet1!Z125</f>
        <v>0</v>
      </c>
      <c r="AI125">
        <f>Sheet1!AL125-Sheet1!AA125</f>
        <v>11.538499999999999</v>
      </c>
      <c r="AJ125">
        <f>Sheet1!AM125-Sheet1!AB125</f>
        <v>11.538499999999999</v>
      </c>
      <c r="AK125">
        <f>Sheet1!AN125-Sheet1!AC125</f>
        <v>0</v>
      </c>
      <c r="AL125">
        <f>Sheet1!AO125-Sheet1!AD125</f>
        <v>4.1666999999999996</v>
      </c>
      <c r="AM125">
        <f>Sheet1!AP125-Sheet1!AE125</f>
        <v>4.1666999999999996</v>
      </c>
      <c r="AN125">
        <f>Sheet1!AQ125-Sheet1!AF125</f>
        <v>4.1666999999999996</v>
      </c>
      <c r="AO125">
        <f>Sheet1!AR125-Sheet1!AG125</f>
        <v>4</v>
      </c>
      <c r="AP125">
        <f>Sheet1!AS125-Sheet1!AH125</f>
        <v>4</v>
      </c>
      <c r="AQ125">
        <f>Sheet1!AT125-Sheet1!AI125</f>
        <v>8</v>
      </c>
      <c r="AR125">
        <f>Sheet1!AU125-Sheet1!AJ125</f>
        <v>12</v>
      </c>
      <c r="AS125">
        <f>Sheet1!AV125-Sheet1!AK125</f>
        <v>12</v>
      </c>
      <c r="AT125">
        <f>Sheet1!AW125-Sheet1!AL125</f>
        <v>0.46150000000000091</v>
      </c>
      <c r="AU125">
        <f>Sheet1!AX125-Sheet1!AM125</f>
        <v>0.46150000000000091</v>
      </c>
      <c r="AV125">
        <f>Sheet1!AY125-Sheet1!AN125</f>
        <v>12</v>
      </c>
      <c r="AW125">
        <f>Sheet1!AZ125-Sheet1!AO125</f>
        <v>-0.16669999999999963</v>
      </c>
      <c r="AX125">
        <f>Sheet1!BA125-Sheet1!AP125</f>
        <v>-0.46299999999999963</v>
      </c>
      <c r="AY125">
        <f>Sheet1!BB125-Sheet1!AQ125</f>
        <v>-0.46299999999999963</v>
      </c>
      <c r="AZ125">
        <f>Sheet1!BC125-Sheet1!AR125</f>
        <v>-0.29630000000000001</v>
      </c>
      <c r="BA125">
        <f>Sheet1!BD125-Sheet1!AS125</f>
        <v>-0.42859999999999987</v>
      </c>
      <c r="BB125">
        <f>Sheet1!BE125-Sheet1!AT125</f>
        <v>-4.4285999999999994</v>
      </c>
      <c r="BC125">
        <f>Sheet1!BF125-Sheet1!AU125</f>
        <v>-8.4285999999999994</v>
      </c>
      <c r="BD125">
        <f>Sheet1!BG125-Sheet1!AV125</f>
        <v>-8.4285999999999994</v>
      </c>
      <c r="BE125">
        <f>Sheet1!BH125-Sheet1!AW125</f>
        <v>-8.4285999999999994</v>
      </c>
      <c r="BF125">
        <f>Sheet1!BI125-Sheet1!AX125</f>
        <v>-8.4285999999999994</v>
      </c>
      <c r="BG125">
        <f>Sheet1!BJ125-Sheet1!AY125</f>
        <v>-8.4285999999999994</v>
      </c>
      <c r="BH125">
        <f>Sheet1!BK125-Sheet1!AZ125</f>
        <v>-4</v>
      </c>
      <c r="BI125">
        <f>Sheet1!BL125-Sheet1!BA125</f>
        <v>-3.7037</v>
      </c>
      <c r="BJ125">
        <f>Sheet1!BM125-Sheet1!BB125</f>
        <v>-3.7037</v>
      </c>
      <c r="BK125">
        <f>Sheet1!BN125-Sheet1!BC125</f>
        <v>-3.7037</v>
      </c>
      <c r="BL125">
        <f>Sheet1!BO125-Sheet1!BD125</f>
        <v>-3.5714000000000001</v>
      </c>
      <c r="BM125">
        <f>Sheet1!BP125-Sheet1!BE125</f>
        <v>-3.5714000000000001</v>
      </c>
      <c r="BN125">
        <f>Sheet1!BQ125-Sheet1!BF125</f>
        <v>-3.5714000000000001</v>
      </c>
      <c r="BO125">
        <f>Sheet1!BR125-Sheet1!BG125</f>
        <v>-3.5714000000000001</v>
      </c>
      <c r="BP125">
        <f>Sheet1!BS125-Sheet1!BH125</f>
        <v>-3.5714000000000001</v>
      </c>
      <c r="BQ125">
        <f>Sheet1!BT125-Sheet1!BI125</f>
        <v>-3.5714000000000001</v>
      </c>
      <c r="BR125">
        <f>Sheet1!BU125-Sheet1!BJ125</f>
        <v>-3.5714000000000001</v>
      </c>
      <c r="BS125">
        <f>Sheet1!BV125-Sheet1!BK125</f>
        <v>0</v>
      </c>
      <c r="BT125">
        <f>Sheet1!BW125-Sheet1!BL125</f>
        <v>0</v>
      </c>
      <c r="BU125">
        <f>Sheet1!BX125-Sheet1!BM125</f>
        <v>0</v>
      </c>
      <c r="BV125">
        <f>Sheet1!BY125-Sheet1!BN125</f>
        <v>0</v>
      </c>
      <c r="BW125">
        <f>Sheet1!BZ125-Sheet1!BO125</f>
        <v>1.5385</v>
      </c>
      <c r="BX125">
        <f>Sheet1!CA125-Sheet1!BP125</f>
        <v>1.5385</v>
      </c>
      <c r="BY125">
        <f>Sheet1!CB125-Sheet1!BQ125</f>
        <v>1.5152000000000001</v>
      </c>
      <c r="BZ125">
        <f>Sheet1!CC125-Sheet1!BR125</f>
        <v>1.3513999999999999</v>
      </c>
      <c r="CA125">
        <f>Sheet1!CD125-Sheet1!BS125</f>
        <v>1.3513999999999999</v>
      </c>
      <c r="CB125">
        <f>Sheet1!CE125-Sheet1!BT125</f>
        <v>0.52910000000000001</v>
      </c>
      <c r="CC125">
        <f>Sheet1!CF125-Sheet1!BU125</f>
        <v>0.52629999999999999</v>
      </c>
      <c r="CD125">
        <f>Sheet1!CG125-Sheet1!BV125</f>
        <v>0.52629999999999999</v>
      </c>
    </row>
    <row r="126" spans="10:82" x14ac:dyDescent="0.35">
      <c r="J126" t="e">
        <f>Sheet1!M126-Sheet1!B126</f>
        <v>#VALUE!</v>
      </c>
      <c r="K126" t="e">
        <f>Sheet1!N126-Sheet1!C126</f>
        <v>#VALUE!</v>
      </c>
      <c r="L126" t="e">
        <f>Sheet1!O126-Sheet1!D126</f>
        <v>#VALUE!</v>
      </c>
      <c r="M126" t="e">
        <f>Sheet1!P126-Sheet1!E126</f>
        <v>#VALUE!</v>
      </c>
      <c r="N126" t="e">
        <f>Sheet1!Q126-Sheet1!F126</f>
        <v>#VALUE!</v>
      </c>
      <c r="O126" t="e">
        <f>Sheet1!R126-Sheet1!G126</f>
        <v>#VALUE!</v>
      </c>
      <c r="P126" t="e">
        <f>Sheet1!S126-Sheet1!H126</f>
        <v>#VALUE!</v>
      </c>
      <c r="Q126" t="e">
        <f>Sheet1!T126-Sheet1!I126</f>
        <v>#VALUE!</v>
      </c>
      <c r="R126" t="e">
        <f>Sheet1!U126-Sheet1!J126</f>
        <v>#VALUE!</v>
      </c>
      <c r="S126" t="e">
        <f>Sheet1!V126-Sheet1!K126</f>
        <v>#VALUE!</v>
      </c>
      <c r="T126" t="e">
        <f>Sheet1!W126-Sheet1!L126</f>
        <v>#VALUE!</v>
      </c>
      <c r="U126" t="e">
        <f>Sheet1!X126-Sheet1!M126</f>
        <v>#VALUE!</v>
      </c>
      <c r="V126" t="e">
        <f>Sheet1!Y126-Sheet1!N126</f>
        <v>#VALUE!</v>
      </c>
      <c r="W126" t="e">
        <f>Sheet1!Z126-Sheet1!O126</f>
        <v>#VALUE!</v>
      </c>
      <c r="X126" t="e">
        <f>Sheet1!AA126-Sheet1!P126</f>
        <v>#VALUE!</v>
      </c>
      <c r="Y126" t="e">
        <f>Sheet1!AB126-Sheet1!Q126</f>
        <v>#VALUE!</v>
      </c>
      <c r="Z126" t="e">
        <f>Sheet1!AC126-Sheet1!R126</f>
        <v>#VALUE!</v>
      </c>
      <c r="AA126">
        <f>Sheet1!AD126-Sheet1!S126</f>
        <v>17.333300000000001</v>
      </c>
      <c r="AB126">
        <f>Sheet1!AE126-Sheet1!T126</f>
        <v>21.036999999999999</v>
      </c>
      <c r="AC126">
        <f>Sheet1!AF126-Sheet1!U126</f>
        <v>34</v>
      </c>
      <c r="AD126">
        <f>Sheet1!AG126-Sheet1!V126</f>
        <v>22</v>
      </c>
      <c r="AE126">
        <f>Sheet1!AH126-Sheet1!W126</f>
        <v>22</v>
      </c>
      <c r="AF126">
        <f>Sheet1!AI126-Sheet1!X126</f>
        <v>16.148099999999999</v>
      </c>
      <c r="AG126">
        <f>Sheet1!AJ126-Sheet1!Y126</f>
        <v>17.378899999999998</v>
      </c>
      <c r="AH126">
        <f>Sheet1!AK126-Sheet1!Z126</f>
        <v>13.6752</v>
      </c>
      <c r="AI126">
        <f>Sheet1!AL126-Sheet1!AA126</f>
        <v>15.659400000000002</v>
      </c>
      <c r="AJ126">
        <f>Sheet1!AM126-Sheet1!AB126</f>
        <v>17.5213</v>
      </c>
      <c r="AK126">
        <f>Sheet1!AN126-Sheet1!AC126</f>
        <v>17.378899999999998</v>
      </c>
      <c r="AL126">
        <f>Sheet1!AO126-Sheet1!AD126</f>
        <v>64.341100000000012</v>
      </c>
      <c r="AM126">
        <f>Sheet1!AP126-Sheet1!AE126</f>
        <v>60.637400000000007</v>
      </c>
      <c r="AN126" t="e">
        <f>Sheet1!AQ126-Sheet1!AF126</f>
        <v>#VALUE!</v>
      </c>
      <c r="AO126" t="e">
        <f>Sheet1!AR126-Sheet1!AG126</f>
        <v>#VALUE!</v>
      </c>
      <c r="AP126" t="e">
        <f>Sheet1!AS126-Sheet1!AH126</f>
        <v>#VALUE!</v>
      </c>
      <c r="AQ126" t="e">
        <f>Sheet1!AT126-Sheet1!AI126</f>
        <v>#VALUE!</v>
      </c>
      <c r="AR126" t="e">
        <f>Sheet1!AU126-Sheet1!AJ126</f>
        <v>#VALUE!</v>
      </c>
      <c r="AS126" t="e">
        <f>Sheet1!AV126-Sheet1!AK126</f>
        <v>#VALUE!</v>
      </c>
      <c r="AT126" t="e">
        <f>Sheet1!AW126-Sheet1!AL126</f>
        <v>#VALUE!</v>
      </c>
      <c r="AU126" t="e">
        <f>Sheet1!AX126-Sheet1!AM126</f>
        <v>#VALUE!</v>
      </c>
      <c r="AV126" t="e">
        <f>Sheet1!AY126-Sheet1!AN126</f>
        <v>#VALUE!</v>
      </c>
      <c r="AW126" t="e">
        <f>Sheet1!AZ126-Sheet1!AO126</f>
        <v>#VALUE!</v>
      </c>
      <c r="AX126" t="e">
        <f>Sheet1!BA126-Sheet1!AP126</f>
        <v>#VALUE!</v>
      </c>
      <c r="AY126" t="e">
        <f>Sheet1!BB126-Sheet1!AQ126</f>
        <v>#VALUE!</v>
      </c>
      <c r="AZ126" t="e">
        <f>Sheet1!BC126-Sheet1!AR126</f>
        <v>#VALUE!</v>
      </c>
      <c r="BA126" t="e">
        <f>Sheet1!BD126-Sheet1!AS126</f>
        <v>#VALUE!</v>
      </c>
      <c r="BB126" t="e">
        <f>Sheet1!BE126-Sheet1!AT126</f>
        <v>#VALUE!</v>
      </c>
      <c r="BC126" t="e">
        <f>Sheet1!BF126-Sheet1!AU126</f>
        <v>#VALUE!</v>
      </c>
      <c r="BD126" t="e">
        <f>Sheet1!BG126-Sheet1!AV126</f>
        <v>#VALUE!</v>
      </c>
      <c r="BE126" t="e">
        <f>Sheet1!BH126-Sheet1!AW126</f>
        <v>#VALUE!</v>
      </c>
      <c r="BF126" t="e">
        <f>Sheet1!BI126-Sheet1!AX126</f>
        <v>#VALUE!</v>
      </c>
      <c r="BG126" t="e">
        <f>Sheet1!BJ126-Sheet1!AY126</f>
        <v>#VALUE!</v>
      </c>
      <c r="BH126" t="e">
        <f>Sheet1!BK126-Sheet1!AZ126</f>
        <v>#VALUE!</v>
      </c>
      <c r="BI126" t="e">
        <f>Sheet1!BL126-Sheet1!BA126</f>
        <v>#VALUE!</v>
      </c>
      <c r="BJ126" t="e">
        <f>Sheet1!BM126-Sheet1!BB126</f>
        <v>#VALUE!</v>
      </c>
      <c r="BK126" t="e">
        <f>Sheet1!BN126-Sheet1!BC126</f>
        <v>#VALUE!</v>
      </c>
      <c r="BL126" t="e">
        <f>Sheet1!BO126-Sheet1!BD126</f>
        <v>#VALUE!</v>
      </c>
      <c r="BM126" t="e">
        <f>Sheet1!BP126-Sheet1!BE126</f>
        <v>#VALUE!</v>
      </c>
      <c r="BN126" t="e">
        <f>Sheet1!BQ126-Sheet1!BF126</f>
        <v>#VALUE!</v>
      </c>
      <c r="BO126" t="e">
        <f>Sheet1!BR126-Sheet1!BG126</f>
        <v>#VALUE!</v>
      </c>
      <c r="BP126" t="e">
        <f>Sheet1!BS126-Sheet1!BH126</f>
        <v>#VALUE!</v>
      </c>
      <c r="BQ126" t="e">
        <f>Sheet1!BT126-Sheet1!BI126</f>
        <v>#VALUE!</v>
      </c>
      <c r="BR126" t="e">
        <f>Sheet1!BU126-Sheet1!BJ126</f>
        <v>#VALUE!</v>
      </c>
      <c r="BS126" t="e">
        <f>Sheet1!BV126-Sheet1!BK126</f>
        <v>#VALUE!</v>
      </c>
      <c r="BT126" t="e">
        <f>Sheet1!BW126-Sheet1!BL126</f>
        <v>#VALUE!</v>
      </c>
      <c r="BU126" t="e">
        <f>Sheet1!BX126-Sheet1!BM126</f>
        <v>#VALUE!</v>
      </c>
      <c r="BV126" t="e">
        <f>Sheet1!BY126-Sheet1!BN126</f>
        <v>#VALUE!</v>
      </c>
      <c r="BW126" t="e">
        <f>Sheet1!BZ126-Sheet1!BO126</f>
        <v>#VALUE!</v>
      </c>
      <c r="BX126" t="e">
        <f>Sheet1!CA126-Sheet1!BP126</f>
        <v>#VALUE!</v>
      </c>
      <c r="BY126" t="e">
        <f>Sheet1!CB126-Sheet1!BQ126</f>
        <v>#VALUE!</v>
      </c>
      <c r="BZ126" t="e">
        <f>Sheet1!CC126-Sheet1!BR126</f>
        <v>#VALUE!</v>
      </c>
      <c r="CA126" t="e">
        <f>Sheet1!CD126-Sheet1!BS126</f>
        <v>#VALUE!</v>
      </c>
      <c r="CB126" t="e">
        <f>Sheet1!CE126-Sheet1!BT126</f>
        <v>#VALUE!</v>
      </c>
      <c r="CC126" t="e">
        <f>Sheet1!CF126-Sheet1!BU126</f>
        <v>#VALUE!</v>
      </c>
      <c r="CD126" t="e">
        <f>Sheet1!CG126-Sheet1!BV126</f>
        <v>#VALUE!</v>
      </c>
    </row>
    <row r="127" spans="10:82" x14ac:dyDescent="0.35">
      <c r="J127">
        <f>Sheet1!M127-Sheet1!B127</f>
        <v>12.162899999999999</v>
      </c>
      <c r="K127">
        <f>Sheet1!N127-Sheet1!C127</f>
        <v>11.9048</v>
      </c>
      <c r="L127">
        <f>Sheet1!O127-Sheet1!D127</f>
        <v>7.1428999999999991</v>
      </c>
      <c r="M127">
        <f>Sheet1!P127-Sheet1!E127</f>
        <v>-5.952399999999999</v>
      </c>
      <c r="N127">
        <f>Sheet1!Q127-Sheet1!F127</f>
        <v>-6.4749999999999996</v>
      </c>
      <c r="O127">
        <f>Sheet1!R127-Sheet1!G127</f>
        <v>-5.480599999999999</v>
      </c>
      <c r="P127" t="e">
        <f>Sheet1!S127-Sheet1!H127</f>
        <v>#VALUE!</v>
      </c>
      <c r="Q127" t="e">
        <f>Sheet1!T127-Sheet1!I127</f>
        <v>#VALUE!</v>
      </c>
      <c r="R127" t="e">
        <f>Sheet1!U127-Sheet1!J127</f>
        <v>#VALUE!</v>
      </c>
      <c r="S127" t="e">
        <f>Sheet1!V127-Sheet1!K127</f>
        <v>#VALUE!</v>
      </c>
      <c r="T127" t="e">
        <f>Sheet1!W127-Sheet1!L127</f>
        <v>#VALUE!</v>
      </c>
      <c r="U127" t="e">
        <f>Sheet1!X127-Sheet1!M127</f>
        <v>#VALUE!</v>
      </c>
      <c r="V127" t="e">
        <f>Sheet1!Y127-Sheet1!N127</f>
        <v>#VALUE!</v>
      </c>
      <c r="W127" t="e">
        <f>Sheet1!Z127-Sheet1!O127</f>
        <v>#VALUE!</v>
      </c>
      <c r="X127" t="e">
        <f>Sheet1!AA127-Sheet1!P127</f>
        <v>#VALUE!</v>
      </c>
      <c r="Y127" t="e">
        <f>Sheet1!AB127-Sheet1!Q127</f>
        <v>#VALUE!</v>
      </c>
      <c r="Z127" t="e">
        <f>Sheet1!AC127-Sheet1!R127</f>
        <v>#VALUE!</v>
      </c>
      <c r="AA127" t="e">
        <f>Sheet1!AD127-Sheet1!S127</f>
        <v>#VALUE!</v>
      </c>
      <c r="AB127" t="e">
        <f>Sheet1!AE127-Sheet1!T127</f>
        <v>#VALUE!</v>
      </c>
      <c r="AC127" t="e">
        <f>Sheet1!AF127-Sheet1!U127</f>
        <v>#VALUE!</v>
      </c>
      <c r="AD127" t="e">
        <f>Sheet1!AG127-Sheet1!V127</f>
        <v>#VALUE!</v>
      </c>
      <c r="AE127" t="e">
        <f>Sheet1!AH127-Sheet1!W127</f>
        <v>#VALUE!</v>
      </c>
      <c r="AF127" t="e">
        <f>Sheet1!AI127-Sheet1!X127</f>
        <v>#VALUE!</v>
      </c>
      <c r="AG127" t="e">
        <f>Sheet1!AJ127-Sheet1!Y127</f>
        <v>#VALUE!</v>
      </c>
      <c r="AH127" t="e">
        <f>Sheet1!AK127-Sheet1!Z127</f>
        <v>#VALUE!</v>
      </c>
      <c r="AI127" t="e">
        <f>Sheet1!AL127-Sheet1!AA127</f>
        <v>#VALUE!</v>
      </c>
      <c r="AJ127" t="e">
        <f>Sheet1!AM127-Sheet1!AB127</f>
        <v>#VALUE!</v>
      </c>
      <c r="AK127" t="e">
        <f>Sheet1!AN127-Sheet1!AC127</f>
        <v>#VALUE!</v>
      </c>
      <c r="AL127" t="e">
        <f>Sheet1!AO127-Sheet1!AD127</f>
        <v>#VALUE!</v>
      </c>
      <c r="AM127" t="e">
        <f>Sheet1!AP127-Sheet1!AE127</f>
        <v>#VALUE!</v>
      </c>
      <c r="AN127" t="e">
        <f>Sheet1!AQ127-Sheet1!AF127</f>
        <v>#VALUE!</v>
      </c>
      <c r="AO127" t="e">
        <f>Sheet1!AR127-Sheet1!AG127</f>
        <v>#VALUE!</v>
      </c>
      <c r="AP127" t="e">
        <f>Sheet1!AS127-Sheet1!AH127</f>
        <v>#VALUE!</v>
      </c>
      <c r="AQ127" t="e">
        <f>Sheet1!AT127-Sheet1!AI127</f>
        <v>#VALUE!</v>
      </c>
      <c r="AR127" t="e">
        <f>Sheet1!AU127-Sheet1!AJ127</f>
        <v>#VALUE!</v>
      </c>
      <c r="AS127" t="e">
        <f>Sheet1!AV127-Sheet1!AK127</f>
        <v>#VALUE!</v>
      </c>
      <c r="AT127" t="e">
        <f>Sheet1!AW127-Sheet1!AL127</f>
        <v>#VALUE!</v>
      </c>
      <c r="AU127" t="e">
        <f>Sheet1!AX127-Sheet1!AM127</f>
        <v>#VALUE!</v>
      </c>
      <c r="AV127" t="e">
        <f>Sheet1!AY127-Sheet1!AN127</f>
        <v>#VALUE!</v>
      </c>
      <c r="AW127" t="e">
        <f>Sheet1!AZ127-Sheet1!AO127</f>
        <v>#VALUE!</v>
      </c>
      <c r="AX127" t="e">
        <f>Sheet1!BA127-Sheet1!AP127</f>
        <v>#VALUE!</v>
      </c>
      <c r="AY127" t="e">
        <f>Sheet1!BB127-Sheet1!AQ127</f>
        <v>#VALUE!</v>
      </c>
      <c r="AZ127" t="e">
        <f>Sheet1!BC127-Sheet1!AR127</f>
        <v>#VALUE!</v>
      </c>
      <c r="BA127" t="e">
        <f>Sheet1!BD127-Sheet1!AS127</f>
        <v>#VALUE!</v>
      </c>
      <c r="BB127" t="e">
        <f>Sheet1!BE127-Sheet1!AT127</f>
        <v>#VALUE!</v>
      </c>
      <c r="BC127" t="e">
        <f>Sheet1!BF127-Sheet1!AU127</f>
        <v>#VALUE!</v>
      </c>
      <c r="BD127" t="e">
        <f>Sheet1!BG127-Sheet1!AV127</f>
        <v>#VALUE!</v>
      </c>
      <c r="BE127" t="e">
        <f>Sheet1!BH127-Sheet1!AW127</f>
        <v>#VALUE!</v>
      </c>
      <c r="BF127" t="e">
        <f>Sheet1!BI127-Sheet1!AX127</f>
        <v>#VALUE!</v>
      </c>
      <c r="BG127" t="e">
        <f>Sheet1!BJ127-Sheet1!AY127</f>
        <v>#VALUE!</v>
      </c>
      <c r="BH127" t="e">
        <f>Sheet1!BK127-Sheet1!AZ127</f>
        <v>#VALUE!</v>
      </c>
      <c r="BI127" t="e">
        <f>Sheet1!BL127-Sheet1!BA127</f>
        <v>#VALUE!</v>
      </c>
      <c r="BJ127" t="e">
        <f>Sheet1!BM127-Sheet1!BB127</f>
        <v>#VALUE!</v>
      </c>
      <c r="BK127" t="e">
        <f>Sheet1!BN127-Sheet1!BC127</f>
        <v>#VALUE!</v>
      </c>
      <c r="BL127" t="e">
        <f>Sheet1!BO127-Sheet1!BD127</f>
        <v>#VALUE!</v>
      </c>
      <c r="BM127" t="e">
        <f>Sheet1!BP127-Sheet1!BE127</f>
        <v>#VALUE!</v>
      </c>
      <c r="BN127" t="e">
        <f>Sheet1!BQ127-Sheet1!BF127</f>
        <v>#VALUE!</v>
      </c>
      <c r="BO127" t="e">
        <f>Sheet1!BR127-Sheet1!BG127</f>
        <v>#VALUE!</v>
      </c>
      <c r="BP127" t="e">
        <f>Sheet1!BS127-Sheet1!BH127</f>
        <v>#VALUE!</v>
      </c>
      <c r="BQ127" t="e">
        <f>Sheet1!BT127-Sheet1!BI127</f>
        <v>#VALUE!</v>
      </c>
      <c r="BR127" t="e">
        <f>Sheet1!BU127-Sheet1!BJ127</f>
        <v>#VALUE!</v>
      </c>
      <c r="BS127" t="e">
        <f>Sheet1!BV127-Sheet1!BK127</f>
        <v>#VALUE!</v>
      </c>
      <c r="BT127" t="e">
        <f>Sheet1!BW127-Sheet1!BL127</f>
        <v>#VALUE!</v>
      </c>
      <c r="BU127" t="e">
        <f>Sheet1!BX127-Sheet1!BM127</f>
        <v>#VALUE!</v>
      </c>
      <c r="BV127" t="e">
        <f>Sheet1!BY127-Sheet1!BN127</f>
        <v>#VALUE!</v>
      </c>
      <c r="BW127" t="e">
        <f>Sheet1!BZ127-Sheet1!BO127</f>
        <v>#VALUE!</v>
      </c>
      <c r="BX127" t="e">
        <f>Sheet1!CA127-Sheet1!BP127</f>
        <v>#VALUE!</v>
      </c>
      <c r="BY127" t="e">
        <f>Sheet1!CB127-Sheet1!BQ127</f>
        <v>#VALUE!</v>
      </c>
      <c r="BZ127" t="e">
        <f>Sheet1!CC127-Sheet1!BR127</f>
        <v>#VALUE!</v>
      </c>
      <c r="CA127" t="e">
        <f>Sheet1!CD127-Sheet1!BS127</f>
        <v>#VALUE!</v>
      </c>
      <c r="CB127" t="e">
        <f>Sheet1!CE127-Sheet1!BT127</f>
        <v>#VALUE!</v>
      </c>
      <c r="CC127" t="e">
        <f>Sheet1!CF127-Sheet1!BU127</f>
        <v>#VALUE!</v>
      </c>
      <c r="CD127" t="e">
        <f>Sheet1!CG127-Sheet1!BV127</f>
        <v>#VALUE!</v>
      </c>
    </row>
    <row r="128" spans="10:82" x14ac:dyDescent="0.35">
      <c r="J128">
        <f>Sheet1!M128-Sheet1!B128</f>
        <v>-4.7677999999999994</v>
      </c>
      <c r="K128">
        <f>Sheet1!N128-Sheet1!C128</f>
        <v>-4.7677999999999994</v>
      </c>
      <c r="L128">
        <f>Sheet1!O128-Sheet1!D128</f>
        <v>-3.3979999999999997</v>
      </c>
      <c r="M128">
        <f>Sheet1!P128-Sheet1!E128</f>
        <v>0.49810000000000088</v>
      </c>
      <c r="N128">
        <f>Sheet1!Q128-Sheet1!F128</f>
        <v>1.1262000000000008</v>
      </c>
      <c r="O128">
        <f>Sheet1!R128-Sheet1!G128</f>
        <v>1.1262000000000008</v>
      </c>
      <c r="P128">
        <f>Sheet1!S128-Sheet1!H128</f>
        <v>-4.2236999999999991</v>
      </c>
      <c r="Q128">
        <f>Sheet1!T128-Sheet1!I128</f>
        <v>-4.3410999999999991</v>
      </c>
      <c r="R128">
        <f>Sheet1!U128-Sheet1!J128</f>
        <v>-4.2236999999999991</v>
      </c>
      <c r="S128">
        <f>Sheet1!V128-Sheet1!K128</f>
        <v>-4.1096000000000004</v>
      </c>
      <c r="T128">
        <f>Sheet1!W128-Sheet1!L128</f>
        <v>-4.1096000000000004</v>
      </c>
      <c r="U128">
        <f>Sheet1!X128-Sheet1!M128</f>
        <v>-4.0525000000000011</v>
      </c>
      <c r="V128">
        <f>Sheet1!Y128-Sheet1!N128</f>
        <v>-2.8138000000000005</v>
      </c>
      <c r="W128">
        <f>Sheet1!Z128-Sheet1!O128</f>
        <v>-4.1836000000000002</v>
      </c>
      <c r="X128">
        <f>Sheet1!AA128-Sheet1!P128</f>
        <v>-4.1836000000000002</v>
      </c>
      <c r="Y128">
        <f>Sheet1!AB128-Sheet1!Q128</f>
        <v>-4.0541</v>
      </c>
      <c r="Z128">
        <f>Sheet1!AC128-Sheet1!R128</f>
        <v>-4.1261999999999999</v>
      </c>
      <c r="AA128">
        <f>Sheet1!AD128-Sheet1!S128</f>
        <v>1.2237</v>
      </c>
      <c r="AB128">
        <f>Sheet1!AE128-Sheet1!T128</f>
        <v>3.6825999999999999</v>
      </c>
      <c r="AC128">
        <f>Sheet1!AF128-Sheet1!U128</f>
        <v>3.5827</v>
      </c>
      <c r="AD128">
        <f>Sheet1!AG128-Sheet1!V128</f>
        <v>3.6825999999999999</v>
      </c>
      <c r="AE128">
        <f>Sheet1!AH128-Sheet1!W128</f>
        <v>3.7850999999999999</v>
      </c>
      <c r="AF128">
        <f>Sheet1!AI128-Sheet1!X128</f>
        <v>3.6255000000000006</v>
      </c>
      <c r="AG128">
        <f>Sheet1!AJ128-Sheet1!Y128</f>
        <v>1.0049000000000001</v>
      </c>
      <c r="AH128">
        <f>Sheet1!AK128-Sheet1!Z128</f>
        <v>1.0049000000000001</v>
      </c>
      <c r="AI128">
        <f>Sheet1!AL128-Sheet1!AA128</f>
        <v>5.4641999999999999</v>
      </c>
      <c r="AJ128">
        <f>Sheet1!AM128-Sheet1!AB128</f>
        <v>6.5510999999999999</v>
      </c>
      <c r="AK128">
        <f>Sheet1!AN128-Sheet1!AC128</f>
        <v>2.1666999999999996</v>
      </c>
      <c r="AL128">
        <f>Sheet1!AO128-Sheet1!AD128</f>
        <v>1.077</v>
      </c>
      <c r="AM128">
        <f>Sheet1!AP128-Sheet1!AE128</f>
        <v>-1.6194000000000006</v>
      </c>
      <c r="AN128">
        <f>Sheet1!AQ128-Sheet1!AF128</f>
        <v>-2.7540000000000004</v>
      </c>
      <c r="AO128">
        <f>Sheet1!AR128-Sheet1!AG128</f>
        <v>-2.6640000000000006</v>
      </c>
      <c r="AP128">
        <f>Sheet1!AS128-Sheet1!AH128</f>
        <v>-1.4843999999999999</v>
      </c>
      <c r="AQ128">
        <f>Sheet1!AT128-Sheet1!AI128</f>
        <v>-9.9899999999999878E-2</v>
      </c>
      <c r="AR128">
        <f>Sheet1!AU128-Sheet1!AJ128</f>
        <v>2.450499999999999</v>
      </c>
      <c r="AS128">
        <f>Sheet1!AV128-Sheet1!AK128</f>
        <v>2.450499999999999</v>
      </c>
      <c r="AT128">
        <f>Sheet1!AW128-Sheet1!AL128</f>
        <v>-2.0088000000000008</v>
      </c>
      <c r="AU128">
        <f>Sheet1!AX128-Sheet1!AM128</f>
        <v>-4.3616000000000001</v>
      </c>
      <c r="AV128">
        <f>Sheet1!AY128-Sheet1!AN128</f>
        <v>9.4899999999999984E-2</v>
      </c>
      <c r="AW128">
        <f>Sheet1!AZ128-Sheet1!AO128</f>
        <v>3.4661999999999997</v>
      </c>
      <c r="AX128">
        <f>Sheet1!BA128-Sheet1!AP128</f>
        <v>3.5833000000000004</v>
      </c>
      <c r="AY128">
        <f>Sheet1!BB128-Sheet1!AQ128</f>
        <v>4.9382000000000001</v>
      </c>
      <c r="AZ128">
        <f>Sheet1!BC128-Sheet1!AR128</f>
        <v>3.5137999999999998</v>
      </c>
      <c r="BA128">
        <f>Sheet1!BD128-Sheet1!AS128</f>
        <v>2.2316999999999991</v>
      </c>
      <c r="BB128">
        <f>Sheet1!BE128-Sheet1!AT128</f>
        <v>0.84429999999999961</v>
      </c>
      <c r="BC128">
        <f>Sheet1!BF128-Sheet1!AU128</f>
        <v>-0.32419999999999938</v>
      </c>
      <c r="BD128">
        <f>Sheet1!BG128-Sheet1!AV128</f>
        <v>-0.52749999999999986</v>
      </c>
      <c r="BE128">
        <f>Sheet1!BH128-Sheet1!AW128</f>
        <v>-1.7178999999999993</v>
      </c>
      <c r="BF128">
        <f>Sheet1!BI128-Sheet1!AX128</f>
        <v>-0.27780000000000005</v>
      </c>
      <c r="BG128">
        <f>Sheet1!BJ128-Sheet1!AY128</f>
        <v>1.7074000000000007</v>
      </c>
      <c r="BH128">
        <f>Sheet1!BK128-Sheet1!AZ128</f>
        <v>-0.3019999999999996</v>
      </c>
      <c r="BI128">
        <f>Sheet1!BL128-Sheet1!BA128</f>
        <v>10.2439</v>
      </c>
      <c r="BJ128">
        <f>Sheet1!BM128-Sheet1!BB128</f>
        <v>19.853200000000001</v>
      </c>
      <c r="BK128">
        <f>Sheet1!BN128-Sheet1!BC128</f>
        <v>15.271000000000001</v>
      </c>
      <c r="BL128">
        <f>Sheet1!BO128-Sheet1!BD128</f>
        <v>16.889900000000001</v>
      </c>
      <c r="BM128" t="e">
        <f>Sheet1!BP128-Sheet1!BE128</f>
        <v>#VALUE!</v>
      </c>
      <c r="BN128" t="e">
        <f>Sheet1!BQ128-Sheet1!BF128</f>
        <v>#VALUE!</v>
      </c>
      <c r="BO128" t="e">
        <f>Sheet1!BR128-Sheet1!BG128</f>
        <v>#VALUE!</v>
      </c>
      <c r="BP128" t="e">
        <f>Sheet1!BS128-Sheet1!BH128</f>
        <v>#VALUE!</v>
      </c>
      <c r="BQ128" t="e">
        <f>Sheet1!BT128-Sheet1!BI128</f>
        <v>#VALUE!</v>
      </c>
      <c r="BR128" t="e">
        <f>Sheet1!BU128-Sheet1!BJ128</f>
        <v>#VALUE!</v>
      </c>
      <c r="BS128" t="e">
        <f>Sheet1!BV128-Sheet1!BK128</f>
        <v>#VALUE!</v>
      </c>
      <c r="BT128" t="e">
        <f>Sheet1!BW128-Sheet1!BL128</f>
        <v>#VALUE!</v>
      </c>
      <c r="BU128" t="e">
        <f>Sheet1!BX128-Sheet1!BM128</f>
        <v>#VALUE!</v>
      </c>
      <c r="BV128" t="e">
        <f>Sheet1!BY128-Sheet1!BN128</f>
        <v>#VALUE!</v>
      </c>
      <c r="BW128" t="e">
        <f>Sheet1!BZ128-Sheet1!BO128</f>
        <v>#VALUE!</v>
      </c>
      <c r="BX128" t="e">
        <f>Sheet1!CA128-Sheet1!BP128</f>
        <v>#VALUE!</v>
      </c>
      <c r="BY128" t="e">
        <f>Sheet1!CB128-Sheet1!BQ128</f>
        <v>#VALUE!</v>
      </c>
      <c r="BZ128" t="e">
        <f>Sheet1!CC128-Sheet1!BR128</f>
        <v>#VALUE!</v>
      </c>
      <c r="CA128" t="e">
        <f>Sheet1!CD128-Sheet1!BS128</f>
        <v>#VALUE!</v>
      </c>
      <c r="CB128" t="e">
        <f>Sheet1!CE128-Sheet1!BT128</f>
        <v>#VALUE!</v>
      </c>
      <c r="CC128" t="e">
        <f>Sheet1!CF128-Sheet1!BU128</f>
        <v>#VALUE!</v>
      </c>
      <c r="CD128" t="e">
        <f>Sheet1!CG128-Sheet1!BV128</f>
        <v>#VALUE!</v>
      </c>
    </row>
    <row r="129" spans="10:82" x14ac:dyDescent="0.35">
      <c r="J129">
        <f>Sheet1!M129-Sheet1!B129</f>
        <v>-1.116100000000003</v>
      </c>
      <c r="K129">
        <f>Sheet1!N129-Sheet1!C129</f>
        <v>-0.78130000000000166</v>
      </c>
      <c r="L129">
        <f>Sheet1!O129-Sheet1!D129</f>
        <v>-1.0053000000000054</v>
      </c>
      <c r="M129">
        <f>Sheet1!P129-Sheet1!E129</f>
        <v>-0.89960000000000662</v>
      </c>
      <c r="N129">
        <f>Sheet1!Q129-Sheet1!F129</f>
        <v>0</v>
      </c>
      <c r="O129">
        <f>Sheet1!R129-Sheet1!G129</f>
        <v>0.15030000000000143</v>
      </c>
      <c r="P129">
        <f>Sheet1!S129-Sheet1!H129</f>
        <v>3.125</v>
      </c>
      <c r="Q129">
        <f>Sheet1!T129-Sheet1!I129</f>
        <v>5.7210000000000036</v>
      </c>
      <c r="R129">
        <f>Sheet1!U129-Sheet1!J129</f>
        <v>5.4686999999999983</v>
      </c>
      <c r="S129">
        <f>Sheet1!V129-Sheet1!K129</f>
        <v>6.0468999999999937</v>
      </c>
      <c r="T129">
        <f>Sheet1!W129-Sheet1!L129</f>
        <v>4.2533999999999992</v>
      </c>
      <c r="U129">
        <f>Sheet1!X129-Sheet1!M129</f>
        <v>-10.463999999999999</v>
      </c>
      <c r="V129">
        <f>Sheet1!Y129-Sheet1!N129</f>
        <v>-9.7064000000000021</v>
      </c>
      <c r="W129">
        <f>Sheet1!Z129-Sheet1!O129</f>
        <v>-10.463999999999999</v>
      </c>
      <c r="X129">
        <f>Sheet1!AA129-Sheet1!P129</f>
        <v>-10.914000000000001</v>
      </c>
      <c r="Y129">
        <f>Sheet1!AB129-Sheet1!Q129</f>
        <v>-12.6571</v>
      </c>
      <c r="Z129">
        <f>Sheet1!AC129-Sheet1!R129</f>
        <v>-14.258899999999997</v>
      </c>
      <c r="AA129">
        <f>Sheet1!AD129-Sheet1!S129</f>
        <v>-14.097200000000001</v>
      </c>
      <c r="AB129">
        <f>Sheet1!AE129-Sheet1!T129</f>
        <v>-16.294600000000003</v>
      </c>
      <c r="AC129">
        <f>Sheet1!AF129-Sheet1!U129</f>
        <v>-16.7211</v>
      </c>
      <c r="AD129">
        <f>Sheet1!AG129-Sheet1!V129</f>
        <v>-17.299299999999995</v>
      </c>
      <c r="AE129">
        <f>Sheet1!AH129-Sheet1!W129</f>
        <v>-15.505800000000001</v>
      </c>
      <c r="AF129">
        <f>Sheet1!AI129-Sheet1!X129</f>
        <v>-2.4956000000000031</v>
      </c>
      <c r="AG129">
        <f>Sheet1!AJ129-Sheet1!Y129</f>
        <v>-2.9418999999999969</v>
      </c>
      <c r="AH129">
        <f>Sheet1!AK129-Sheet1!Z129</f>
        <v>-4.051400000000001</v>
      </c>
      <c r="AI129">
        <f>Sheet1!AL129-Sheet1!AA129</f>
        <v>4.0630000000000024</v>
      </c>
      <c r="AJ129">
        <f>Sheet1!AM129-Sheet1!AB129</f>
        <v>3.9704999999999941</v>
      </c>
      <c r="AK129">
        <f>Sheet1!AN129-Sheet1!AC129</f>
        <v>2.7256</v>
      </c>
      <c r="AL129">
        <f>Sheet1!AO129-Sheet1!AD129</f>
        <v>0.33030000000000115</v>
      </c>
      <c r="AM129">
        <f>Sheet1!AP129-Sheet1!AE129</f>
        <v>1.4558000000000035</v>
      </c>
      <c r="AN129">
        <f>Sheet1!AQ129-Sheet1!AF129</f>
        <v>1.8823000000000008</v>
      </c>
      <c r="AO129">
        <f>Sheet1!AR129-Sheet1!AG129</f>
        <v>17.958899999999993</v>
      </c>
      <c r="AP129">
        <f>Sheet1!AS129-Sheet1!AH129</f>
        <v>16.701299999999996</v>
      </c>
      <c r="AQ129">
        <f>Sheet1!AT129-Sheet1!AI129</f>
        <v>18.085699999999996</v>
      </c>
      <c r="AR129">
        <f>Sheet1!AU129-Sheet1!AJ129</f>
        <v>18.606999999999992</v>
      </c>
      <c r="AS129">
        <f>Sheet1!AV129-Sheet1!AK129</f>
        <v>20.474099999999993</v>
      </c>
      <c r="AT129">
        <f>Sheet1!AW129-Sheet1!AL129</f>
        <v>12.516199999999998</v>
      </c>
      <c r="AU129">
        <f>Sheet1!AX129-Sheet1!AM129</f>
        <v>14.743600000000008</v>
      </c>
      <c r="AV129">
        <f>Sheet1!AY129-Sheet1!AN129</f>
        <v>17.281999999999996</v>
      </c>
      <c r="AW129">
        <f>Sheet1!AZ129-Sheet1!AO129</f>
        <v>18.134999999999998</v>
      </c>
      <c r="AX129">
        <f>Sheet1!BA129-Sheet1!AP129</f>
        <v>18.205400000000004</v>
      </c>
      <c r="AY129">
        <f>Sheet1!BB129-Sheet1!AQ129</f>
        <v>18.442100000000003</v>
      </c>
      <c r="AZ129">
        <f>Sheet1!BC129-Sheet1!AR129</f>
        <v>1.9744000000000028</v>
      </c>
      <c r="BA129">
        <f>Sheet1!BD129-Sheet1!AS129</f>
        <v>2.9642000000000053</v>
      </c>
      <c r="BB129">
        <f>Sheet1!BE129-Sheet1!AT129</f>
        <v>-2.4385999999999939</v>
      </c>
      <c r="BC129">
        <f>Sheet1!BF129-Sheet1!AU129</f>
        <v>-3.2711999999999932</v>
      </c>
      <c r="BD129">
        <f>Sheet1!BG129-Sheet1!AV129</f>
        <v>-3.2853999999999957</v>
      </c>
      <c r="BE129">
        <f>Sheet1!BH129-Sheet1!AW129</f>
        <v>-2.9919000000000011</v>
      </c>
      <c r="BF129">
        <f>Sheet1!BI129-Sheet1!AX129</f>
        <v>-3.8462000000000103</v>
      </c>
      <c r="BG129">
        <f>Sheet1!BJ129-Sheet1!AY129</f>
        <v>-2.9008000000000038</v>
      </c>
      <c r="BH129">
        <f>Sheet1!BK129-Sheet1!AZ129</f>
        <v>-1.2430999999999983</v>
      </c>
      <c r="BI129">
        <f>Sheet1!BL129-Sheet1!BA129</f>
        <v>-0.35480000000001155</v>
      </c>
      <c r="BJ129">
        <f>Sheet1!BM129-Sheet1!BB129</f>
        <v>0.18339999999999179</v>
      </c>
      <c r="BK129">
        <f>Sheet1!BN129-Sheet1!BC129</f>
        <v>-1.0472999999999928</v>
      </c>
      <c r="BL129">
        <f>Sheet1!BO129-Sheet1!BD129</f>
        <v>-0.34640000000000271</v>
      </c>
      <c r="BM129">
        <f>Sheet1!BP129-Sheet1!BE129</f>
        <v>2.2160999999999973</v>
      </c>
      <c r="BN129">
        <f>Sheet1!BQ129-Sheet1!BF129</f>
        <v>4.8089999999999975</v>
      </c>
      <c r="BO129">
        <f>Sheet1!BR129-Sheet1!BG129</f>
        <v>5.0086000000000013</v>
      </c>
      <c r="BP129">
        <f>Sheet1!BS129-Sheet1!BH129</f>
        <v>3.9373000000000076</v>
      </c>
      <c r="BQ129">
        <f>Sheet1!BT129-Sheet1!BI129</f>
        <v>1.9939000000000107</v>
      </c>
      <c r="BR129">
        <f>Sheet1!BU129-Sheet1!BJ129</f>
        <v>2.0643000000000029</v>
      </c>
      <c r="BS129">
        <f>Sheet1!BV129-Sheet1!BK129</f>
        <v>0</v>
      </c>
      <c r="BT129">
        <f>Sheet1!BW129-Sheet1!BL129</f>
        <v>-1.3823000000000008</v>
      </c>
      <c r="BU129">
        <f>Sheet1!BX129-Sheet1!BM129</f>
        <v>-3.3575000000000017</v>
      </c>
      <c r="BV129">
        <f>Sheet1!BY129-Sheet1!BN129</f>
        <v>-2.1980999999999966</v>
      </c>
      <c r="BW129">
        <f>Sheet1!BZ129-Sheet1!BO129</f>
        <v>-3.1187999999999931</v>
      </c>
      <c r="BX129">
        <f>Sheet1!CA129-Sheet1!BP129</f>
        <v>-2.2779999999999916</v>
      </c>
      <c r="BY129">
        <f>Sheet1!CB129-Sheet1!BQ129</f>
        <v>-5.2201999999999913</v>
      </c>
      <c r="BZ129">
        <f>Sheet1!CC129-Sheet1!BR129</f>
        <v>-8.9526000000000039</v>
      </c>
      <c r="CA129">
        <f>Sheet1!CD129-Sheet1!BS129</f>
        <v>-9.6060000000000088</v>
      </c>
      <c r="CB129">
        <f>Sheet1!CE129-Sheet1!BT129</f>
        <v>-7.3821000000000083</v>
      </c>
      <c r="CC129">
        <f>Sheet1!CF129-Sheet1!BU129</f>
        <v>-7.5356000000000023</v>
      </c>
      <c r="CD129">
        <f>Sheet1!CG129-Sheet1!BV129</f>
        <v>-8.1019000000000005</v>
      </c>
    </row>
    <row r="130" spans="10:82" x14ac:dyDescent="0.35">
      <c r="J130">
        <f>Sheet1!M130-Sheet1!B130</f>
        <v>-2.5641000000000007</v>
      </c>
      <c r="K130">
        <f>Sheet1!N130-Sheet1!C130</f>
        <v>-2.5641000000000007</v>
      </c>
      <c r="L130">
        <f>Sheet1!O130-Sheet1!D130</f>
        <v>2.5640999999999989</v>
      </c>
      <c r="M130">
        <f>Sheet1!P130-Sheet1!E130</f>
        <v>2.5640999999999989</v>
      </c>
      <c r="N130">
        <f>Sheet1!Q130-Sheet1!F130</f>
        <v>0.19230000000000036</v>
      </c>
      <c r="O130">
        <f>Sheet1!R130-Sheet1!G130</f>
        <v>0.19230000000000036</v>
      </c>
      <c r="P130">
        <f>Sheet1!S130-Sheet1!H130</f>
        <v>0</v>
      </c>
      <c r="Q130">
        <f>Sheet1!T130-Sheet1!I130</f>
        <v>0</v>
      </c>
      <c r="R130">
        <f>Sheet1!U130-Sheet1!J130</f>
        <v>2.5</v>
      </c>
      <c r="S130">
        <f>Sheet1!V130-Sheet1!K130</f>
        <v>-5.1281999999999996</v>
      </c>
      <c r="T130">
        <f>Sheet1!W130-Sheet1!L130</f>
        <v>-5.1281999999999996</v>
      </c>
      <c r="U130">
        <f>Sheet1!X130-Sheet1!M130</f>
        <v>-2.5640999999999998</v>
      </c>
      <c r="V130">
        <f>Sheet1!Y130-Sheet1!N130</f>
        <v>-2.6891999999999996</v>
      </c>
      <c r="W130">
        <f>Sheet1!Z130-Sheet1!O130</f>
        <v>-7.8173999999999992</v>
      </c>
      <c r="X130">
        <f>Sheet1!AA130-Sheet1!P130</f>
        <v>-7.8173999999999992</v>
      </c>
      <c r="Y130">
        <f>Sheet1!AB130-Sheet1!Q130</f>
        <v>-5.2533000000000003</v>
      </c>
      <c r="Z130">
        <f>Sheet1!AC130-Sheet1!R130</f>
        <v>-5.3666999999999998</v>
      </c>
      <c r="AA130">
        <f>Sheet1!AD130-Sheet1!S130</f>
        <v>-5.1744000000000003</v>
      </c>
      <c r="AB130">
        <f>Sheet1!AE130-Sheet1!T130</f>
        <v>-5.1189999999999998</v>
      </c>
      <c r="AC130">
        <f>Sheet1!AF130-Sheet1!U130</f>
        <v>-5</v>
      </c>
      <c r="AD130">
        <f>Sheet1!AG130-Sheet1!V130</f>
        <v>2.5</v>
      </c>
      <c r="AE130">
        <f>Sheet1!AH130-Sheet1!W130</f>
        <v>2.5</v>
      </c>
      <c r="AF130">
        <f>Sheet1!AI130-Sheet1!X130</f>
        <v>-0.12509999999999977</v>
      </c>
      <c r="AG130">
        <f>Sheet1!AJ130-Sheet1!Y130</f>
        <v>2.4390000000000001</v>
      </c>
      <c r="AH130">
        <f>Sheet1!AK130-Sheet1!Z130</f>
        <v>2.4390000000000001</v>
      </c>
      <c r="AI130">
        <f>Sheet1!AL130-Sheet1!AA130</f>
        <v>8.9245999999999999</v>
      </c>
      <c r="AJ130">
        <f>Sheet1!AM130-Sheet1!AB130</f>
        <v>8.9245999999999999</v>
      </c>
      <c r="AK130">
        <f>Sheet1!AN130-Sheet1!AC130</f>
        <v>5.5691000000000006</v>
      </c>
      <c r="AL130">
        <f>Sheet1!AO130-Sheet1!AD130</f>
        <v>6.0076999999999998</v>
      </c>
      <c r="AM130">
        <f>Sheet1!AP130-Sheet1!AE130</f>
        <v>5.9522999999999993</v>
      </c>
      <c r="AN130">
        <f>Sheet1!AQ130-Sheet1!AF130</f>
        <v>5.8332999999999995</v>
      </c>
      <c r="AO130">
        <f>Sheet1!AR130-Sheet1!AG130</f>
        <v>3.2142999999999997</v>
      </c>
      <c r="AP130">
        <f>Sheet1!AS130-Sheet1!AH130</f>
        <v>3.2142999999999997</v>
      </c>
      <c r="AQ130">
        <f>Sheet1!AT130-Sheet1!AI130</f>
        <v>0.41809999999999992</v>
      </c>
      <c r="AR130">
        <f>Sheet1!AU130-Sheet1!AJ130</f>
        <v>23.6934</v>
      </c>
      <c r="AS130">
        <f>Sheet1!AV130-Sheet1!AK130</f>
        <v>23.6934</v>
      </c>
      <c r="AT130">
        <f>Sheet1!AW130-Sheet1!AL130</f>
        <v>17.207799999999999</v>
      </c>
      <c r="AU130">
        <f>Sheet1!AX130-Sheet1!AM130</f>
        <v>17.207799999999999</v>
      </c>
      <c r="AV130">
        <f>Sheet1!AY130-Sheet1!AN130</f>
        <v>20.6767</v>
      </c>
      <c r="AW130">
        <f>Sheet1!AZ130-Sheet1!AO130</f>
        <v>20.238100000000003</v>
      </c>
      <c r="AX130">
        <f>Sheet1!BA130-Sheet1!AP130</f>
        <v>20.238100000000003</v>
      </c>
      <c r="AY130">
        <f>Sheet1!BB130-Sheet1!AQ130</f>
        <v>20.238100000000003</v>
      </c>
      <c r="AZ130">
        <f>Sheet1!BC130-Sheet1!AR130</f>
        <v>15.4978</v>
      </c>
      <c r="BA130">
        <f>Sheet1!BD130-Sheet1!AS130</f>
        <v>15.4978</v>
      </c>
      <c r="BB130">
        <f>Sheet1!BE130-Sheet1!AT130</f>
        <v>20</v>
      </c>
      <c r="BC130">
        <f>Sheet1!BF130-Sheet1!AU130</f>
        <v>-5.7143000000000015</v>
      </c>
      <c r="BD130">
        <f>Sheet1!BG130-Sheet1!AV130</f>
        <v>-4.2470999999999997</v>
      </c>
      <c r="BE130">
        <f>Sheet1!BH130-Sheet1!AW130</f>
        <v>-4.2470999999999997</v>
      </c>
      <c r="BF130">
        <f>Sheet1!BI130-Sheet1!AX130</f>
        <v>-4.2470999999999997</v>
      </c>
      <c r="BG130">
        <f>Sheet1!BJ130-Sheet1!AY130</f>
        <v>-5.7143000000000015</v>
      </c>
      <c r="BH130">
        <f>Sheet1!BK130-Sheet1!AZ130</f>
        <v>-6.0714000000000006</v>
      </c>
      <c r="BI130">
        <f>Sheet1!BL130-Sheet1!BA130</f>
        <v>-4.8872</v>
      </c>
      <c r="BJ130">
        <f>Sheet1!BM130-Sheet1!BB130</f>
        <v>-4.2470999999999997</v>
      </c>
      <c r="BK130">
        <f>Sheet1!BN130-Sheet1!BC130</f>
        <v>3.1122000000000014</v>
      </c>
      <c r="BL130">
        <f>Sheet1!BO130-Sheet1!BD130</f>
        <v>1.0101000000000013</v>
      </c>
      <c r="BM130">
        <f>Sheet1!BP130-Sheet1!BE130</f>
        <v>-1.2354999999999983</v>
      </c>
      <c r="BN130">
        <f>Sheet1!BQ130-Sheet1!BF130</f>
        <v>0.8271000000000015</v>
      </c>
      <c r="BO130">
        <f>Sheet1!BR130-Sheet1!BG130</f>
        <v>-0.64010000000000034</v>
      </c>
      <c r="BP130">
        <f>Sheet1!BS130-Sheet1!BH130</f>
        <v>-4.8121000000000009</v>
      </c>
      <c r="BQ130">
        <f>Sheet1!BT130-Sheet1!BI130</f>
        <v>-11.503800000000002</v>
      </c>
      <c r="BR130">
        <f>Sheet1!BU130-Sheet1!BJ130</f>
        <v>7.9121000000000024</v>
      </c>
      <c r="BS130" t="e">
        <f>Sheet1!BV130-Sheet1!BK130</f>
        <v>#VALUE!</v>
      </c>
      <c r="BT130" t="e">
        <f>Sheet1!BW130-Sheet1!BL130</f>
        <v>#VALUE!</v>
      </c>
      <c r="BU130" t="e">
        <f>Sheet1!BX130-Sheet1!BM130</f>
        <v>#VALUE!</v>
      </c>
      <c r="BV130" t="e">
        <f>Sheet1!BY130-Sheet1!BN130</f>
        <v>#VALUE!</v>
      </c>
      <c r="BW130" t="e">
        <f>Sheet1!BZ130-Sheet1!BO130</f>
        <v>#VALUE!</v>
      </c>
      <c r="BX130" t="e">
        <f>Sheet1!CA130-Sheet1!BP130</f>
        <v>#VALUE!</v>
      </c>
      <c r="BY130" t="e">
        <f>Sheet1!CB130-Sheet1!BQ130</f>
        <v>#VALUE!</v>
      </c>
      <c r="BZ130" t="e">
        <f>Sheet1!CC130-Sheet1!BR130</f>
        <v>#VALUE!</v>
      </c>
      <c r="CA130" t="e">
        <f>Sheet1!CD130-Sheet1!BS130</f>
        <v>#VALUE!</v>
      </c>
      <c r="CB130" t="e">
        <f>Sheet1!CE130-Sheet1!BT130</f>
        <v>#VALUE!</v>
      </c>
      <c r="CC130" t="e">
        <f>Sheet1!CF130-Sheet1!BU130</f>
        <v>#VALUE!</v>
      </c>
      <c r="CD130" t="e">
        <f>Sheet1!CG130-Sheet1!BV130</f>
        <v>#VALUE!</v>
      </c>
    </row>
    <row r="131" spans="10:82" x14ac:dyDescent="0.35">
      <c r="J131">
        <f>Sheet1!M131-Sheet1!B131</f>
        <v>8.3979999999999961</v>
      </c>
      <c r="K131">
        <f>Sheet1!N131-Sheet1!C131</f>
        <v>6.7900999999999954</v>
      </c>
      <c r="L131">
        <f>Sheet1!O131-Sheet1!D131</f>
        <v>5.479299999999995</v>
      </c>
      <c r="M131">
        <f>Sheet1!P131-Sheet1!E131</f>
        <v>2.5043999999999897</v>
      </c>
      <c r="N131">
        <f>Sheet1!Q131-Sheet1!F131</f>
        <v>3.4483000000000033</v>
      </c>
      <c r="O131">
        <f>Sheet1!R131-Sheet1!G131</f>
        <v>4.4106000000000023</v>
      </c>
      <c r="P131">
        <f>Sheet1!S131-Sheet1!H131</f>
        <v>3.0695999999999941</v>
      </c>
      <c r="Q131">
        <f>Sheet1!T131-Sheet1!I131</f>
        <v>0.9438999999999993</v>
      </c>
      <c r="R131">
        <f>Sheet1!U131-Sheet1!J131</f>
        <v>0.49640000000000839</v>
      </c>
      <c r="S131">
        <f>Sheet1!V131-Sheet1!K131</f>
        <v>-3.0303000000000111</v>
      </c>
      <c r="T131">
        <f>Sheet1!W131-Sheet1!L131</f>
        <v>-3.0303000000000111</v>
      </c>
      <c r="U131">
        <f>Sheet1!X131-Sheet1!M131</f>
        <v>10.278300000000002</v>
      </c>
      <c r="V131">
        <f>Sheet1!Y131-Sheet1!N131</f>
        <v>12.222300000000004</v>
      </c>
      <c r="W131">
        <f>Sheet1!Z131-Sheet1!O131</f>
        <v>13.533100000000005</v>
      </c>
      <c r="X131">
        <f>Sheet1!AA131-Sheet1!P131</f>
        <v>17.977500000000006</v>
      </c>
      <c r="Y131">
        <f>Sheet1!AB131-Sheet1!Q131</f>
        <v>18.390799999999999</v>
      </c>
      <c r="Z131">
        <f>Sheet1!AC131-Sheet1!R131</f>
        <v>16.2791</v>
      </c>
      <c r="AA131">
        <f>Sheet1!AD131-Sheet1!S131</f>
        <v>16.470600000000005</v>
      </c>
      <c r="AB131">
        <f>Sheet1!AE131-Sheet1!T131</f>
        <v>18.823499999999996</v>
      </c>
      <c r="AC131">
        <f>Sheet1!AF131-Sheet1!U131</f>
        <v>17.455299999999994</v>
      </c>
      <c r="AD131">
        <f>Sheet1!AG131-Sheet1!V131</f>
        <v>12.069000000000003</v>
      </c>
      <c r="AE131">
        <f>Sheet1!AH131-Sheet1!W131</f>
        <v>12.121200000000002</v>
      </c>
      <c r="AF131">
        <f>Sheet1!AI131-Sheet1!X131</f>
        <v>0.14659999999999229</v>
      </c>
      <c r="AG131">
        <f>Sheet1!AJ131-Sheet1!Y131</f>
        <v>4.8799999999999955E-2</v>
      </c>
      <c r="AH131">
        <f>Sheet1!AK131-Sheet1!Z131</f>
        <v>-0.99039999999999395</v>
      </c>
      <c r="AI131">
        <f>Sheet1!AL131-Sheet1!AA131</f>
        <v>-5.6075000000000017</v>
      </c>
      <c r="AJ131">
        <f>Sheet1!AM131-Sheet1!AB131</f>
        <v>-7</v>
      </c>
      <c r="AK131">
        <f>Sheet1!AN131-Sheet1!AC131</f>
        <v>-7.1428999999999974</v>
      </c>
      <c r="AL131">
        <f>Sheet1!AO131-Sheet1!AD131</f>
        <v>-9.6774000000000058</v>
      </c>
      <c r="AM131">
        <f>Sheet1!AP131-Sheet1!AE131</f>
        <v>-8.6021999999999963</v>
      </c>
      <c r="AN131">
        <f>Sheet1!AQ131-Sheet1!AF131</f>
        <v>-7.4527999999999963</v>
      </c>
      <c r="AO131">
        <f>Sheet1!AR131-Sheet1!AG131</f>
        <v>-2.3789999999999907</v>
      </c>
      <c r="AP131">
        <f>Sheet1!AS131-Sheet1!AH131</f>
        <v>-2.1961000000000013</v>
      </c>
      <c r="AQ131">
        <f>Sheet1!AT131-Sheet1!AI131</f>
        <v>-2.1738999999999891</v>
      </c>
      <c r="AR131">
        <f>Sheet1!AU131-Sheet1!AJ131</f>
        <v>-1.7267999999999972</v>
      </c>
      <c r="AS131">
        <f>Sheet1!AV131-Sheet1!AK131</f>
        <v>-1.7081000000000017</v>
      </c>
      <c r="AT131">
        <f>Sheet1!AW131-Sheet1!AL131</f>
        <v>-1.5353999999999957</v>
      </c>
      <c r="AU131">
        <f>Sheet1!AX131-Sheet1!AM131</f>
        <v>-1.0807999999999964</v>
      </c>
      <c r="AV131" t="e">
        <f>Sheet1!AY131-Sheet1!AN131</f>
        <v>#VALUE!</v>
      </c>
      <c r="AW131">
        <f>Sheet1!AZ131-Sheet1!AO131</f>
        <v>1.8342999999999989</v>
      </c>
      <c r="AX131">
        <f>Sheet1!BA131-Sheet1!AP131</f>
        <v>0.90989999999999327</v>
      </c>
      <c r="AY131">
        <f>Sheet1!BB131-Sheet1!AQ131</f>
        <v>0.90989999999999327</v>
      </c>
      <c r="AZ131">
        <f>Sheet1!BC131-Sheet1!AR131</f>
        <v>1.2623999999999995</v>
      </c>
      <c r="BA131">
        <f>Sheet1!BD131-Sheet1!AS131</f>
        <v>1.0812000000000097</v>
      </c>
      <c r="BB131">
        <f>Sheet1!BE131-Sheet1!AT131</f>
        <v>-1.8115999999999985</v>
      </c>
      <c r="BC131">
        <f>Sheet1!BF131-Sheet1!AU131</f>
        <v>-3.1368999999999971</v>
      </c>
      <c r="BD131">
        <f>Sheet1!BG131-Sheet1!AV131</f>
        <v>-2.8571000000000026</v>
      </c>
      <c r="BE131">
        <f>Sheet1!BH131-Sheet1!AW131</f>
        <v>-21.4285</v>
      </c>
      <c r="BF131">
        <f>Sheet1!BI131-Sheet1!AX131</f>
        <v>-11.562100000000001</v>
      </c>
      <c r="BG131" t="e">
        <f>Sheet1!BJ131-Sheet1!AY131</f>
        <v>#VALUE!</v>
      </c>
      <c r="BH131">
        <f>Sheet1!BK131-Sheet1!AZ131</f>
        <v>-11.323599999999999</v>
      </c>
      <c r="BI131">
        <f>Sheet1!BL131-Sheet1!BA131</f>
        <v>-11.205299999999994</v>
      </c>
      <c r="BJ131">
        <f>Sheet1!BM131-Sheet1!BB131</f>
        <v>-13.237899999999996</v>
      </c>
      <c r="BK131">
        <f>Sheet1!BN131-Sheet1!BC131</f>
        <v>-14.740200000000002</v>
      </c>
      <c r="BL131">
        <f>Sheet1!BO131-Sheet1!BD131</f>
        <v>-14.950299999999999</v>
      </c>
      <c r="BM131">
        <f>Sheet1!BP131-Sheet1!BE131</f>
        <v>-12.719300000000004</v>
      </c>
      <c r="BN131">
        <f>Sheet1!BQ131-Sheet1!BF131</f>
        <v>-11.178700000000006</v>
      </c>
      <c r="BO131">
        <f>Sheet1!BR131-Sheet1!BG131</f>
        <v>-11.428600000000003</v>
      </c>
      <c r="BP131">
        <f>Sheet1!BS131-Sheet1!BH131</f>
        <v>7.7381000000000029</v>
      </c>
      <c r="BQ131">
        <f>Sheet1!BT131-Sheet1!BI131</f>
        <v>-3.2738000000000085</v>
      </c>
      <c r="BR131">
        <f>Sheet1!BU131-Sheet1!BJ131</f>
        <v>-2.9167000000000058</v>
      </c>
      <c r="BS131">
        <f>Sheet1!BV131-Sheet1!BK131</f>
        <v>-1.6387</v>
      </c>
      <c r="BT131">
        <f>Sheet1!BW131-Sheet1!BL131</f>
        <v>-1.7691000000000088</v>
      </c>
      <c r="BU131">
        <f>Sheet1!BX131-Sheet1!BM131</f>
        <v>-2.4030999999999949</v>
      </c>
      <c r="BV131">
        <f>Sheet1!BY131-Sheet1!BN131</f>
        <v>-2.7713000000000108</v>
      </c>
      <c r="BW131">
        <f>Sheet1!BZ131-Sheet1!BO131</f>
        <v>-1.0454000000000008</v>
      </c>
      <c r="BX131">
        <f>Sheet1!CA131-Sheet1!BP131</f>
        <v>8.2476999999999947</v>
      </c>
      <c r="BY131">
        <f>Sheet1!CB131-Sheet1!BQ131</f>
        <v>7.1047000000000082</v>
      </c>
      <c r="BZ131">
        <f>Sheet1!CC131-Sheet1!BR131</f>
        <v>9.219300000000004</v>
      </c>
      <c r="CA131">
        <f>Sheet1!CD131-Sheet1!BS131</f>
        <v>8.1895999999999987</v>
      </c>
      <c r="CB131">
        <f>Sheet1!CE131-Sheet1!BT131</f>
        <v>9.2803000000000111</v>
      </c>
      <c r="CC131">
        <f>Sheet1!CF131-Sheet1!BU131</f>
        <v>10.557100000000005</v>
      </c>
      <c r="CD131">
        <f>Sheet1!CG131-Sheet1!BV131</f>
        <v>10.969300000000004</v>
      </c>
    </row>
    <row r="132" spans="10:82" x14ac:dyDescent="0.35">
      <c r="J132">
        <f>Sheet1!M132-Sheet1!B132</f>
        <v>17.461199999999998</v>
      </c>
      <c r="K132">
        <f>Sheet1!N132-Sheet1!C132</f>
        <v>15.432099999999998</v>
      </c>
      <c r="L132">
        <f>Sheet1!O132-Sheet1!D132</f>
        <v>12.747999999999998</v>
      </c>
      <c r="M132">
        <f>Sheet1!P132-Sheet1!E132</f>
        <v>-6.5519999999999996</v>
      </c>
      <c r="N132">
        <f>Sheet1!Q132-Sheet1!F132</f>
        <v>-4.5977000000000032</v>
      </c>
      <c r="O132">
        <f>Sheet1!R132-Sheet1!G132</f>
        <v>-2.7800000000000011</v>
      </c>
      <c r="P132">
        <f>Sheet1!S132-Sheet1!H132</f>
        <v>0.22990000000000066</v>
      </c>
      <c r="Q132">
        <f>Sheet1!T132-Sheet1!I132</f>
        <v>-1.6552000000000007</v>
      </c>
      <c r="R132">
        <f>Sheet1!U132-Sheet1!J132</f>
        <v>-3.6583000000000041</v>
      </c>
      <c r="S132">
        <f>Sheet1!V132-Sheet1!K132</f>
        <v>-5.248899999999999</v>
      </c>
      <c r="T132">
        <f>Sheet1!W132-Sheet1!L132</f>
        <v>-18.344099999999997</v>
      </c>
      <c r="U132">
        <f>Sheet1!X132-Sheet1!M132</f>
        <v>-13.048999999999999</v>
      </c>
      <c r="V132">
        <f>Sheet1!Y132-Sheet1!N132</f>
        <v>-11.1111</v>
      </c>
      <c r="W132">
        <f>Sheet1!Z132-Sheet1!O132</f>
        <v>-8.4269999999999996</v>
      </c>
      <c r="X132">
        <f>Sheet1!AA132-Sheet1!P132</f>
        <v>-11.326400000000007</v>
      </c>
      <c r="Y132">
        <f>Sheet1!AB132-Sheet1!Q132</f>
        <v>-12.016799999999996</v>
      </c>
      <c r="Z132">
        <f>Sheet1!AC132-Sheet1!R132</f>
        <v>-12.684999999999995</v>
      </c>
      <c r="AA132">
        <f>Sheet1!AD132-Sheet1!S132</f>
        <v>-12.808999999999997</v>
      </c>
      <c r="AB132">
        <f>Sheet1!AE132-Sheet1!T132</f>
        <v>-5.9230000000000018</v>
      </c>
      <c r="AC132">
        <f>Sheet1!AF132-Sheet1!U132</f>
        <v>-5.2658999999999949</v>
      </c>
      <c r="AD132">
        <f>Sheet1!AG132-Sheet1!V132</f>
        <v>-6.6501999999999981</v>
      </c>
      <c r="AE132">
        <f>Sheet1!AH132-Sheet1!W132</f>
        <v>6.9804999999999993</v>
      </c>
      <c r="AF132">
        <f>Sheet1!AI132-Sheet1!X132</f>
        <v>4.9463000000000008</v>
      </c>
      <c r="AG132">
        <f>Sheet1!AJ132-Sheet1!Y132</f>
        <v>15.934100000000001</v>
      </c>
      <c r="AH132">
        <f>Sheet1!AK132-Sheet1!Z132</f>
        <v>6.5217000000000027</v>
      </c>
      <c r="AI132">
        <f>Sheet1!AL132-Sheet1!AA132</f>
        <v>11.032300000000006</v>
      </c>
      <c r="AJ132">
        <f>Sheet1!AM132-Sheet1!AB132</f>
        <v>9.545499999999997</v>
      </c>
      <c r="AK132">
        <f>Sheet1!AN132-Sheet1!AC132</f>
        <v>8.6270999999999987</v>
      </c>
      <c r="AL132">
        <f>Sheet1!AO132-Sheet1!AD132</f>
        <v>2.2713999999999999</v>
      </c>
      <c r="AM132">
        <f>Sheet1!AP132-Sheet1!AE132</f>
        <v>-2.2616999999999976</v>
      </c>
      <c r="AN132">
        <f>Sheet1!AQ132-Sheet1!AF132</f>
        <v>-3.4112000000000009</v>
      </c>
      <c r="AO132">
        <f>Sheet1!AR132-Sheet1!AG132</f>
        <v>-0.54800000000000182</v>
      </c>
      <c r="AP132">
        <f>Sheet1!AS132-Sheet1!AH132</f>
        <v>-5.0945000000000036</v>
      </c>
      <c r="AQ132">
        <f>Sheet1!AT132-Sheet1!AI132</f>
        <v>6.5217000000000027</v>
      </c>
      <c r="AR132">
        <f>Sheet1!AU132-Sheet1!AJ132</f>
        <v>-3.6891999999999996</v>
      </c>
      <c r="AS132">
        <f>Sheet1!AV132-Sheet1!AK132</f>
        <v>6.7436000000000007</v>
      </c>
      <c r="AT132">
        <f>Sheet1!AW132-Sheet1!AL132</f>
        <v>5.235599999999998</v>
      </c>
      <c r="AU132">
        <f>Sheet1!AX132-Sheet1!AM132</f>
        <v>5.6060999999999979</v>
      </c>
      <c r="AV132">
        <f>Sheet1!AY132-Sheet1!AN132</f>
        <v>7.1428999999999974</v>
      </c>
      <c r="AW132">
        <f>Sheet1!AZ132-Sheet1!AO132</f>
        <v>11.321899999999999</v>
      </c>
      <c r="AX132">
        <f>Sheet1!BA132-Sheet1!AP132</f>
        <v>11.1145</v>
      </c>
      <c r="AY132">
        <f>Sheet1!BB132-Sheet1!AQ132</f>
        <v>11.1145</v>
      </c>
      <c r="AZ132">
        <f>Sheet1!BC132-Sheet1!AR132</f>
        <v>8.6267999999999958</v>
      </c>
      <c r="BA132">
        <f>Sheet1!BD132-Sheet1!AS132</f>
        <v>12.062800000000003</v>
      </c>
      <c r="BB132">
        <f>Sheet1!BE132-Sheet1!AT132</f>
        <v>1.3284999999999982</v>
      </c>
      <c r="BC132">
        <f>Sheet1!BF132-Sheet1!AU132</f>
        <v>-1.1338000000000008</v>
      </c>
      <c r="BD132">
        <f>Sheet1!BG132-Sheet1!AV132</f>
        <v>-4.1744000000000057</v>
      </c>
      <c r="BE132">
        <f>Sheet1!BH132-Sheet1!AW132</f>
        <v>-9.5662999999999982</v>
      </c>
      <c r="BF132">
        <f>Sheet1!BI132-Sheet1!AX132</f>
        <v>-7.9274999999999949</v>
      </c>
      <c r="BG132">
        <f>Sheet1!BJ132-Sheet1!AY132</f>
        <v>-8.1809999999999974</v>
      </c>
      <c r="BH132">
        <f>Sheet1!BK132-Sheet1!AZ132</f>
        <v>-4.9510000000000005</v>
      </c>
      <c r="BI132">
        <f>Sheet1!BL132-Sheet1!BA132</f>
        <v>-7.0335999999999999</v>
      </c>
      <c r="BJ132">
        <f>Sheet1!BM132-Sheet1!BB132</f>
        <v>-3.9878</v>
      </c>
      <c r="BK132">
        <f>Sheet1!BN132-Sheet1!BC132</f>
        <v>-3.3765999999999963</v>
      </c>
      <c r="BL132">
        <f>Sheet1!BO132-Sheet1!BD132</f>
        <v>-3.1255000000000024</v>
      </c>
      <c r="BM132">
        <f>Sheet1!BP132-Sheet1!BE132</f>
        <v>-5.4720000000000013</v>
      </c>
      <c r="BN132">
        <f>Sheet1!BQ132-Sheet1!BF132</f>
        <v>-6.3665999999999983</v>
      </c>
      <c r="BO132">
        <f>Sheet1!BR132-Sheet1!BG132</f>
        <v>-4.0908999999999978</v>
      </c>
      <c r="BP132">
        <f>Sheet1!BS132-Sheet1!BH132</f>
        <v>3.571399999999997</v>
      </c>
      <c r="BQ132">
        <f>Sheet1!BT132-Sheet1!BI132</f>
        <v>0.79359999999999786</v>
      </c>
      <c r="BR132">
        <f>Sheet1!BU132-Sheet1!BJ132</f>
        <v>0.42869999999999919</v>
      </c>
      <c r="BS132">
        <f>Sheet1!BV132-Sheet1!BK132</f>
        <v>-3.4843000000000046</v>
      </c>
      <c r="BT132">
        <f>Sheet1!BW132-Sheet1!BL132</f>
        <v>-1.5433000000000021</v>
      </c>
      <c r="BU132">
        <f>Sheet1!BX132-Sheet1!BM132</f>
        <v>-3.2558000000000007</v>
      </c>
      <c r="BV132">
        <f>Sheet1!BY132-Sheet1!BN132</f>
        <v>-2.0919000000000025</v>
      </c>
      <c r="BW132">
        <f>Sheet1!BZ132-Sheet1!BO132</f>
        <v>5.8053999999999988</v>
      </c>
      <c r="BX132">
        <f>Sheet1!CA132-Sheet1!BP132</f>
        <v>9.6047999999999973</v>
      </c>
      <c r="BY132">
        <f>Sheet1!CB132-Sheet1!BQ132</f>
        <v>10.103999999999999</v>
      </c>
      <c r="BZ132">
        <f>Sheet1!CC132-Sheet1!BR132</f>
        <v>8.9534999999999982</v>
      </c>
      <c r="CA132">
        <f>Sheet1!CD132-Sheet1!BS132</f>
        <v>7.5431000000000026</v>
      </c>
      <c r="CB132">
        <f>Sheet1!CE132-Sheet1!BT132</f>
        <v>11.3005</v>
      </c>
      <c r="CC132">
        <f>Sheet1!CF132-Sheet1!BU132</f>
        <v>11.134500000000003</v>
      </c>
      <c r="CD132">
        <f>Sheet1!CG132-Sheet1!BV132</f>
        <v>13.224800000000009</v>
      </c>
    </row>
    <row r="133" spans="10:82" x14ac:dyDescent="0.35">
      <c r="J133">
        <f>Sheet1!M133-Sheet1!B133</f>
        <v>8.3877999999999986</v>
      </c>
      <c r="K133">
        <f>Sheet1!N133-Sheet1!C133</f>
        <v>9.971500000000006</v>
      </c>
      <c r="L133">
        <f>Sheet1!O133-Sheet1!D133</f>
        <v>5.7691999999999979</v>
      </c>
      <c r="M133">
        <f>Sheet1!P133-Sheet1!E133</f>
        <v>3.0627000000000066</v>
      </c>
      <c r="N133">
        <f>Sheet1!Q133-Sheet1!F133</f>
        <v>5.0683999999999969</v>
      </c>
      <c r="O133">
        <f>Sheet1!R133-Sheet1!G133</f>
        <v>5.3700999999999937</v>
      </c>
      <c r="P133">
        <f>Sheet1!S133-Sheet1!H133</f>
        <v>-5.6603000000000065</v>
      </c>
      <c r="Q133">
        <f>Sheet1!T133-Sheet1!I133</f>
        <v>-7.2327000000000083</v>
      </c>
      <c r="R133">
        <f>Sheet1!U133-Sheet1!J133</f>
        <v>-5.3459000000000003</v>
      </c>
      <c r="S133">
        <f>Sheet1!V133-Sheet1!K133</f>
        <v>-5.0427999999999997</v>
      </c>
      <c r="T133">
        <f>Sheet1!W133-Sheet1!L133</f>
        <v>-5.1115000000000066</v>
      </c>
      <c r="U133">
        <f>Sheet1!X133-Sheet1!M133</f>
        <v>-5.835000000000008</v>
      </c>
      <c r="V133">
        <f>Sheet1!Y133-Sheet1!N133</f>
        <v>-3.0213999999999999</v>
      </c>
      <c r="W133">
        <f>Sheet1!Z133-Sheet1!O133</f>
        <v>3.1039000000000101</v>
      </c>
      <c r="X133">
        <f>Sheet1!AA133-Sheet1!P133</f>
        <v>2.7621999999999929</v>
      </c>
      <c r="Y133">
        <f>Sheet1!AB133-Sheet1!Q133</f>
        <v>1.8932000000000073</v>
      </c>
      <c r="Z133">
        <f>Sheet1!AC133-Sheet1!R133</f>
        <v>1.5915000000000106</v>
      </c>
      <c r="AA133">
        <f>Sheet1!AD133-Sheet1!S133</f>
        <v>1.3012000000000086</v>
      </c>
      <c r="AB133">
        <f>Sheet1!AE133-Sheet1!T133</f>
        <v>2.8736000000000104</v>
      </c>
      <c r="AC133">
        <f>Sheet1!AF133-Sheet1!U133</f>
        <v>3.3334000000000117</v>
      </c>
      <c r="AD133">
        <f>Sheet1!AG133-Sheet1!V133</f>
        <v>3.0303000000000111</v>
      </c>
      <c r="AE133">
        <f>Sheet1!AH133-Sheet1!W133</f>
        <v>0.98620000000001085</v>
      </c>
      <c r="AF133">
        <f>Sheet1!AI133-Sheet1!X133</f>
        <v>1.5350000000000108</v>
      </c>
      <c r="AG133" t="e">
        <f>Sheet1!AJ133-Sheet1!Y133</f>
        <v>#VALUE!</v>
      </c>
      <c r="AH133" t="e">
        <f>Sheet1!AK133-Sheet1!Z133</f>
        <v>#VALUE!</v>
      </c>
      <c r="AI133" t="e">
        <f>Sheet1!AL133-Sheet1!AA133</f>
        <v>#VALUE!</v>
      </c>
      <c r="AJ133" t="e">
        <f>Sheet1!AM133-Sheet1!AB133</f>
        <v>#VALUE!</v>
      </c>
      <c r="AK133" t="e">
        <f>Sheet1!AN133-Sheet1!AC133</f>
        <v>#VALUE!</v>
      </c>
      <c r="AL133" t="e">
        <f>Sheet1!AO133-Sheet1!AD133</f>
        <v>#VALUE!</v>
      </c>
      <c r="AM133" t="e">
        <f>Sheet1!AP133-Sheet1!AE133</f>
        <v>#VALUE!</v>
      </c>
      <c r="AN133" t="e">
        <f>Sheet1!AQ133-Sheet1!AF133</f>
        <v>#VALUE!</v>
      </c>
      <c r="AO133" t="e">
        <f>Sheet1!AR133-Sheet1!AG133</f>
        <v>#VALUE!</v>
      </c>
      <c r="AP133" t="e">
        <f>Sheet1!AS133-Sheet1!AH133</f>
        <v>#VALUE!</v>
      </c>
      <c r="AQ133" t="e">
        <f>Sheet1!AT133-Sheet1!AI133</f>
        <v>#VALUE!</v>
      </c>
      <c r="AR133" t="e">
        <f>Sheet1!AU133-Sheet1!AJ133</f>
        <v>#VALUE!</v>
      </c>
      <c r="AS133" t="e">
        <f>Sheet1!AV133-Sheet1!AK133</f>
        <v>#VALUE!</v>
      </c>
      <c r="AT133" t="e">
        <f>Sheet1!AW133-Sheet1!AL133</f>
        <v>#VALUE!</v>
      </c>
      <c r="AU133" t="e">
        <f>Sheet1!AX133-Sheet1!AM133</f>
        <v>#VALUE!</v>
      </c>
      <c r="AV133" t="e">
        <f>Sheet1!AY133-Sheet1!AN133</f>
        <v>#VALUE!</v>
      </c>
      <c r="AW133" t="e">
        <f>Sheet1!AZ133-Sheet1!AO133</f>
        <v>#VALUE!</v>
      </c>
      <c r="AX133" t="e">
        <f>Sheet1!BA133-Sheet1!AP133</f>
        <v>#VALUE!</v>
      </c>
      <c r="AY133" t="e">
        <f>Sheet1!BB133-Sheet1!AQ133</f>
        <v>#VALUE!</v>
      </c>
      <c r="AZ133" t="e">
        <f>Sheet1!BC133-Sheet1!AR133</f>
        <v>#VALUE!</v>
      </c>
      <c r="BA133" t="e">
        <f>Sheet1!BD133-Sheet1!AS133</f>
        <v>#VALUE!</v>
      </c>
      <c r="BB133" t="e">
        <f>Sheet1!BE133-Sheet1!AT133</f>
        <v>#VALUE!</v>
      </c>
      <c r="BC133" t="e">
        <f>Sheet1!BF133-Sheet1!AU133</f>
        <v>#VALUE!</v>
      </c>
      <c r="BD133" t="e">
        <f>Sheet1!BG133-Sheet1!AV133</f>
        <v>#VALUE!</v>
      </c>
      <c r="BE133" t="e">
        <f>Sheet1!BH133-Sheet1!AW133</f>
        <v>#VALUE!</v>
      </c>
      <c r="BF133" t="e">
        <f>Sheet1!BI133-Sheet1!AX133</f>
        <v>#VALUE!</v>
      </c>
      <c r="BG133" t="e">
        <f>Sheet1!BJ133-Sheet1!AY133</f>
        <v>#VALUE!</v>
      </c>
      <c r="BH133" t="e">
        <f>Sheet1!BK133-Sheet1!AZ133</f>
        <v>#VALUE!</v>
      </c>
      <c r="BI133" t="e">
        <f>Sheet1!BL133-Sheet1!BA133</f>
        <v>#VALUE!</v>
      </c>
      <c r="BJ133" t="e">
        <f>Sheet1!BM133-Sheet1!BB133</f>
        <v>#VALUE!</v>
      </c>
      <c r="BK133" t="e">
        <f>Sheet1!BN133-Sheet1!BC133</f>
        <v>#VALUE!</v>
      </c>
      <c r="BL133" t="e">
        <f>Sheet1!BO133-Sheet1!BD133</f>
        <v>#VALUE!</v>
      </c>
      <c r="BM133" t="e">
        <f>Sheet1!BP133-Sheet1!BE133</f>
        <v>#VALUE!</v>
      </c>
      <c r="BN133" t="e">
        <f>Sheet1!BQ133-Sheet1!BF133</f>
        <v>#VALUE!</v>
      </c>
      <c r="BO133" t="e">
        <f>Sheet1!BR133-Sheet1!BG133</f>
        <v>#VALUE!</v>
      </c>
      <c r="BP133" t="e">
        <f>Sheet1!BS133-Sheet1!BH133</f>
        <v>#VALUE!</v>
      </c>
      <c r="BQ133" t="e">
        <f>Sheet1!BT133-Sheet1!BI133</f>
        <v>#VALUE!</v>
      </c>
      <c r="BR133" t="e">
        <f>Sheet1!BU133-Sheet1!BJ133</f>
        <v>#VALUE!</v>
      </c>
      <c r="BS133" t="e">
        <f>Sheet1!BV133-Sheet1!BK133</f>
        <v>#VALUE!</v>
      </c>
      <c r="BT133" t="e">
        <f>Sheet1!BW133-Sheet1!BL133</f>
        <v>#VALUE!</v>
      </c>
      <c r="BU133" t="e">
        <f>Sheet1!BX133-Sheet1!BM133</f>
        <v>#VALUE!</v>
      </c>
      <c r="BV133" t="e">
        <f>Sheet1!BY133-Sheet1!BN133</f>
        <v>#VALUE!</v>
      </c>
      <c r="BW133" t="e">
        <f>Sheet1!BZ133-Sheet1!BO133</f>
        <v>#VALUE!</v>
      </c>
      <c r="BX133" t="e">
        <f>Sheet1!CA133-Sheet1!BP133</f>
        <v>#VALUE!</v>
      </c>
      <c r="BY133" t="e">
        <f>Sheet1!CB133-Sheet1!BQ133</f>
        <v>#VALUE!</v>
      </c>
      <c r="BZ133" t="e">
        <f>Sheet1!CC133-Sheet1!BR133</f>
        <v>#VALUE!</v>
      </c>
      <c r="CA133" t="e">
        <f>Sheet1!CD133-Sheet1!BS133</f>
        <v>#VALUE!</v>
      </c>
      <c r="CB133" t="e">
        <f>Sheet1!CE133-Sheet1!BT133</f>
        <v>#VALUE!</v>
      </c>
      <c r="CC133" t="e">
        <f>Sheet1!CF133-Sheet1!BU133</f>
        <v>#VALUE!</v>
      </c>
      <c r="CD133" t="e">
        <f>Sheet1!CG133-Sheet1!BV133</f>
        <v>#VALUE!</v>
      </c>
    </row>
    <row r="134" spans="10:82" x14ac:dyDescent="0.35">
      <c r="J134">
        <f>Sheet1!M134-Sheet1!B134</f>
        <v>-16.213999999999999</v>
      </c>
      <c r="K134">
        <f>Sheet1!N134-Sheet1!C134</f>
        <v>-15.432100000000005</v>
      </c>
      <c r="L134">
        <f>Sheet1!O134-Sheet1!D134</f>
        <v>-16.867800000000003</v>
      </c>
      <c r="M134">
        <f>Sheet1!P134-Sheet1!E134</f>
        <v>-18.288900000000012</v>
      </c>
      <c r="N134">
        <f>Sheet1!Q134-Sheet1!F134</f>
        <v>-17.241399999999999</v>
      </c>
      <c r="O134">
        <f>Sheet1!R134-Sheet1!G134</f>
        <v>-17.58890000000001</v>
      </c>
      <c r="P134">
        <f>Sheet1!S134-Sheet1!H134</f>
        <v>-16.768100000000004</v>
      </c>
      <c r="Q134">
        <f>Sheet1!T134-Sheet1!I134</f>
        <v>-2.5033999999999992</v>
      </c>
      <c r="R134">
        <f>Sheet1!U134-Sheet1!J134</f>
        <v>-2.756699999999995</v>
      </c>
      <c r="S134">
        <f>Sheet1!V134-Sheet1!K134</f>
        <v>26.677499999999995</v>
      </c>
      <c r="T134">
        <f>Sheet1!W134-Sheet1!L134</f>
        <v>26.677499999999995</v>
      </c>
      <c r="U134">
        <f>Sheet1!X134-Sheet1!M134</f>
        <v>11.555199999999999</v>
      </c>
      <c r="V134">
        <f>Sheet1!Y134-Sheet1!N134</f>
        <v>17.777799999999999</v>
      </c>
      <c r="W134">
        <f>Sheet1!Z134-Sheet1!O134</f>
        <v>19.213499999999996</v>
      </c>
      <c r="X134">
        <f>Sheet1!AA134-Sheet1!P134</f>
        <v>21.1417</v>
      </c>
      <c r="Y134">
        <f>Sheet1!AB134-Sheet1!Q134</f>
        <v>19.657799999999995</v>
      </c>
      <c r="Z134">
        <f>Sheet1!AC134-Sheet1!R134</f>
        <v>16.59620000000001</v>
      </c>
      <c r="AA134">
        <f>Sheet1!AD134-Sheet1!S134</f>
        <v>17.052199999999999</v>
      </c>
      <c r="AB134">
        <f>Sheet1!AE134-Sheet1!T134</f>
        <v>3.7998000000000047</v>
      </c>
      <c r="AC134">
        <f>Sheet1!AF134-Sheet1!U134</f>
        <v>3.6219999999999999</v>
      </c>
      <c r="AD134">
        <f>Sheet1!AG134-Sheet1!V134</f>
        <v>1.60090000000001</v>
      </c>
      <c r="AE134">
        <f>Sheet1!AH134-Sheet1!W134</f>
        <v>1.7316000000000003</v>
      </c>
      <c r="AF134">
        <f>Sheet1!AI134-Sheet1!X134</f>
        <v>4.8973999999999904</v>
      </c>
      <c r="AG134">
        <f>Sheet1!AJ134-Sheet1!Y134</f>
        <v>-2.0879000000000048</v>
      </c>
      <c r="AH134">
        <f>Sheet1!AK134-Sheet1!Z134</f>
        <v>-5.2173999999999978</v>
      </c>
      <c r="AI134">
        <f>Sheet1!AL134-Sheet1!AA134</f>
        <v>-6.6924999999999955</v>
      </c>
      <c r="AJ134">
        <f>Sheet1!AM134-Sheet1!AB134</f>
        <v>-7.7727000000000004</v>
      </c>
      <c r="AK134">
        <f>Sheet1!AN134-Sheet1!AC134</f>
        <v>-4.7309000000000054</v>
      </c>
      <c r="AL134">
        <f>Sheet1!AO134-Sheet1!AD134</f>
        <v>-8.0704999999999956</v>
      </c>
      <c r="AM134">
        <f>Sheet1!AP134-Sheet1!AE134</f>
        <v>-10.011099999999999</v>
      </c>
      <c r="AN134">
        <f>Sheet1!AQ134-Sheet1!AF134</f>
        <v>-10.011099999999999</v>
      </c>
      <c r="AO134">
        <f>Sheet1!AR134-Sheet1!AG134</f>
        <v>-5.9476000000000084</v>
      </c>
      <c r="AP134">
        <f>Sheet1!AS134-Sheet1!AH134</f>
        <v>-6.613900000000001</v>
      </c>
      <c r="AQ134">
        <f>Sheet1!AT134-Sheet1!AI134</f>
        <v>-1.0869999999999891</v>
      </c>
      <c r="AR134">
        <f>Sheet1!AU134-Sheet1!AJ134</f>
        <v>-2.1978000000000009</v>
      </c>
      <c r="AS134">
        <f>Sheet1!AV134-Sheet1!AK134</f>
        <v>-1.109099999999998</v>
      </c>
      <c r="AT134">
        <f>Sheet1!AW134-Sheet1!AL134</f>
        <v>-0.43859999999999388</v>
      </c>
      <c r="AU134">
        <f>Sheet1!AX134-Sheet1!AM134</f>
        <v>1.8384000000000071</v>
      </c>
      <c r="AV134">
        <f>Sheet1!AY134-Sheet1!AN134</f>
        <v>3.0611999999999995</v>
      </c>
      <c r="AW134">
        <f>Sheet1!AZ134-Sheet1!AO134</f>
        <v>4.7437999999999931</v>
      </c>
      <c r="AX134">
        <f>Sheet1!BA134-Sheet1!AP134</f>
        <v>6.1207999999999885</v>
      </c>
      <c r="AY134">
        <f>Sheet1!BB134-Sheet1!AQ134</f>
        <v>6.1207999999999885</v>
      </c>
      <c r="AZ134">
        <f>Sheet1!BC134-Sheet1!AR134</f>
        <v>4.1086000000000098</v>
      </c>
      <c r="BA134">
        <f>Sheet1!BD134-Sheet1!AS134</f>
        <v>4.7700000000000102</v>
      </c>
      <c r="BB134">
        <f>Sheet1!BE134-Sheet1!AT134</f>
        <v>-4.5491000000000099</v>
      </c>
      <c r="BC134">
        <f>Sheet1!BF134-Sheet1!AU134</f>
        <v>-1.4549999999999983</v>
      </c>
      <c r="BD134">
        <f>Sheet1!BG134-Sheet1!AV134</f>
        <v>-1.8552999999999997</v>
      </c>
      <c r="BE134">
        <f>Sheet1!BH134-Sheet1!AW134</f>
        <v>-20.280600000000007</v>
      </c>
      <c r="BF134">
        <f>Sheet1!BI134-Sheet1!AX134</f>
        <v>-37.409800000000004</v>
      </c>
      <c r="BG134">
        <f>Sheet1!BJ134-Sheet1!AY134</f>
        <v>-38.606899999999996</v>
      </c>
      <c r="BH134">
        <f>Sheet1!BK134-Sheet1!AZ134</f>
        <v>-36.813699999999997</v>
      </c>
      <c r="BI134">
        <f>Sheet1!BL134-Sheet1!BA134</f>
        <v>-32.646899999999995</v>
      </c>
      <c r="BJ134">
        <f>Sheet1!BM134-Sheet1!BB134</f>
        <v>-33.452599999999997</v>
      </c>
      <c r="BK134">
        <f>Sheet1!BN134-Sheet1!BC134</f>
        <v>-34.394000000000005</v>
      </c>
      <c r="BL134">
        <f>Sheet1!BO134-Sheet1!BD134</f>
        <v>-33.357400000000005</v>
      </c>
      <c r="BM134">
        <f>Sheet1!BP134-Sheet1!BE134</f>
        <v>-29.775799999999997</v>
      </c>
      <c r="BN134">
        <f>Sheet1!BQ134-Sheet1!BF134</f>
        <v>-32.434499999999993</v>
      </c>
      <c r="BO134">
        <f>Sheet1!BR134-Sheet1!BG134</f>
        <v>-28.961100000000002</v>
      </c>
      <c r="BP134">
        <f>Sheet1!BS134-Sheet1!BH134</f>
        <v>-25.198499999999996</v>
      </c>
      <c r="BQ134">
        <f>Sheet1!BT134-Sheet1!BI134</f>
        <v>36.904699999999991</v>
      </c>
      <c r="BR134">
        <f>Sheet1!BU134-Sheet1!BJ134</f>
        <v>37.246299999999991</v>
      </c>
      <c r="BS134">
        <f>Sheet1!BV134-Sheet1!BK134</f>
        <v>35.050299999999993</v>
      </c>
      <c r="BT134">
        <f>Sheet1!BW134-Sheet1!BL134</f>
        <v>30.698200000000007</v>
      </c>
      <c r="BU134">
        <f>Sheet1!BX134-Sheet1!BM134</f>
        <v>32.170499999999997</v>
      </c>
      <c r="BV134">
        <f>Sheet1!BY134-Sheet1!BN134</f>
        <v>30.953100000000006</v>
      </c>
      <c r="BW134">
        <f>Sheet1!BZ134-Sheet1!BO134</f>
        <v>19.813300000000005</v>
      </c>
      <c r="BX134">
        <f>Sheet1!CA134-Sheet1!BP134</f>
        <v>22.978200000000008</v>
      </c>
      <c r="BY134">
        <f>Sheet1!CB134-Sheet1!BQ134</f>
        <v>23.326699999999995</v>
      </c>
      <c r="BZ134">
        <f>Sheet1!CC134-Sheet1!BR134</f>
        <v>21.561499999999995</v>
      </c>
      <c r="CA134">
        <f>Sheet1!CD134-Sheet1!BS134</f>
        <v>35.9435</v>
      </c>
      <c r="CB134">
        <f>Sheet1!CE134-Sheet1!BT134</f>
        <v>-2.0832999999999942</v>
      </c>
      <c r="CC134">
        <f>Sheet1!CF134-Sheet1!BU134</f>
        <v>-1.8725999999999914</v>
      </c>
      <c r="CD134">
        <f>Sheet1!CG134-Sheet1!BV134</f>
        <v>-0.58309999999998752</v>
      </c>
    </row>
    <row r="135" spans="10:82" x14ac:dyDescent="0.35">
      <c r="J135">
        <f>Sheet1!M135-Sheet1!B135</f>
        <v>7.5767999999999986</v>
      </c>
      <c r="K135">
        <f>Sheet1!N135-Sheet1!C135</f>
        <v>5.7749999999999986</v>
      </c>
      <c r="L135">
        <f>Sheet1!O135-Sheet1!D135</f>
        <v>-8.0088000000000008</v>
      </c>
      <c r="M135">
        <f>Sheet1!P135-Sheet1!E135</f>
        <v>-15.107400000000002</v>
      </c>
      <c r="N135">
        <f>Sheet1!Q135-Sheet1!F135</f>
        <v>-15.811999999999999</v>
      </c>
      <c r="O135">
        <f>Sheet1!R135-Sheet1!G135</f>
        <v>-16.926300000000001</v>
      </c>
      <c r="P135">
        <f>Sheet1!S135-Sheet1!H135</f>
        <v>-18.047600000000003</v>
      </c>
      <c r="Q135">
        <f>Sheet1!T135-Sheet1!I135</f>
        <v>-17.953400000000002</v>
      </c>
      <c r="R135">
        <f>Sheet1!U135-Sheet1!J135</f>
        <v>-17.188700000000001</v>
      </c>
      <c r="S135">
        <f>Sheet1!V135-Sheet1!K135</f>
        <v>-16.3262</v>
      </c>
      <c r="T135">
        <f>Sheet1!W135-Sheet1!L135</f>
        <v>-16.4117</v>
      </c>
      <c r="U135">
        <f>Sheet1!X135-Sheet1!M135</f>
        <v>-16.011800000000001</v>
      </c>
      <c r="V135">
        <f>Sheet1!Y135-Sheet1!N135</f>
        <v>-16.659599999999998</v>
      </c>
      <c r="W135">
        <f>Sheet1!Z135-Sheet1!O135</f>
        <v>-2.7944999999999993</v>
      </c>
      <c r="X135">
        <f>Sheet1!AA135-Sheet1!P135</f>
        <v>-0.21549999999999869</v>
      </c>
      <c r="Y135">
        <f>Sheet1!AB135-Sheet1!Q135</f>
        <v>1.2573000000000008</v>
      </c>
      <c r="Z135">
        <f>Sheet1!AC135-Sheet1!R135</f>
        <v>1.2782999999999998</v>
      </c>
      <c r="AA135">
        <f>Sheet1!AD135-Sheet1!S135</f>
        <v>2.2334999999999994</v>
      </c>
      <c r="AB135">
        <f>Sheet1!AE135-Sheet1!T135</f>
        <v>3.7091000000000012</v>
      </c>
      <c r="AC135">
        <f>Sheet1!AF135-Sheet1!U135</f>
        <v>3.7091000000000012</v>
      </c>
      <c r="AD135">
        <f>Sheet1!AG135-Sheet1!V135</f>
        <v>2.5424000000000007</v>
      </c>
      <c r="AE135">
        <f>Sheet1!AH135-Sheet1!W135</f>
        <v>3.3613999999999997</v>
      </c>
      <c r="AF135">
        <f>Sheet1!AI135-Sheet1!X135</f>
        <v>3.9161000000000001</v>
      </c>
      <c r="AG135">
        <f>Sheet1!AJ135-Sheet1!Y135</f>
        <v>-1.9621000000000004</v>
      </c>
      <c r="AH135">
        <f>Sheet1!AK135-Sheet1!Z135</f>
        <v>-0.46860000000000035</v>
      </c>
      <c r="AI135">
        <f>Sheet1!AL135-Sheet1!AA135</f>
        <v>-7.7099000000000002</v>
      </c>
      <c r="AJ135">
        <f>Sheet1!AM135-Sheet1!AB135</f>
        <v>-8.9678000000000004</v>
      </c>
      <c r="AK135">
        <f>Sheet1!AN135-Sheet1!AC135</f>
        <v>-10.763400000000001</v>
      </c>
      <c r="AL135">
        <f>Sheet1!AO135-Sheet1!AD135</f>
        <v>-11.448499999999999</v>
      </c>
      <c r="AM135">
        <f>Sheet1!AP135-Sheet1!AE135</f>
        <v>-12.1402</v>
      </c>
      <c r="AN135">
        <f>Sheet1!AQ135-Sheet1!AF135</f>
        <v>-12.167100000000001</v>
      </c>
      <c r="AO135">
        <f>Sheet1!AR135-Sheet1!AG135</f>
        <v>-11.0726</v>
      </c>
      <c r="AP135">
        <f>Sheet1!AS135-Sheet1!AH135</f>
        <v>-11.806099999999999</v>
      </c>
      <c r="AQ135">
        <f>Sheet1!AT135-Sheet1!AI135</f>
        <v>-11.961</v>
      </c>
      <c r="AR135">
        <f>Sheet1!AU135-Sheet1!AJ135</f>
        <v>-5.4929999999999994</v>
      </c>
      <c r="AS135">
        <f>Sheet1!AV135-Sheet1!AK135</f>
        <v>-7.0678000000000001</v>
      </c>
      <c r="AT135">
        <f>Sheet1!AW135-Sheet1!AL135</f>
        <v>7.8032999999999992</v>
      </c>
      <c r="AU135">
        <f>Sheet1!AX135-Sheet1!AM135</f>
        <v>8.1478000000000002</v>
      </c>
      <c r="AV135">
        <f>Sheet1!AY135-Sheet1!AN135</f>
        <v>10.0928</v>
      </c>
      <c r="AW135">
        <f>Sheet1!AZ135-Sheet1!AO135</f>
        <v>7.7393999999999998</v>
      </c>
      <c r="AX135">
        <f>Sheet1!BA135-Sheet1!AP135</f>
        <v>10.489999999999998</v>
      </c>
      <c r="AY135">
        <f>Sheet1!BB135-Sheet1!AQ135</f>
        <v>9.8026</v>
      </c>
      <c r="AZ135">
        <f>Sheet1!BC135-Sheet1!AR135</f>
        <v>10.5909</v>
      </c>
      <c r="BA135">
        <f>Sheet1!BD135-Sheet1!AS135</f>
        <v>11.036799999999999</v>
      </c>
      <c r="BB135">
        <f>Sheet1!BE135-Sheet1!AT135</f>
        <v>4.5540000000000003</v>
      </c>
      <c r="BC135">
        <f>Sheet1!BF135-Sheet1!AU135</f>
        <v>4.6120000000000001</v>
      </c>
      <c r="BD135">
        <f>Sheet1!BG135-Sheet1!AV135</f>
        <v>5.7822999999999993</v>
      </c>
      <c r="BE135">
        <f>Sheet1!BH135-Sheet1!AW135</f>
        <v>-4.5350999999999999</v>
      </c>
      <c r="BF135">
        <f>Sheet1!BI135-Sheet1!AX135</f>
        <v>-4.8169000000000004</v>
      </c>
      <c r="BG135">
        <f>Sheet1!BJ135-Sheet1!AY135</f>
        <v>-4.2358000000000002</v>
      </c>
      <c r="BH135">
        <f>Sheet1!BK135-Sheet1!AZ135</f>
        <v>6.7523</v>
      </c>
      <c r="BI135">
        <f>Sheet1!BL135-Sheet1!BA135</f>
        <v>5.6949000000000023</v>
      </c>
      <c r="BJ135">
        <f>Sheet1!BM135-Sheet1!BB135</f>
        <v>4.8872</v>
      </c>
      <c r="BK135">
        <f>Sheet1!BN135-Sheet1!BC135</f>
        <v>3.5838000000000001</v>
      </c>
      <c r="BL135">
        <f>Sheet1!BO135-Sheet1!BD135</f>
        <v>4.5185000000000013</v>
      </c>
      <c r="BM135">
        <f>Sheet1!BP135-Sheet1!BE135</f>
        <v>9.8252000000000006</v>
      </c>
      <c r="BN135">
        <f>Sheet1!BQ135-Sheet1!BF135</f>
        <v>9.6736999999999984</v>
      </c>
      <c r="BO135">
        <f>Sheet1!BR135-Sheet1!BG135</f>
        <v>8.0648000000000017</v>
      </c>
      <c r="BP135">
        <f>Sheet1!BS135-Sheet1!BH135</f>
        <v>8.2160000000000011</v>
      </c>
      <c r="BQ135">
        <f>Sheet1!BT135-Sheet1!BI135</f>
        <v>5.0776000000000003</v>
      </c>
      <c r="BR135">
        <f>Sheet1!BU135-Sheet1!BJ135</f>
        <v>5.5040000000000004</v>
      </c>
      <c r="BS135">
        <f>Sheet1!BV135-Sheet1!BK135</f>
        <v>-2.7623999999999995</v>
      </c>
      <c r="BT135">
        <f>Sheet1!BW135-Sheet1!BL135</f>
        <v>-4.5045000000000019</v>
      </c>
      <c r="BU135">
        <f>Sheet1!BX135-Sheet1!BM135</f>
        <v>-3.4252000000000002</v>
      </c>
      <c r="BV135">
        <f>Sheet1!BY135-Sheet1!BN135</f>
        <v>-3.3140000000000001</v>
      </c>
      <c r="BW135">
        <f>Sheet1!BZ135-Sheet1!BO135</f>
        <v>-3.1152000000000015</v>
      </c>
      <c r="BX135">
        <f>Sheet1!CA135-Sheet1!BP135</f>
        <v>-3.6509</v>
      </c>
      <c r="BY135">
        <f>Sheet1!CB135-Sheet1!BQ135</f>
        <v>-4.0350999999999981</v>
      </c>
      <c r="BZ135">
        <f>Sheet1!CC135-Sheet1!BR135</f>
        <v>-3.441200000000002</v>
      </c>
      <c r="CA135">
        <f>Sheet1!CD135-Sheet1!BS135</f>
        <v>-3.3500000000000014</v>
      </c>
      <c r="CB135">
        <f>Sheet1!CE135-Sheet1!BT135</f>
        <v>2.7208000000000006</v>
      </c>
      <c r="CC135">
        <f>Sheet1!CF135-Sheet1!BU135</f>
        <v>3.6263999999999985</v>
      </c>
      <c r="CD135">
        <f>Sheet1!CG135-Sheet1!BV135</f>
        <v>3.7920999999999978</v>
      </c>
    </row>
    <row r="136" spans="10:82" x14ac:dyDescent="0.35">
      <c r="J136">
        <f>Sheet1!M136-Sheet1!B136</f>
        <v>1.4959999999999951</v>
      </c>
      <c r="K136">
        <f>Sheet1!N136-Sheet1!C136</f>
        <v>1.4959999999999951</v>
      </c>
      <c r="L136">
        <f>Sheet1!O136-Sheet1!D136</f>
        <v>0.89699999999999136</v>
      </c>
      <c r="M136">
        <f>Sheet1!P136-Sheet1!E136</f>
        <v>-2.2289999999999992</v>
      </c>
      <c r="N136">
        <f>Sheet1!Q136-Sheet1!F136</f>
        <v>-1.492999999999995</v>
      </c>
      <c r="O136">
        <f>Sheet1!R136-Sheet1!G136</f>
        <v>-0.71399999999999864</v>
      </c>
      <c r="P136">
        <f>Sheet1!S136-Sheet1!H136</f>
        <v>0.77899999999999636</v>
      </c>
      <c r="Q136">
        <f>Sheet1!T136-Sheet1!I136</f>
        <v>1.8539999999999992</v>
      </c>
      <c r="R136">
        <f>Sheet1!U136-Sheet1!J136</f>
        <v>1.8539999999999992</v>
      </c>
      <c r="S136">
        <f>Sheet1!V136-Sheet1!K136</f>
        <v>3.3029999999999973</v>
      </c>
      <c r="T136">
        <f>Sheet1!W136-Sheet1!L136</f>
        <v>3.6550000000000011</v>
      </c>
      <c r="U136">
        <f>Sheet1!X136-Sheet1!M136</f>
        <v>5.3140000000000072</v>
      </c>
      <c r="V136">
        <f>Sheet1!Y136-Sheet1!N136</f>
        <v>4.2480000000000047</v>
      </c>
      <c r="W136">
        <f>Sheet1!Z136-Sheet1!O136</f>
        <v>2.7990000000000066</v>
      </c>
      <c r="X136">
        <f>Sheet1!AA136-Sheet1!P136</f>
        <v>3.1830000000000069</v>
      </c>
      <c r="Y136">
        <f>Sheet1!AB136-Sheet1!Q136</f>
        <v>3.8930000000000007</v>
      </c>
      <c r="Z136">
        <f>Sheet1!AC136-Sheet1!R136</f>
        <v>2.4030000000000058</v>
      </c>
      <c r="AA136">
        <f>Sheet1!AD136-Sheet1!S136</f>
        <v>3.1140000000000043</v>
      </c>
      <c r="AB136">
        <f>Sheet1!AE136-Sheet1!T136</f>
        <v>3.1140000000000043</v>
      </c>
      <c r="AC136">
        <f>Sheet1!AF136-Sheet1!U136</f>
        <v>2.710000000000008</v>
      </c>
      <c r="AD136">
        <f>Sheet1!AG136-Sheet1!V136</f>
        <v>2.1380000000000052</v>
      </c>
      <c r="AE136">
        <f>Sheet1!AH136-Sheet1!W136</f>
        <v>1.7860000000000014</v>
      </c>
      <c r="AF136">
        <f>Sheet1!AI136-Sheet1!X136</f>
        <v>0.53499999999999659</v>
      </c>
      <c r="AG136">
        <f>Sheet1!AJ136-Sheet1!Y136</f>
        <v>1.3370000000000033</v>
      </c>
      <c r="AH136">
        <f>Sheet1!AK136-Sheet1!Z136</f>
        <v>0.11699999999999022</v>
      </c>
      <c r="AI136">
        <f>Sheet1!AL136-Sheet1!AA136</f>
        <v>-2.0280000000000058</v>
      </c>
      <c r="AJ136">
        <f>Sheet1!AM136-Sheet1!AB136</f>
        <v>-3.6089999999999947</v>
      </c>
      <c r="AK136">
        <f>Sheet1!AN136-Sheet1!AC136</f>
        <v>-3.9480000000000075</v>
      </c>
      <c r="AL136">
        <f>Sheet1!AO136-Sheet1!AD136</f>
        <v>-5.421999999999997</v>
      </c>
      <c r="AM136">
        <f>Sheet1!AP136-Sheet1!AE136</f>
        <v>-5.0760000000000076</v>
      </c>
      <c r="AN136">
        <f>Sheet1!AQ136-Sheet1!AF136</f>
        <v>-4.3340000000000032</v>
      </c>
      <c r="AO136">
        <f>Sheet1!AR136-Sheet1!AG136</f>
        <v>-4.0060000000000002</v>
      </c>
      <c r="AP136">
        <f>Sheet1!AS136-Sheet1!AH136</f>
        <v>-4.8810000000000002</v>
      </c>
      <c r="AQ136">
        <f>Sheet1!AT136-Sheet1!AI136</f>
        <v>-5.1419999999999959</v>
      </c>
      <c r="AR136">
        <f>Sheet1!AU136-Sheet1!AJ136</f>
        <v>-2.7680000000000007</v>
      </c>
      <c r="AS136">
        <f>Sheet1!AV136-Sheet1!AK136</f>
        <v>-1.0049999999999955</v>
      </c>
      <c r="AT136">
        <f>Sheet1!AW136-Sheet1!AL136</f>
        <v>0.58500000000000796</v>
      </c>
      <c r="AU136">
        <f>Sheet1!AX136-Sheet1!AM136</f>
        <v>-0.30000000000001137</v>
      </c>
      <c r="AV136">
        <f>Sheet1!AY136-Sheet1!AN136</f>
        <v>0.75</v>
      </c>
      <c r="AW136">
        <f>Sheet1!AZ136-Sheet1!AO136</f>
        <v>3.9269999999999925</v>
      </c>
      <c r="AX136">
        <f>Sheet1!BA136-Sheet1!AP136</f>
        <v>2.2430000000000092</v>
      </c>
      <c r="AY136">
        <f>Sheet1!BB136-Sheet1!AQ136</f>
        <v>2.179000000000002</v>
      </c>
      <c r="AZ136">
        <f>Sheet1!BC136-Sheet1!AR136</f>
        <v>1.242999999999995</v>
      </c>
      <c r="BA136">
        <f>Sheet1!BD136-Sheet1!AS136</f>
        <v>2.3810000000000002</v>
      </c>
      <c r="BB136">
        <f>Sheet1!BE136-Sheet1!AT136</f>
        <v>3.8289999999999935</v>
      </c>
      <c r="BC136">
        <f>Sheet1!BF136-Sheet1!AU136</f>
        <v>0.71899999999999409</v>
      </c>
      <c r="BD136">
        <f>Sheet1!BG136-Sheet1!AV136</f>
        <v>-2.5570000000000022</v>
      </c>
      <c r="BE136">
        <f>Sheet1!BH136-Sheet1!AW136</f>
        <v>-2.0020000000000095</v>
      </c>
      <c r="BF136">
        <f>Sheet1!BI136-Sheet1!AX136</f>
        <v>-0.84099999999999397</v>
      </c>
      <c r="BG136">
        <f>Sheet1!BJ136-Sheet1!AY136</f>
        <v>-1.5489999999999924</v>
      </c>
      <c r="BH136">
        <f>Sheet1!BK136-Sheet1!AZ136</f>
        <v>0.36100000000000421</v>
      </c>
      <c r="BI136">
        <f>Sheet1!BL136-Sheet1!BA136</f>
        <v>2.0769999999999982</v>
      </c>
      <c r="BJ136">
        <f>Sheet1!BM136-Sheet1!BB136</f>
        <v>-0.27400000000000091</v>
      </c>
      <c r="BK136">
        <f>Sheet1!BN136-Sheet1!BC136</f>
        <v>-0.9269999999999925</v>
      </c>
      <c r="BL136">
        <f>Sheet1!BO136-Sheet1!BD136</f>
        <v>-7.2309999999999945</v>
      </c>
      <c r="BM136">
        <f>Sheet1!BP136-Sheet1!BE136</f>
        <v>-9.5400000000000063</v>
      </c>
      <c r="BN136">
        <f>Sheet1!BQ136-Sheet1!BF136</f>
        <v>-8.2830000000000013</v>
      </c>
      <c r="BO136">
        <f>Sheet1!BR136-Sheet1!BG136</f>
        <v>-7.3939999999999912</v>
      </c>
      <c r="BP136">
        <f>Sheet1!BS136-Sheet1!BH136</f>
        <v>-12.197999999999993</v>
      </c>
      <c r="BQ136">
        <f>Sheet1!BT136-Sheet1!BI136</f>
        <v>-13.045999999999999</v>
      </c>
      <c r="BR136">
        <f>Sheet1!BU136-Sheet1!BJ136</f>
        <v>-12.338000000000001</v>
      </c>
      <c r="BS136">
        <f>Sheet1!BV136-Sheet1!BK136</f>
        <v>-16.802</v>
      </c>
      <c r="BT136">
        <f>Sheet1!BW136-Sheet1!BL136</f>
        <v>-16.872999999999998</v>
      </c>
      <c r="BU136">
        <f>Sheet1!BX136-Sheet1!BM136</f>
        <v>-10.284000000000006</v>
      </c>
      <c r="BV136">
        <f>Sheet1!BY136-Sheet1!BN136</f>
        <v>-10.575000000000003</v>
      </c>
      <c r="BW136">
        <f>Sheet1!BZ136-Sheet1!BO136</f>
        <v>-3.7400000000000091</v>
      </c>
      <c r="BX136">
        <f>Sheet1!CA136-Sheet1!BP136</f>
        <v>-3.1739999999999924</v>
      </c>
      <c r="BY136">
        <f>Sheet1!CB136-Sheet1!BQ136</f>
        <v>-3.4309999999999974</v>
      </c>
      <c r="BZ136">
        <f>Sheet1!CC136-Sheet1!BR136</f>
        <v>-2.2370000000000019</v>
      </c>
      <c r="CA136">
        <f>Sheet1!CD136-Sheet1!BS136</f>
        <v>2.5670000000000002</v>
      </c>
      <c r="CB136">
        <f>Sheet1!CE136-Sheet1!BT136</f>
        <v>4.2830000000000013</v>
      </c>
      <c r="CC136">
        <f>Sheet1!CF136-Sheet1!BU136</f>
        <v>4.7689999999999984</v>
      </c>
      <c r="CD136">
        <f>Sheet1!CG136-Sheet1!BV136</f>
        <v>4.6670000000000016</v>
      </c>
    </row>
    <row r="137" spans="10:82" x14ac:dyDescent="0.35">
      <c r="J137">
        <f>Sheet1!M137-Sheet1!B137</f>
        <v>-9.0504999999999995</v>
      </c>
      <c r="K137">
        <f>Sheet1!N137-Sheet1!C137</f>
        <v>-8.3333000000000013</v>
      </c>
      <c r="L137">
        <f>Sheet1!O137-Sheet1!D137</f>
        <v>-8.3333000000000013</v>
      </c>
      <c r="M137">
        <f>Sheet1!P137-Sheet1!E137</f>
        <v>-3.5714000000000041</v>
      </c>
      <c r="N137">
        <f>Sheet1!Q137-Sheet1!F137</f>
        <v>-2.2066999999999979</v>
      </c>
      <c r="O137">
        <f>Sheet1!R137-Sheet1!G137</f>
        <v>-2.6828999999999965</v>
      </c>
      <c r="P137">
        <f>Sheet1!S137-Sheet1!H137</f>
        <v>-0.47619999999999862</v>
      </c>
      <c r="Q137">
        <f>Sheet1!T137-Sheet1!I137</f>
        <v>0.43580000000000041</v>
      </c>
      <c r="R137">
        <f>Sheet1!U137-Sheet1!J137</f>
        <v>-0.99220000000000397</v>
      </c>
      <c r="S137">
        <f>Sheet1!V137-Sheet1!K137</f>
        <v>-2.4097000000000008</v>
      </c>
      <c r="T137">
        <f>Sheet1!W137-Sheet1!L137</f>
        <v>-2.4097000000000008</v>
      </c>
      <c r="U137">
        <f>Sheet1!X137-Sheet1!M137</f>
        <v>0.48489999999999611</v>
      </c>
      <c r="V137">
        <f>Sheet1!Y137-Sheet1!N137</f>
        <v>0.70029999999999859</v>
      </c>
      <c r="W137">
        <f>Sheet1!Z137-Sheet1!O137</f>
        <v>1.8766999999999996</v>
      </c>
      <c r="X137">
        <f>Sheet1!AA137-Sheet1!P137</f>
        <v>4.3513999999999982</v>
      </c>
      <c r="Y137">
        <f>Sheet1!AB137-Sheet1!Q137</f>
        <v>4.9783000000000044</v>
      </c>
      <c r="Z137">
        <f>Sheet1!AC137-Sheet1!R137</f>
        <v>5.454500000000003</v>
      </c>
      <c r="AA137">
        <f>Sheet1!AD137-Sheet1!S137</f>
        <v>6.5908999999999978</v>
      </c>
      <c r="AB137">
        <f>Sheet1!AE137-Sheet1!T137</f>
        <v>3.6510999999999996</v>
      </c>
      <c r="AC137">
        <f>Sheet1!AF137-Sheet1!U137</f>
        <v>3.0095000000000027</v>
      </c>
      <c r="AD137">
        <f>Sheet1!AG137-Sheet1!V137</f>
        <v>4.4269999999999996</v>
      </c>
      <c r="AE137">
        <f>Sheet1!AH137-Sheet1!W137</f>
        <v>3.2642999999999986</v>
      </c>
      <c r="AF137">
        <f>Sheet1!AI137-Sheet1!X137</f>
        <v>1.6166000000000054</v>
      </c>
      <c r="AG137">
        <f>Sheet1!AJ137-Sheet1!Y137</f>
        <v>0</v>
      </c>
      <c r="AH137">
        <f>Sheet1!AK137-Sheet1!Z137</f>
        <v>1.1765000000000043</v>
      </c>
      <c r="AI137">
        <f>Sheet1!AL137-Sheet1!AA137</f>
        <v>-1.6457999999999942</v>
      </c>
      <c r="AJ137">
        <f>Sheet1!AM137-Sheet1!AB137</f>
        <v>-2.2727000000000004</v>
      </c>
      <c r="AK137">
        <f>Sheet1!AN137-Sheet1!AC137</f>
        <v>-4.9783000000000044</v>
      </c>
      <c r="AL137">
        <f>Sheet1!AO137-Sheet1!AD137</f>
        <v>-7.0559999999999974</v>
      </c>
      <c r="AM137">
        <f>Sheet1!AP137-Sheet1!AE137</f>
        <v>-5.2926999999999964</v>
      </c>
      <c r="AN137">
        <f>Sheet1!AQ137-Sheet1!AF137</f>
        <v>-4.6510999999999996</v>
      </c>
      <c r="AO137">
        <f>Sheet1!AR137-Sheet1!AG137</f>
        <v>-9.6180999999999983</v>
      </c>
      <c r="AP137">
        <f>Sheet1!AS137-Sheet1!AH137</f>
        <v>-5.9863</v>
      </c>
      <c r="AQ137">
        <f>Sheet1!AT137-Sheet1!AI137</f>
        <v>-3.8858000000000033</v>
      </c>
      <c r="AR137">
        <f>Sheet1!AU137-Sheet1!AJ137</f>
        <v>-3.2017999999999986</v>
      </c>
      <c r="AS137">
        <f>Sheet1!AV137-Sheet1!AK137</f>
        <v>-5.554700000000004</v>
      </c>
      <c r="AT137">
        <f>Sheet1!AW137-Sheet1!AL137</f>
        <v>-5.6818000000000026</v>
      </c>
      <c r="AU137">
        <f>Sheet1!AX137-Sheet1!AM137</f>
        <v>-2.9379000000000062</v>
      </c>
      <c r="AV137">
        <f>Sheet1!AY137-Sheet1!AN137</f>
        <v>0.98720000000000141</v>
      </c>
      <c r="AW137">
        <f>Sheet1!AZ137-Sheet1!AO137</f>
        <v>3.8385999999999996</v>
      </c>
      <c r="AX137">
        <f>Sheet1!BA137-Sheet1!AP137</f>
        <v>4.3674999999999997</v>
      </c>
      <c r="AY137">
        <f>Sheet1!BB137-Sheet1!AQ137</f>
        <v>42.172400000000003</v>
      </c>
      <c r="AZ137">
        <f>Sheet1!BC137-Sheet1!AR137</f>
        <v>47.139400000000002</v>
      </c>
      <c r="BA137">
        <f>Sheet1!BD137-Sheet1!AS137</f>
        <v>43.915399999999998</v>
      </c>
      <c r="BB137">
        <f>Sheet1!BE137-Sheet1!AT137</f>
        <v>44.378200000000007</v>
      </c>
      <c r="BC137">
        <f>Sheet1!BF137-Sheet1!AU137</f>
        <v>44.378200000000007</v>
      </c>
      <c r="BD137">
        <f>Sheet1!BG137-Sheet1!AV137</f>
        <v>44.583399999999997</v>
      </c>
      <c r="BE137">
        <f>Sheet1!BH137-Sheet1!AW137</f>
        <v>43.895300000000006</v>
      </c>
      <c r="BF137">
        <f>Sheet1!BI137-Sheet1!AX137</f>
        <v>41.15140000000001</v>
      </c>
      <c r="BG137">
        <f>Sheet1!BJ137-Sheet1!AY137</f>
        <v>38.298499999999997</v>
      </c>
      <c r="BH137">
        <f>Sheet1!BK137-Sheet1!AZ137</f>
        <v>36.859100000000005</v>
      </c>
      <c r="BI137">
        <f>Sheet1!BL137-Sheet1!BA137</f>
        <v>37.915800000000004</v>
      </c>
      <c r="BJ137">
        <f>Sheet1!BM137-Sheet1!BB137</f>
        <v>4.0069999999999908</v>
      </c>
      <c r="BK137">
        <f>Sheet1!BN137-Sheet1!BC137</f>
        <v>4.7509999999999906</v>
      </c>
      <c r="BL137">
        <f>Sheet1!BO137-Sheet1!BD137</f>
        <v>5.5058999999999969</v>
      </c>
      <c r="BM137">
        <f>Sheet1!BP137-Sheet1!BE137</f>
        <v>4.3817999999999984</v>
      </c>
      <c r="BN137">
        <f>Sheet1!BQ137-Sheet1!BF137</f>
        <v>3.921599999999998</v>
      </c>
      <c r="BO137">
        <f>Sheet1!BR137-Sheet1!BG137</f>
        <v>3.7164000000000073</v>
      </c>
      <c r="BP137">
        <f>Sheet1!BS137-Sheet1!BH137</f>
        <v>3.8987999999999943</v>
      </c>
      <c r="BQ137">
        <f>Sheet1!BT137-Sheet1!BI137</f>
        <v>3.4531999999999954</v>
      </c>
      <c r="BR137">
        <f>Sheet1!BU137-Sheet1!BJ137</f>
        <v>5.0866000000000042</v>
      </c>
      <c r="BS137">
        <f>Sheet1!BV137-Sheet1!BK137</f>
        <v>5.2042999999999893</v>
      </c>
      <c r="BT137">
        <f>Sheet1!BW137-Sheet1!BL137</f>
        <v>3.8960999999999899</v>
      </c>
      <c r="BU137">
        <f>Sheet1!BX137-Sheet1!BM137</f>
        <v>1.3227000000000118</v>
      </c>
      <c r="BV137">
        <f>Sheet1!BY137-Sheet1!BN137</f>
        <v>0.45759999999999934</v>
      </c>
      <c r="BW137">
        <f>Sheet1!BZ137-Sheet1!BO137</f>
        <v>1.7235000000000014</v>
      </c>
      <c r="BX137">
        <f>Sheet1!CA137-Sheet1!BP137</f>
        <v>1.553600000000003</v>
      </c>
      <c r="BY137">
        <f>Sheet1!CB137-Sheet1!BQ137</f>
        <v>2.801099999999991</v>
      </c>
      <c r="BZ137">
        <f>Sheet1!CC137-Sheet1!BR137</f>
        <v>4.7090999999999923</v>
      </c>
      <c r="CA137">
        <f>Sheet1!CD137-Sheet1!BS137</f>
        <v>4.7884999999999991</v>
      </c>
      <c r="CB137">
        <f>Sheet1!CE137-Sheet1!BT137</f>
        <v>-0.67579999999999529</v>
      </c>
      <c r="CC137">
        <f>Sheet1!CF137-Sheet1!BU137</f>
        <v>-1.1606000000000023</v>
      </c>
      <c r="CD137">
        <f>Sheet1!CG137-Sheet1!BV137</f>
        <v>-1.9836999999999989</v>
      </c>
    </row>
    <row r="138" spans="10:82" x14ac:dyDescent="0.35">
      <c r="J138">
        <f>Sheet1!M138-Sheet1!B138</f>
        <v>2.2948999999999984</v>
      </c>
      <c r="K138">
        <f>Sheet1!N138-Sheet1!C138</f>
        <v>1.1905000000000001</v>
      </c>
      <c r="L138">
        <f>Sheet1!O138-Sheet1!D138</f>
        <v>1.1905000000000001</v>
      </c>
      <c r="M138">
        <f>Sheet1!P138-Sheet1!E138</f>
        <v>2.3810000000000002</v>
      </c>
      <c r="N138">
        <f>Sheet1!Q138-Sheet1!F138</f>
        <v>2.6423000000000059</v>
      </c>
      <c r="O138">
        <f>Sheet1!R138-Sheet1!G138</f>
        <v>2.7403000000000048</v>
      </c>
      <c r="P138">
        <f>Sheet1!S138-Sheet1!H138</f>
        <v>2.4789999999999992</v>
      </c>
      <c r="Q138">
        <f>Sheet1!T138-Sheet1!I138</f>
        <v>4.0522999999999882</v>
      </c>
      <c r="R138">
        <f>Sheet1!U138-Sheet1!J138</f>
        <v>3.7845999999999975</v>
      </c>
      <c r="S138">
        <f>Sheet1!V138-Sheet1!K138</f>
        <v>0</v>
      </c>
      <c r="T138">
        <f>Sheet1!W138-Sheet1!L138</f>
        <v>0</v>
      </c>
      <c r="U138">
        <f>Sheet1!X138-Sheet1!M138</f>
        <v>-6.1856999999999971</v>
      </c>
      <c r="V138">
        <f>Sheet1!Y138-Sheet1!N138</f>
        <v>-4.6079000000000008</v>
      </c>
      <c r="W138">
        <f>Sheet1!Z138-Sheet1!O138</f>
        <v>-4.6079000000000008</v>
      </c>
      <c r="X138">
        <f>Sheet1!AA138-Sheet1!P138</f>
        <v>-2.0115000000000123</v>
      </c>
      <c r="Y138">
        <f>Sheet1!AB138-Sheet1!Q138</f>
        <v>-1.8940000000000055</v>
      </c>
      <c r="Z138">
        <f>Sheet1!AC138-Sheet1!R138</f>
        <v>-1.9920000000000044</v>
      </c>
      <c r="AA138">
        <f>Sheet1!AD138-Sheet1!S138</f>
        <v>-1.9920000000000044</v>
      </c>
      <c r="AB138">
        <f>Sheet1!AE138-Sheet1!T138</f>
        <v>-4.4354999999999905</v>
      </c>
      <c r="AC138">
        <f>Sheet1!AF138-Sheet1!U138</f>
        <v>-3.4063000000000017</v>
      </c>
      <c r="AD138">
        <f>Sheet1!AG138-Sheet1!V138</f>
        <v>0.37829999999999586</v>
      </c>
      <c r="AE138">
        <f>Sheet1!AH138-Sheet1!W138</f>
        <v>0.37829999999999586</v>
      </c>
      <c r="AF138">
        <f>Sheet1!AI138-Sheet1!X138</f>
        <v>2.9494999999999862</v>
      </c>
      <c r="AG138">
        <f>Sheet1!AJ138-Sheet1!Y138</f>
        <v>-8.2353000000000094</v>
      </c>
      <c r="AH138">
        <f>Sheet1!AK138-Sheet1!Z138</f>
        <v>-9.4117000000000104</v>
      </c>
      <c r="AI138">
        <f>Sheet1!AL138-Sheet1!AA138</f>
        <v>-10.109699999999989</v>
      </c>
      <c r="AJ138">
        <f>Sheet1!AM138-Sheet1!AB138</f>
        <v>-7.9544999999999959</v>
      </c>
      <c r="AK138">
        <f>Sheet1!AN138-Sheet1!AC138</f>
        <v>-8.8203000000000031</v>
      </c>
      <c r="AL138">
        <f>Sheet1!AO138-Sheet1!AD138</f>
        <v>-6.0518000000000001</v>
      </c>
      <c r="AM138">
        <f>Sheet1!AP138-Sheet1!AE138</f>
        <v>-4.7848000000000042</v>
      </c>
      <c r="AN138">
        <f>Sheet1!AQ138-Sheet1!AF138</f>
        <v>-5.813999999999993</v>
      </c>
      <c r="AO138">
        <f>Sheet1!AR138-Sheet1!AG138</f>
        <v>-5.5842999999999989</v>
      </c>
      <c r="AP138">
        <f>Sheet1!AS138-Sheet1!AH138</f>
        <v>-9.2879999999999967</v>
      </c>
      <c r="AQ138">
        <f>Sheet1!AT138-Sheet1!AI138</f>
        <v>-8.522199999999998</v>
      </c>
      <c r="AR138">
        <f>Sheet1!AU138-Sheet1!AJ138</f>
        <v>0.92329999999999757</v>
      </c>
      <c r="AS138">
        <f>Sheet1!AV138-Sheet1!AK138</f>
        <v>2.0996999999999986</v>
      </c>
      <c r="AT138">
        <f>Sheet1!AW138-Sheet1!AL138</f>
        <v>0.45449999999999591</v>
      </c>
      <c r="AU138">
        <f>Sheet1!AX138-Sheet1!AM138</f>
        <v>-1.3304000000000116</v>
      </c>
      <c r="AV138">
        <f>Sheet1!AY138-Sheet1!AN138</f>
        <v>-0.46460000000000434</v>
      </c>
      <c r="AW138">
        <f>Sheet1!AZ138-Sheet1!AO138</f>
        <v>-2.9980000000000047</v>
      </c>
      <c r="AX138">
        <f>Sheet1!BA138-Sheet1!AP138</f>
        <v>-3.2331000000000074</v>
      </c>
      <c r="AY138">
        <f>Sheet1!BB138-Sheet1!AQ138</f>
        <v>-3.2331000000000074</v>
      </c>
      <c r="AZ138">
        <f>Sheet1!BC138-Sheet1!AR138</f>
        <v>-3.4628000000000014</v>
      </c>
      <c r="BA138">
        <f>Sheet1!BD138-Sheet1!AS138</f>
        <v>-0.48499999999999943</v>
      </c>
      <c r="BB138">
        <f>Sheet1!BE138-Sheet1!AT138</f>
        <v>-10.424499999999995</v>
      </c>
      <c r="BC138">
        <f>Sheet1!BF138-Sheet1!AU138</f>
        <v>-12.687999999999988</v>
      </c>
      <c r="BD138">
        <f>Sheet1!BG138-Sheet1!AV138</f>
        <v>-12.304899999999989</v>
      </c>
      <c r="BE138">
        <f>Sheet1!BH138-Sheet1!AW138</f>
        <v>-12.558099999999996</v>
      </c>
      <c r="BF138">
        <f>Sheet1!BI138-Sheet1!AX138</f>
        <v>-13.045899999999989</v>
      </c>
      <c r="BG138">
        <f>Sheet1!BJ138-Sheet1!AY138</f>
        <v>-10.24969999999999</v>
      </c>
      <c r="BH138">
        <f>Sheet1!BK138-Sheet1!AZ138</f>
        <v>-8.6298999999999921</v>
      </c>
      <c r="BI138">
        <f>Sheet1!BL138-Sheet1!BA138</f>
        <v>-6.6241999999999877</v>
      </c>
      <c r="BJ138">
        <f>Sheet1!BM138-Sheet1!BB138</f>
        <v>-4.6635999999999882</v>
      </c>
      <c r="BK138">
        <f>Sheet1!BN138-Sheet1!BC138</f>
        <v>-4.4460999999999871</v>
      </c>
      <c r="BL138">
        <f>Sheet1!BO138-Sheet1!BD138</f>
        <v>-4.7618999999999971</v>
      </c>
      <c r="BM138">
        <f>Sheet1!BP138-Sheet1!BE138</f>
        <v>3.901600000000002</v>
      </c>
      <c r="BN138">
        <f>Sheet1!BQ138-Sheet1!BF138</f>
        <v>7.4509999999999934</v>
      </c>
      <c r="BO138">
        <f>Sheet1!BR138-Sheet1!BG138</f>
        <v>7.0678999999999945</v>
      </c>
      <c r="BP138">
        <f>Sheet1!BS138-Sheet1!BH138</f>
        <v>8.0482999999999976</v>
      </c>
      <c r="BQ138">
        <f>Sheet1!BT138-Sheet1!BI138</f>
        <v>0.23489999999999611</v>
      </c>
      <c r="BR138">
        <f>Sheet1!BU138-Sheet1!BJ138</f>
        <v>-3.571399999999997</v>
      </c>
      <c r="BS138">
        <f>Sheet1!BV138-Sheet1!BK138</f>
        <v>16.256500000000003</v>
      </c>
      <c r="BT138" t="e">
        <f>Sheet1!BW138-Sheet1!BL138</f>
        <v>#VALUE!</v>
      </c>
      <c r="BU138" t="e">
        <f>Sheet1!BX138-Sheet1!BM138</f>
        <v>#VALUE!</v>
      </c>
      <c r="BV138" t="e">
        <f>Sheet1!BY138-Sheet1!BN138</f>
        <v>#VALUE!</v>
      </c>
      <c r="BW138" t="e">
        <f>Sheet1!BZ138-Sheet1!BO138</f>
        <v>#VALUE!</v>
      </c>
      <c r="BX138" t="e">
        <f>Sheet1!CA138-Sheet1!BP138</f>
        <v>#VALUE!</v>
      </c>
      <c r="BY138" t="e">
        <f>Sheet1!CB138-Sheet1!BQ138</f>
        <v>#VALUE!</v>
      </c>
      <c r="BZ138" t="e">
        <f>Sheet1!CC138-Sheet1!BR138</f>
        <v>#VALUE!</v>
      </c>
      <c r="CA138" t="e">
        <f>Sheet1!CD138-Sheet1!BS138</f>
        <v>#VALUE!</v>
      </c>
      <c r="CB138" t="e">
        <f>Sheet1!CE138-Sheet1!BT138</f>
        <v>#VALUE!</v>
      </c>
      <c r="CC138" t="e">
        <f>Sheet1!CF138-Sheet1!BU138</f>
        <v>#VALUE!</v>
      </c>
      <c r="CD138" t="e">
        <f>Sheet1!CG138-Sheet1!BV138</f>
        <v>#VALUE!</v>
      </c>
    </row>
    <row r="139" spans="10:82" x14ac:dyDescent="0.35">
      <c r="J139">
        <f>Sheet1!M139-Sheet1!B139</f>
        <v>5.9112000000000009</v>
      </c>
      <c r="K139">
        <f>Sheet1!N139-Sheet1!C139</f>
        <v>5.9112000000000009</v>
      </c>
      <c r="L139">
        <f>Sheet1!O139-Sheet1!D139</f>
        <v>2.3543999999999983</v>
      </c>
      <c r="M139">
        <f>Sheet1!P139-Sheet1!E139</f>
        <v>3.2105000000000032</v>
      </c>
      <c r="N139">
        <f>Sheet1!Q139-Sheet1!F139</f>
        <v>2.1463999999999999</v>
      </c>
      <c r="O139">
        <f>Sheet1!R139-Sheet1!G139</f>
        <v>3.6616</v>
      </c>
      <c r="P139">
        <f>Sheet1!S139-Sheet1!H139</f>
        <v>1.5790999999999968</v>
      </c>
      <c r="Q139">
        <f>Sheet1!T139-Sheet1!I139</f>
        <v>0.44259999999999877</v>
      </c>
      <c r="R139">
        <f>Sheet1!U139-Sheet1!J139</f>
        <v>-0.79740000000000322</v>
      </c>
      <c r="S139">
        <f>Sheet1!V139-Sheet1!K139</f>
        <v>0.33139999999999503</v>
      </c>
      <c r="T139">
        <f>Sheet1!W139-Sheet1!L139</f>
        <v>-1.4085000000000036</v>
      </c>
      <c r="U139">
        <f>Sheet1!X139-Sheet1!M139</f>
        <v>-2.5515000000000043</v>
      </c>
      <c r="V139">
        <f>Sheet1!Y139-Sheet1!N139</f>
        <v>-1.4084000000000003</v>
      </c>
      <c r="W139">
        <f>Sheet1!Z139-Sheet1!O139</f>
        <v>0</v>
      </c>
      <c r="X139">
        <f>Sheet1!AA139-Sheet1!P139</f>
        <v>-1.9920000000000044</v>
      </c>
      <c r="Y139">
        <f>Sheet1!AB139-Sheet1!Q139</f>
        <v>-1.3888999999999996</v>
      </c>
      <c r="Z139">
        <f>Sheet1!AC139-Sheet1!R139</f>
        <v>-2.1880000000000024</v>
      </c>
      <c r="AA139">
        <f>Sheet1!AD139-Sheet1!S139</f>
        <v>-2.9904999999999973</v>
      </c>
      <c r="AB139">
        <f>Sheet1!AE139-Sheet1!T139</f>
        <v>0</v>
      </c>
      <c r="AC139">
        <f>Sheet1!AF139-Sheet1!U139</f>
        <v>0</v>
      </c>
      <c r="AD139">
        <f>Sheet1!AG139-Sheet1!V139</f>
        <v>-0.25079999999999814</v>
      </c>
      <c r="AE139">
        <f>Sheet1!AH139-Sheet1!W139</f>
        <v>-2.2104999999999961</v>
      </c>
      <c r="AF139">
        <f>Sheet1!AI139-Sheet1!X139</f>
        <v>-1.886099999999999</v>
      </c>
      <c r="AG139">
        <f>Sheet1!AJ139-Sheet1!Y139</f>
        <v>-4.3990000000000009</v>
      </c>
      <c r="AH139">
        <f>Sheet1!AK139-Sheet1!Z139</f>
        <v>-23.063400000000001</v>
      </c>
      <c r="AI139">
        <f>Sheet1!AL139-Sheet1!AA139</f>
        <v>-4.7251999999999938</v>
      </c>
      <c r="AJ139">
        <f>Sheet1!AM139-Sheet1!AB139</f>
        <v>-4.4870999999999981</v>
      </c>
      <c r="AK139">
        <f>Sheet1!AN139-Sheet1!AC139</f>
        <v>-3.4801000000000002</v>
      </c>
      <c r="AL139">
        <f>Sheet1!AO139-Sheet1!AD139</f>
        <v>-16.438400000000001</v>
      </c>
      <c r="AM139">
        <f>Sheet1!AP139-Sheet1!AE139</f>
        <v>-18.363599999999998</v>
      </c>
      <c r="AN139">
        <f>Sheet1!AQ139-Sheet1!AF139</f>
        <v>-18.363599999999998</v>
      </c>
      <c r="AO139">
        <f>Sheet1!AR139-Sheet1!AG139</f>
        <v>-18.324399999999997</v>
      </c>
      <c r="AP139">
        <f>Sheet1!AS139-Sheet1!AH139</f>
        <v>-13.466100000000004</v>
      </c>
      <c r="AQ139">
        <f>Sheet1!AT139-Sheet1!AI139</f>
        <v>-9.7081000000000017</v>
      </c>
      <c r="AR139">
        <f>Sheet1!AU139-Sheet1!AJ139</f>
        <v>-8.2770999999999972</v>
      </c>
      <c r="AS139">
        <f>Sheet1!AV139-Sheet1!AK139</f>
        <v>10.387300000000003</v>
      </c>
      <c r="AT139">
        <f>Sheet1!AW139-Sheet1!AL139</f>
        <v>-5.9588999999999999</v>
      </c>
      <c r="AU139">
        <f>Sheet1!AX139-Sheet1!AM139</f>
        <v>3.9002999999999943</v>
      </c>
      <c r="AV139">
        <f>Sheet1!AY139-Sheet1!AN139</f>
        <v>4.5172999999999988</v>
      </c>
      <c r="AW139">
        <f>Sheet1!AZ139-Sheet1!AO139</f>
        <v>17.808199999999999</v>
      </c>
      <c r="AX139">
        <f>Sheet1!BA139-Sheet1!AP139</f>
        <v>17.567599999999999</v>
      </c>
      <c r="AY139">
        <f>Sheet1!BB139-Sheet1!AQ139</f>
        <v>16.216299999999997</v>
      </c>
      <c r="AZ139">
        <f>Sheet1!BC139-Sheet1!AR139</f>
        <v>16.177099999999996</v>
      </c>
      <c r="BA139">
        <f>Sheet1!BD139-Sheet1!AS139</f>
        <v>13.6646</v>
      </c>
      <c r="BB139">
        <f>Sheet1!BE139-Sheet1!AT139</f>
        <v>5.4207000000000036</v>
      </c>
      <c r="BC139">
        <f>Sheet1!BF139-Sheet1!AU139</f>
        <v>7.9568999999999974</v>
      </c>
      <c r="BD139">
        <f>Sheet1!BG139-Sheet1!AV139</f>
        <v>8.5229999999999961</v>
      </c>
      <c r="BE139">
        <f>Sheet1!BH139-Sheet1!AW139</f>
        <v>8.5229999999999961</v>
      </c>
      <c r="BF139">
        <f>Sheet1!BI139-Sheet1!AX139</f>
        <v>-1.9022999999999968</v>
      </c>
      <c r="BG139">
        <f>Sheet1!BJ139-Sheet1!AY139</f>
        <v>-1.9924999999999997</v>
      </c>
      <c r="BH139">
        <f>Sheet1!BK139-Sheet1!AZ139</f>
        <v>-6.3436999999999983</v>
      </c>
      <c r="BI139">
        <f>Sheet1!BL139-Sheet1!BA139</f>
        <v>-6.9176000000000002</v>
      </c>
      <c r="BJ139">
        <f>Sheet1!BM139-Sheet1!BB139</f>
        <v>-1.5843999999999951</v>
      </c>
      <c r="BK139">
        <f>Sheet1!BN139-Sheet1!BC139</f>
        <v>-2.4089999999999989</v>
      </c>
      <c r="BL139">
        <f>Sheet1!BO139-Sheet1!BD139</f>
        <v>-2.7950999999999979</v>
      </c>
      <c r="BM139">
        <f>Sheet1!BP139-Sheet1!BE139</f>
        <v>1.5919000000000025</v>
      </c>
      <c r="BN139">
        <f>Sheet1!BQ139-Sheet1!BF139</f>
        <v>0.72149999999999892</v>
      </c>
      <c r="BO139">
        <f>Sheet1!BR139-Sheet1!BG139</f>
        <v>2.4132000000000033</v>
      </c>
      <c r="BP139">
        <f>Sheet1!BS139-Sheet1!BH139</f>
        <v>-0.33549999999999613</v>
      </c>
      <c r="BQ139">
        <f>Sheet1!BT139-Sheet1!BI139</f>
        <v>3.5897999999999968</v>
      </c>
      <c r="BR139">
        <f>Sheet1!BU139-Sheet1!BJ139</f>
        <v>2.8551000000000002</v>
      </c>
      <c r="BS139">
        <f>Sheet1!BV139-Sheet1!BK139</f>
        <v>8.8094999999999999</v>
      </c>
      <c r="BT139">
        <f>Sheet1!BW139-Sheet1!BL139</f>
        <v>9.5238000000000014</v>
      </c>
      <c r="BU139">
        <f>Sheet1!BX139-Sheet1!BM139</f>
        <v>0.57979999999999876</v>
      </c>
      <c r="BV139">
        <f>Sheet1!BY139-Sheet1!BN139</f>
        <v>3.9855000000000018</v>
      </c>
      <c r="BW139">
        <f>Sheet1!BZ139-Sheet1!BO139</f>
        <v>2.0014000000000038</v>
      </c>
      <c r="BX139">
        <f>Sheet1!CA139-Sheet1!BP139</f>
        <v>1.0668000000000006</v>
      </c>
      <c r="BY139">
        <f>Sheet1!CB139-Sheet1!BQ139</f>
        <v>0.12720000000000198</v>
      </c>
      <c r="BZ139">
        <f>Sheet1!CC139-Sheet1!BR139</f>
        <v>-1.1311999999999998</v>
      </c>
      <c r="CA139">
        <f>Sheet1!CD139-Sheet1!BS139</f>
        <v>2.5717999999999961</v>
      </c>
      <c r="CB139">
        <f>Sheet1!CE139-Sheet1!BT139</f>
        <v>1.0311000000000021</v>
      </c>
      <c r="CC139">
        <f>Sheet1!CF139-Sheet1!BU139</f>
        <v>0.72230000000000416</v>
      </c>
      <c r="CD139">
        <f>Sheet1!CG139-Sheet1!BV139</f>
        <v>-0.47619999999999862</v>
      </c>
    </row>
    <row r="140" spans="10:82" x14ac:dyDescent="0.35">
      <c r="J140">
        <f>Sheet1!M140-Sheet1!B140</f>
        <v>-7.0379999999999967</v>
      </c>
      <c r="K140">
        <f>Sheet1!N140-Sheet1!C140</f>
        <v>-5.7399999999999949</v>
      </c>
      <c r="L140">
        <f>Sheet1!O140-Sheet1!D140</f>
        <v>-3.2709999999999937</v>
      </c>
      <c r="M140">
        <f>Sheet1!P140-Sheet1!E140</f>
        <v>-6.2209999999999965</v>
      </c>
      <c r="N140">
        <f>Sheet1!Q140-Sheet1!F140</f>
        <v>-5.3609999999999971</v>
      </c>
      <c r="O140">
        <f>Sheet1!R140-Sheet1!G140</f>
        <v>-5.3609999999999971</v>
      </c>
      <c r="P140">
        <f>Sheet1!S140-Sheet1!H140</f>
        <v>-2.8290000000000006</v>
      </c>
      <c r="Q140">
        <f>Sheet1!T140-Sheet1!I140</f>
        <v>-2.8290000000000006</v>
      </c>
      <c r="R140">
        <f>Sheet1!U140-Sheet1!J140</f>
        <v>-2.0219999999999985</v>
      </c>
      <c r="S140">
        <f>Sheet1!V140-Sheet1!K140</f>
        <v>-3.2560000000000002</v>
      </c>
      <c r="T140">
        <f>Sheet1!W140-Sheet1!L140</f>
        <v>-7.4070000000000036</v>
      </c>
      <c r="U140">
        <f>Sheet1!X140-Sheet1!M140</f>
        <v>-8.0549999999999997</v>
      </c>
      <c r="V140">
        <f>Sheet1!Y140-Sheet1!N140</f>
        <v>-5.6159999999999997</v>
      </c>
      <c r="W140">
        <f>Sheet1!Z140-Sheet1!O140</f>
        <v>-8.0850000000000009</v>
      </c>
      <c r="X140">
        <f>Sheet1!AA140-Sheet1!P140</f>
        <v>-5.6300000000000026</v>
      </c>
      <c r="Y140">
        <f>Sheet1!AB140-Sheet1!Q140</f>
        <v>-5.7760000000000034</v>
      </c>
      <c r="Z140">
        <f>Sheet1!AC140-Sheet1!R140</f>
        <v>-5.7760000000000034</v>
      </c>
      <c r="AA140">
        <f>Sheet1!AD140-Sheet1!S140</f>
        <v>-6.9660000000000011</v>
      </c>
      <c r="AB140">
        <f>Sheet1!AE140-Sheet1!T140</f>
        <v>1.3669999999999973</v>
      </c>
      <c r="AC140">
        <f>Sheet1!AF140-Sheet1!U140</f>
        <v>1.8010000000000019</v>
      </c>
      <c r="AD140">
        <f>Sheet1!AG140-Sheet1!V140</f>
        <v>3.4590000000000032</v>
      </c>
      <c r="AE140">
        <f>Sheet1!AH140-Sheet1!W140</f>
        <v>8.3970000000000056</v>
      </c>
      <c r="AF140">
        <f>Sheet1!AI140-Sheet1!X140</f>
        <v>10.603999999999999</v>
      </c>
      <c r="AG140">
        <f>Sheet1!AJ140-Sheet1!Y140</f>
        <v>7.7590000000000003</v>
      </c>
      <c r="AH140">
        <f>Sheet1!AK140-Sheet1!Z140</f>
        <v>27.540000000000006</v>
      </c>
      <c r="AI140">
        <f>Sheet1!AL140-Sheet1!AA140</f>
        <v>28.305999999999997</v>
      </c>
      <c r="AJ140">
        <f>Sheet1!AM140-Sheet1!AB140</f>
        <v>27.381</v>
      </c>
      <c r="AK140">
        <f>Sheet1!AN140-Sheet1!AC140</f>
        <v>27.564000000000007</v>
      </c>
      <c r="AL140">
        <f>Sheet1!AO140-Sheet1!AD140</f>
        <v>27.153000000000006</v>
      </c>
      <c r="AM140">
        <f>Sheet1!AP140-Sheet1!AE140</f>
        <v>18.155000000000001</v>
      </c>
      <c r="AN140">
        <f>Sheet1!AQ140-Sheet1!AF140</f>
        <v>17.720999999999997</v>
      </c>
      <c r="AO140">
        <f>Sheet1!AR140-Sheet1!AG140</f>
        <v>16.266999999999996</v>
      </c>
      <c r="AP140">
        <f>Sheet1!AS140-Sheet1!AH140</f>
        <v>18.655999999999992</v>
      </c>
      <c r="AQ140">
        <f>Sheet1!AT140-Sheet1!AI140</f>
        <v>18.276000000000003</v>
      </c>
      <c r="AR140">
        <f>Sheet1!AU140-Sheet1!AJ140</f>
        <v>18.885000000000005</v>
      </c>
      <c r="AS140">
        <f>Sheet1!AV140-Sheet1!AK140</f>
        <v>-0.8960000000000008</v>
      </c>
      <c r="AT140">
        <f>Sheet1!AW140-Sheet1!AL140</f>
        <v>-4.8340000000000032</v>
      </c>
      <c r="AU140">
        <f>Sheet1!AX140-Sheet1!AM140</f>
        <v>-4.6099999999999994</v>
      </c>
      <c r="AV140">
        <f>Sheet1!AY140-Sheet1!AN140</f>
        <v>-4.5690000000000026</v>
      </c>
      <c r="AW140">
        <f>Sheet1!AZ140-Sheet1!AO140</f>
        <v>-2.7480000000000047</v>
      </c>
      <c r="AX140">
        <f>Sheet1!BA140-Sheet1!AP140</f>
        <v>-0.63800000000000523</v>
      </c>
      <c r="AY140">
        <f>Sheet1!BB140-Sheet1!AQ140</f>
        <v>-0.63800000000000523</v>
      </c>
      <c r="AZ140">
        <f>Sheet1!BC140-Sheet1!AR140</f>
        <v>16.718999999999994</v>
      </c>
      <c r="BA140">
        <f>Sheet1!BD140-Sheet1!AS140</f>
        <v>14.361000000000004</v>
      </c>
      <c r="BB140">
        <f>Sheet1!BE140-Sheet1!AT140</f>
        <v>15.61999999999999</v>
      </c>
      <c r="BC140">
        <f>Sheet1!BF140-Sheet1!AU140</f>
        <v>15.416999999999987</v>
      </c>
      <c r="BD140">
        <f>Sheet1!BG140-Sheet1!AV140</f>
        <v>15.477999999999994</v>
      </c>
      <c r="BE140">
        <f>Sheet1!BH140-Sheet1!AW140</f>
        <v>16.50800000000001</v>
      </c>
      <c r="BF140">
        <f>Sheet1!BI140-Sheet1!AX140</f>
        <v>17.317000000000007</v>
      </c>
      <c r="BG140">
        <f>Sheet1!BJ140-Sheet1!AY140</f>
        <v>17.170000000000002</v>
      </c>
      <c r="BH140">
        <f>Sheet1!BK140-Sheet1!AZ140</f>
        <v>17.162999999999997</v>
      </c>
      <c r="BI140">
        <f>Sheet1!BL140-Sheet1!BA140</f>
        <v>16.661000000000001</v>
      </c>
      <c r="BJ140">
        <f>Sheet1!BM140-Sheet1!BB140</f>
        <v>13.082000000000008</v>
      </c>
      <c r="BK140">
        <f>Sheet1!BN140-Sheet1!BC140</f>
        <v>-1.9809999999999945</v>
      </c>
      <c r="BL140">
        <f>Sheet1!BO140-Sheet1!BD140</f>
        <v>-0.27599999999999625</v>
      </c>
      <c r="BM140">
        <f>Sheet1!BP140-Sheet1!BE140</f>
        <v>-0.19099999999998829</v>
      </c>
      <c r="BN140">
        <f>Sheet1!BQ140-Sheet1!BF140</f>
        <v>-0.16499999999999204</v>
      </c>
      <c r="BO140">
        <f>Sheet1!BR140-Sheet1!BG140</f>
        <v>-0.22599999999999909</v>
      </c>
      <c r="BP140">
        <f>Sheet1!BS140-Sheet1!BH140</f>
        <v>3.1700000000000017</v>
      </c>
      <c r="BQ140">
        <f>Sheet1!BT140-Sheet1!BI140</f>
        <v>3.2139999999999986</v>
      </c>
      <c r="BR140">
        <f>Sheet1!BU140-Sheet1!BJ140</f>
        <v>3.1370000000000005</v>
      </c>
      <c r="BS140">
        <f>Sheet1!BV140-Sheet1!BK140</f>
        <v>2.2210000000000036</v>
      </c>
      <c r="BT140">
        <f>Sheet1!BW140-Sheet1!BL140</f>
        <v>1.2980000000000018</v>
      </c>
      <c r="BU140">
        <f>Sheet1!BX140-Sheet1!BM140</f>
        <v>4.887999999999991</v>
      </c>
      <c r="BV140">
        <f>Sheet1!BY140-Sheet1!BN140</f>
        <v>3.6809999999999974</v>
      </c>
      <c r="BW140">
        <f>Sheet1!BZ140-Sheet1!BO140</f>
        <v>1.3319999999999936</v>
      </c>
      <c r="BX140">
        <f>Sheet1!CA140-Sheet1!BP140</f>
        <v>1.3529999999999944</v>
      </c>
      <c r="BY140">
        <f>Sheet1!CB140-Sheet1!BQ140</f>
        <v>1.3629999999999995</v>
      </c>
      <c r="BZ140">
        <f>Sheet1!CC140-Sheet1!BR140</f>
        <v>1.4080000000000013</v>
      </c>
      <c r="CA140">
        <f>Sheet1!CD140-Sheet1!BS140</f>
        <v>-1.1000000000000085</v>
      </c>
      <c r="CB140">
        <f>Sheet1!CE140-Sheet1!BT140</f>
        <v>-1.0829999999999984</v>
      </c>
      <c r="CC140">
        <f>Sheet1!CF140-Sheet1!BU140</f>
        <v>-0.47400000000000375</v>
      </c>
      <c r="CD140">
        <f>Sheet1!CG140-Sheet1!BV140</f>
        <v>0.24399999999999977</v>
      </c>
    </row>
    <row r="141" spans="10:82" x14ac:dyDescent="0.35">
      <c r="J141" t="e">
        <f>Sheet1!M141-Sheet1!B141</f>
        <v>#VALUE!</v>
      </c>
      <c r="K141" t="e">
        <f>Sheet1!N141-Sheet1!C141</f>
        <v>#VALUE!</v>
      </c>
      <c r="L141" t="e">
        <f>Sheet1!O141-Sheet1!D141</f>
        <v>#VALUE!</v>
      </c>
      <c r="M141" t="e">
        <f>Sheet1!P141-Sheet1!E141</f>
        <v>#VALUE!</v>
      </c>
      <c r="N141" t="e">
        <f>Sheet1!Q141-Sheet1!F141</f>
        <v>#VALUE!</v>
      </c>
      <c r="O141" t="e">
        <f>Sheet1!R141-Sheet1!G141</f>
        <v>#VALUE!</v>
      </c>
      <c r="P141" t="e">
        <f>Sheet1!S141-Sheet1!H141</f>
        <v>#VALUE!</v>
      </c>
      <c r="Q141" t="e">
        <f>Sheet1!T141-Sheet1!I141</f>
        <v>#VALUE!</v>
      </c>
      <c r="R141" t="e">
        <f>Sheet1!U141-Sheet1!J141</f>
        <v>#VALUE!</v>
      </c>
      <c r="S141" t="e">
        <f>Sheet1!V141-Sheet1!K141</f>
        <v>#VALUE!</v>
      </c>
      <c r="T141" t="e">
        <f>Sheet1!W141-Sheet1!L141</f>
        <v>#VALUE!</v>
      </c>
      <c r="U141" t="e">
        <f>Sheet1!X141-Sheet1!M141</f>
        <v>#VALUE!</v>
      </c>
      <c r="V141" t="e">
        <f>Sheet1!Y141-Sheet1!N141</f>
        <v>#VALUE!</v>
      </c>
      <c r="W141" t="e">
        <f>Sheet1!Z141-Sheet1!O141</f>
        <v>#VALUE!</v>
      </c>
      <c r="X141" t="e">
        <f>Sheet1!AA141-Sheet1!P141</f>
        <v>#VALUE!</v>
      </c>
      <c r="Y141" t="e">
        <f>Sheet1!AB141-Sheet1!Q141</f>
        <v>#VALUE!</v>
      </c>
      <c r="Z141" t="e">
        <f>Sheet1!AC141-Sheet1!R141</f>
        <v>#VALUE!</v>
      </c>
      <c r="AA141" t="e">
        <f>Sheet1!AD141-Sheet1!S141</f>
        <v>#VALUE!</v>
      </c>
      <c r="AB141" t="e">
        <f>Sheet1!AE141-Sheet1!T141</f>
        <v>#VALUE!</v>
      </c>
      <c r="AC141" t="e">
        <f>Sheet1!AF141-Sheet1!U141</f>
        <v>#VALUE!</v>
      </c>
      <c r="AD141" t="e">
        <f>Sheet1!AG141-Sheet1!V141</f>
        <v>#VALUE!</v>
      </c>
      <c r="AE141" t="e">
        <f>Sheet1!AH141-Sheet1!W141</f>
        <v>#VALUE!</v>
      </c>
      <c r="AF141" t="e">
        <f>Sheet1!AI141-Sheet1!X141</f>
        <v>#VALUE!</v>
      </c>
      <c r="AG141" t="e">
        <f>Sheet1!AJ141-Sheet1!Y141</f>
        <v>#VALUE!</v>
      </c>
      <c r="AH141" t="e">
        <f>Sheet1!AK141-Sheet1!Z141</f>
        <v>#VALUE!</v>
      </c>
      <c r="AI141" t="e">
        <f>Sheet1!AL141-Sheet1!AA141</f>
        <v>#VALUE!</v>
      </c>
      <c r="AJ141" t="e">
        <f>Sheet1!AM141-Sheet1!AB141</f>
        <v>#VALUE!</v>
      </c>
      <c r="AK141" t="e">
        <f>Sheet1!AN141-Sheet1!AC141</f>
        <v>#VALUE!</v>
      </c>
      <c r="AL141" t="e">
        <f>Sheet1!AO141-Sheet1!AD141</f>
        <v>#VALUE!</v>
      </c>
      <c r="AM141" t="e">
        <f>Sheet1!AP141-Sheet1!AE141</f>
        <v>#VALUE!</v>
      </c>
      <c r="AN141" t="e">
        <f>Sheet1!AQ141-Sheet1!AF141</f>
        <v>#VALUE!</v>
      </c>
      <c r="AO141" t="e">
        <f>Sheet1!AR141-Sheet1!AG141</f>
        <v>#VALUE!</v>
      </c>
      <c r="AP141" t="e">
        <f>Sheet1!AS141-Sheet1!AH141</f>
        <v>#VALUE!</v>
      </c>
      <c r="AQ141" t="e">
        <f>Sheet1!AT141-Sheet1!AI141</f>
        <v>#VALUE!</v>
      </c>
      <c r="AR141" t="e">
        <f>Sheet1!AU141-Sheet1!AJ141</f>
        <v>#VALUE!</v>
      </c>
      <c r="AS141" t="e">
        <f>Sheet1!AV141-Sheet1!AK141</f>
        <v>#VALUE!</v>
      </c>
      <c r="AT141" t="e">
        <f>Sheet1!AW141-Sheet1!AL141</f>
        <v>#VALUE!</v>
      </c>
      <c r="AU141" t="e">
        <f>Sheet1!AX141-Sheet1!AM141</f>
        <v>#VALUE!</v>
      </c>
      <c r="AV141" t="e">
        <f>Sheet1!AY141-Sheet1!AN141</f>
        <v>#VALUE!</v>
      </c>
      <c r="AW141" t="e">
        <f>Sheet1!AZ141-Sheet1!AO141</f>
        <v>#VALUE!</v>
      </c>
      <c r="AX141" t="e">
        <f>Sheet1!BA141-Sheet1!AP141</f>
        <v>#VALUE!</v>
      </c>
      <c r="AY141" t="e">
        <f>Sheet1!BB141-Sheet1!AQ141</f>
        <v>#VALUE!</v>
      </c>
      <c r="AZ141" t="e">
        <f>Sheet1!BC141-Sheet1!AR141</f>
        <v>#VALUE!</v>
      </c>
      <c r="BA141" t="e">
        <f>Sheet1!BD141-Sheet1!AS141</f>
        <v>#VALUE!</v>
      </c>
      <c r="BB141" t="e">
        <f>Sheet1!BE141-Sheet1!AT141</f>
        <v>#VALUE!</v>
      </c>
      <c r="BC141" t="e">
        <f>Sheet1!BF141-Sheet1!AU141</f>
        <v>#VALUE!</v>
      </c>
      <c r="BD141" t="e">
        <f>Sheet1!BG141-Sheet1!AV141</f>
        <v>#VALUE!</v>
      </c>
      <c r="BE141" t="e">
        <f>Sheet1!BH141-Sheet1!AW141</f>
        <v>#VALUE!</v>
      </c>
      <c r="BF141" t="e">
        <f>Sheet1!BI141-Sheet1!AX141</f>
        <v>#VALUE!</v>
      </c>
      <c r="BG141" t="e">
        <f>Sheet1!BJ141-Sheet1!AY141</f>
        <v>#VALUE!</v>
      </c>
      <c r="BH141" t="e">
        <f>Sheet1!BK141-Sheet1!AZ141</f>
        <v>#VALUE!</v>
      </c>
      <c r="BI141" t="e">
        <f>Sheet1!BL141-Sheet1!BA141</f>
        <v>#VALUE!</v>
      </c>
      <c r="BJ141" t="e">
        <f>Sheet1!BM141-Sheet1!BB141</f>
        <v>#VALUE!</v>
      </c>
      <c r="BK141" t="e">
        <f>Sheet1!BN141-Sheet1!BC141</f>
        <v>#VALUE!</v>
      </c>
      <c r="BL141" t="e">
        <f>Sheet1!BO141-Sheet1!BD141</f>
        <v>#VALUE!</v>
      </c>
      <c r="BM141" t="e">
        <f>Sheet1!BP141-Sheet1!BE141</f>
        <v>#VALUE!</v>
      </c>
      <c r="BN141" t="e">
        <f>Sheet1!BQ141-Sheet1!BF141</f>
        <v>#VALUE!</v>
      </c>
      <c r="BO141" t="e">
        <f>Sheet1!BR141-Sheet1!BG141</f>
        <v>#VALUE!</v>
      </c>
      <c r="BP141" t="e">
        <f>Sheet1!BS141-Sheet1!BH141</f>
        <v>#VALUE!</v>
      </c>
      <c r="BQ141" t="e">
        <f>Sheet1!BT141-Sheet1!BI141</f>
        <v>#VALUE!</v>
      </c>
      <c r="BR141" t="e">
        <f>Sheet1!BU141-Sheet1!BJ141</f>
        <v>#VALUE!</v>
      </c>
      <c r="BS141" t="e">
        <f>Sheet1!BV141-Sheet1!BK141</f>
        <v>#VALUE!</v>
      </c>
      <c r="BT141" t="e">
        <f>Sheet1!BW141-Sheet1!BL141</f>
        <v>#VALUE!</v>
      </c>
      <c r="BU141" t="e">
        <f>Sheet1!BX141-Sheet1!BM141</f>
        <v>#VALUE!</v>
      </c>
      <c r="BV141" t="e">
        <f>Sheet1!BY141-Sheet1!BN141</f>
        <v>#VALUE!</v>
      </c>
      <c r="BW141" t="e">
        <f>Sheet1!BZ141-Sheet1!BO141</f>
        <v>#VALUE!</v>
      </c>
      <c r="BX141" t="e">
        <f>Sheet1!CA141-Sheet1!BP141</f>
        <v>#VALUE!</v>
      </c>
      <c r="BY141" t="e">
        <f>Sheet1!CB141-Sheet1!BQ141</f>
        <v>#VALUE!</v>
      </c>
      <c r="BZ141" t="e">
        <f>Sheet1!CC141-Sheet1!BR141</f>
        <v>#VALUE!</v>
      </c>
      <c r="CA141" t="e">
        <f>Sheet1!CD141-Sheet1!BS141</f>
        <v>#VALUE!</v>
      </c>
      <c r="CB141" t="e">
        <f>Sheet1!CE141-Sheet1!BT141</f>
        <v>#VALUE!</v>
      </c>
      <c r="CC141" t="e">
        <f>Sheet1!CF141-Sheet1!BU141</f>
        <v>#VALUE!</v>
      </c>
      <c r="CD141" t="e">
        <f>Sheet1!CG141-Sheet1!BV141</f>
        <v>#VALUE!</v>
      </c>
    </row>
    <row r="142" spans="10:82" x14ac:dyDescent="0.35">
      <c r="J142">
        <f>Sheet1!M142-Sheet1!B142</f>
        <v>0</v>
      </c>
      <c r="K142">
        <f>Sheet1!N142-Sheet1!C142</f>
        <v>0</v>
      </c>
      <c r="L142">
        <f>Sheet1!O142-Sheet1!D142</f>
        <v>0</v>
      </c>
      <c r="M142">
        <f>Sheet1!P142-Sheet1!E142</f>
        <v>3.1561999999999983</v>
      </c>
      <c r="N142">
        <f>Sheet1!Q142-Sheet1!F142</f>
        <v>3.2143000000000015</v>
      </c>
      <c r="O142">
        <f>Sheet1!R142-Sheet1!G142</f>
        <v>3.2143000000000015</v>
      </c>
      <c r="P142">
        <f>Sheet1!S142-Sheet1!H142</f>
        <v>3.2143000000000015</v>
      </c>
      <c r="Q142">
        <f>Sheet1!T142-Sheet1!I142</f>
        <v>3.2143000000000015</v>
      </c>
      <c r="R142">
        <f>Sheet1!U142-Sheet1!J142</f>
        <v>-0.87109999999999843</v>
      </c>
      <c r="S142">
        <f>Sheet1!V142-Sheet1!K142</f>
        <v>-13.455099999999998</v>
      </c>
      <c r="T142">
        <f>Sheet1!W142-Sheet1!L142</f>
        <v>-13.455099999999998</v>
      </c>
      <c r="U142">
        <f>Sheet1!X142-Sheet1!M142</f>
        <v>-16.666700000000002</v>
      </c>
      <c r="V142">
        <f>Sheet1!Y142-Sheet1!N142</f>
        <v>-12.458500000000001</v>
      </c>
      <c r="W142">
        <f>Sheet1!Z142-Sheet1!O142</f>
        <v>-12.458500000000001</v>
      </c>
      <c r="X142">
        <f>Sheet1!AA142-Sheet1!P142</f>
        <v>-11.904800000000002</v>
      </c>
      <c r="Y142">
        <f>Sheet1!AB142-Sheet1!Q142</f>
        <v>-11.904800000000002</v>
      </c>
      <c r="Z142">
        <f>Sheet1!AC142-Sheet1!R142</f>
        <v>-12.458500000000001</v>
      </c>
      <c r="AA142">
        <f>Sheet1!AD142-Sheet1!S142</f>
        <v>-10.132900000000003</v>
      </c>
      <c r="AB142">
        <f>Sheet1!AE142-Sheet1!T142</f>
        <v>-11.324100000000001</v>
      </c>
      <c r="AC142">
        <f>Sheet1!AF142-Sheet1!U142</f>
        <v>-13.763100000000001</v>
      </c>
      <c r="AD142">
        <f>Sheet1!AG142-Sheet1!V142</f>
        <v>0.52260000000000062</v>
      </c>
      <c r="AE142">
        <f>Sheet1!AH142-Sheet1!W142</f>
        <v>-4.3553999999999995</v>
      </c>
      <c r="AF142">
        <f>Sheet1!AI142-Sheet1!X142</f>
        <v>-0.44289999999999807</v>
      </c>
      <c r="AG142">
        <f>Sheet1!AJ142-Sheet1!Y142</f>
        <v>-2.3256000000000014</v>
      </c>
      <c r="AH142">
        <f>Sheet1!AK142-Sheet1!Z142</f>
        <v>-2.3256000000000014</v>
      </c>
      <c r="AI142">
        <f>Sheet1!AL142-Sheet1!AA142</f>
        <v>-2.5329000000000015</v>
      </c>
      <c r="AJ142">
        <f>Sheet1!AM142-Sheet1!AB142</f>
        <v>-3.8094999999999999</v>
      </c>
      <c r="AK142">
        <f>Sheet1!AN142-Sheet1!AC142</f>
        <v>-4.2082000000000015</v>
      </c>
      <c r="AL142">
        <f>Sheet1!AO142-Sheet1!AD142</f>
        <v>-3.9597999999999978</v>
      </c>
      <c r="AM142">
        <f>Sheet1!AP142-Sheet1!AE142</f>
        <v>-3.8774000000000015</v>
      </c>
      <c r="AN142">
        <f>Sheet1!AQ142-Sheet1!AF142</f>
        <v>-1.4384000000000015</v>
      </c>
      <c r="AO142">
        <f>Sheet1!AR142-Sheet1!AG142</f>
        <v>0.90589999999999904</v>
      </c>
      <c r="AP142">
        <f>Sheet1!AS142-Sheet1!AH142</f>
        <v>5.7838999999999992</v>
      </c>
      <c r="AQ142">
        <f>Sheet1!AT142-Sheet1!AI142</f>
        <v>3.2702999999999989</v>
      </c>
      <c r="AR142">
        <f>Sheet1!AU142-Sheet1!AJ142</f>
        <v>0.28190000000000026</v>
      </c>
      <c r="AS142">
        <f>Sheet1!AV142-Sheet1!AK142</f>
        <v>0.28190000000000026</v>
      </c>
      <c r="AT142">
        <f>Sheet1!AW142-Sheet1!AL142</f>
        <v>-6.4499999999998892E-2</v>
      </c>
      <c r="AU142">
        <f>Sheet1!AX142-Sheet1!AM142</f>
        <v>1.2120999999999995</v>
      </c>
      <c r="AV142">
        <f>Sheet1!AY142-Sheet1!AN142</f>
        <v>-0.2975999999999992</v>
      </c>
      <c r="AW142">
        <f>Sheet1!AZ142-Sheet1!AO142</f>
        <v>-2.8716000000000008</v>
      </c>
      <c r="AX142">
        <f>Sheet1!BA142-Sheet1!AP142</f>
        <v>-2.8656999999999968</v>
      </c>
      <c r="AY142">
        <f>Sheet1!BB142-Sheet1!AQ142</f>
        <v>-0.51279999999999859</v>
      </c>
      <c r="AZ142">
        <f>Sheet1!BC142-Sheet1!AR142</f>
        <v>-2.2688999999999986</v>
      </c>
      <c r="BA142">
        <f>Sheet1!BD142-Sheet1!AS142</f>
        <v>-2.8570999999999991</v>
      </c>
      <c r="BB142">
        <f>Sheet1!BE142-Sheet1!AT142</f>
        <v>-4.7320999999999991</v>
      </c>
      <c r="BC142">
        <f>Sheet1!BF142-Sheet1!AU142</f>
        <v>1.6449999999999996</v>
      </c>
      <c r="BD142">
        <f>Sheet1!BG142-Sheet1!AV142</f>
        <v>3.7879000000000005</v>
      </c>
      <c r="BE142">
        <f>Sheet1!BH142-Sheet1!AW142</f>
        <v>3.7879000000000005</v>
      </c>
      <c r="BF142">
        <f>Sheet1!BI142-Sheet1!AX142</f>
        <v>3.7879000000000005</v>
      </c>
      <c r="BG142">
        <f>Sheet1!BJ142-Sheet1!AY142</f>
        <v>3.4722000000000008</v>
      </c>
      <c r="BH142">
        <f>Sheet1!BK142-Sheet1!AZ142</f>
        <v>2.3026000000000018</v>
      </c>
      <c r="BI142">
        <f>Sheet1!BL142-Sheet1!BA142</f>
        <v>6.7430999999999983</v>
      </c>
      <c r="BJ142">
        <f>Sheet1!BM142-Sheet1!BB142</f>
        <v>6.8292999999999999</v>
      </c>
      <c r="BK142">
        <f>Sheet1!BN142-Sheet1!BC142</f>
        <v>6.4951000000000008</v>
      </c>
      <c r="BL142">
        <f>Sheet1!BO142-Sheet1!BD142</f>
        <v>-5.4167000000000005</v>
      </c>
      <c r="BM142">
        <f>Sheet1!BP142-Sheet1!BE142</f>
        <v>0.16479999999999961</v>
      </c>
      <c r="BN142">
        <f>Sheet1!BQ142-Sheet1!BF142</f>
        <v>-1.7032999999999987</v>
      </c>
      <c r="BO142">
        <f>Sheet1!BR142-Sheet1!BG142</f>
        <v>-3.8461999999999996</v>
      </c>
      <c r="BP142">
        <f>Sheet1!BS142-Sheet1!BH142</f>
        <v>4.4117999999999995</v>
      </c>
      <c r="BQ142">
        <f>Sheet1!BT142-Sheet1!BI142</f>
        <v>4.7871999999999986</v>
      </c>
      <c r="BR142">
        <f>Sheet1!BU142-Sheet1!BJ142</f>
        <v>11.820399999999999</v>
      </c>
      <c r="BS142">
        <f>Sheet1!BV142-Sheet1!BK142</f>
        <v>35.810099999999991</v>
      </c>
      <c r="BT142">
        <f>Sheet1!BW142-Sheet1!BL142</f>
        <v>33.302100000000003</v>
      </c>
      <c r="BU142">
        <f>Sheet1!BX142-Sheet1!BM142</f>
        <v>35.239699999999999</v>
      </c>
      <c r="BV142">
        <f>Sheet1!BY142-Sheet1!BN142</f>
        <v>34.985700000000001</v>
      </c>
      <c r="BW142">
        <f>Sheet1!BZ142-Sheet1!BO142</f>
        <v>47.083399999999997</v>
      </c>
      <c r="BX142">
        <f>Sheet1!CA142-Sheet1!BP142</f>
        <v>44.987399999999994</v>
      </c>
      <c r="BY142">
        <f>Sheet1!CB142-Sheet1!BQ142</f>
        <v>39.501900000000006</v>
      </c>
      <c r="BZ142">
        <f>Sheet1!CC142-Sheet1!BR142</f>
        <v>40.136499999999998</v>
      </c>
      <c r="CA142">
        <f>Sheet1!CD142-Sheet1!BS142</f>
        <v>30.588200000000001</v>
      </c>
      <c r="CB142">
        <f>Sheet1!CE142-Sheet1!BT142</f>
        <v>30.212800000000001</v>
      </c>
      <c r="CC142">
        <f>Sheet1!CF142-Sheet1!BU142</f>
        <v>22.295400000000001</v>
      </c>
      <c r="CD142">
        <f>Sheet1!CG142-Sheet1!BV142</f>
        <v>-2.5769999999999982</v>
      </c>
    </row>
    <row r="143" spans="10:82" x14ac:dyDescent="0.35">
      <c r="J143">
        <f>Sheet1!M143-Sheet1!B143</f>
        <v>-9.6774000000000058</v>
      </c>
      <c r="K143">
        <f>Sheet1!N143-Sheet1!C143</f>
        <v>-9.6774000000000058</v>
      </c>
      <c r="L143">
        <f>Sheet1!O143-Sheet1!D143</f>
        <v>6.4517000000000024</v>
      </c>
      <c r="M143">
        <f>Sheet1!P143-Sheet1!E143</f>
        <v>11.794399999999996</v>
      </c>
      <c r="N143">
        <f>Sheet1!Q143-Sheet1!F143</f>
        <v>12.903300000000002</v>
      </c>
      <c r="O143">
        <f>Sheet1!R143-Sheet1!G143</f>
        <v>12.903300000000002</v>
      </c>
      <c r="P143">
        <f>Sheet1!S143-Sheet1!H143</f>
        <v>12.150600000000011</v>
      </c>
      <c r="Q143">
        <f>Sheet1!T143-Sheet1!I143</f>
        <v>18.8172</v>
      </c>
      <c r="R143">
        <f>Sheet1!U143-Sheet1!J143</f>
        <v>18.8172</v>
      </c>
      <c r="S143">
        <f>Sheet1!V143-Sheet1!K143</f>
        <v>19.858900000000006</v>
      </c>
      <c r="T143">
        <f>Sheet1!W143-Sheet1!L143</f>
        <v>19.858900000000006</v>
      </c>
      <c r="U143">
        <f>Sheet1!X143-Sheet1!M143</f>
        <v>16.733900000000006</v>
      </c>
      <c r="V143">
        <f>Sheet1!Y143-Sheet1!N143</f>
        <v>20.332400000000007</v>
      </c>
      <c r="W143">
        <f>Sheet1!Z143-Sheet1!O143</f>
        <v>7.4291000000000054</v>
      </c>
      <c r="X143">
        <f>Sheet1!AA143-Sheet1!P143</f>
        <v>6.955600000000004</v>
      </c>
      <c r="Y143">
        <f>Sheet1!AB143-Sheet1!Q143</f>
        <v>-4.6920999999999964</v>
      </c>
      <c r="Z143">
        <f>Sheet1!AC143-Sheet1!R143</f>
        <v>-5.544399999999996</v>
      </c>
      <c r="AA143">
        <f>Sheet1!AD143-Sheet1!S143</f>
        <v>-9.0196000000000112</v>
      </c>
      <c r="AB143">
        <f>Sheet1!AE143-Sheet1!T143</f>
        <v>-24.509799999999991</v>
      </c>
      <c r="AC143">
        <f>Sheet1!AF143-Sheet1!U143</f>
        <v>-23.333299999999994</v>
      </c>
      <c r="AD143">
        <f>Sheet1!AG143-Sheet1!V143</f>
        <v>-24.375</v>
      </c>
      <c r="AE143" t="e">
        <f>Sheet1!AH143-Sheet1!W143</f>
        <v>#VALUE!</v>
      </c>
      <c r="AF143" t="e">
        <f>Sheet1!AI143-Sheet1!X143</f>
        <v>#VALUE!</v>
      </c>
      <c r="AG143" t="e">
        <f>Sheet1!AJ143-Sheet1!Y143</f>
        <v>#VALUE!</v>
      </c>
      <c r="AH143" t="e">
        <f>Sheet1!AK143-Sheet1!Z143</f>
        <v>#VALUE!</v>
      </c>
      <c r="AI143" t="e">
        <f>Sheet1!AL143-Sheet1!AA143</f>
        <v>#VALUE!</v>
      </c>
      <c r="AJ143" t="e">
        <f>Sheet1!AM143-Sheet1!AB143</f>
        <v>#VALUE!</v>
      </c>
      <c r="AK143" t="e">
        <f>Sheet1!AN143-Sheet1!AC143</f>
        <v>#VALUE!</v>
      </c>
      <c r="AL143" t="e">
        <f>Sheet1!AO143-Sheet1!AD143</f>
        <v>#VALUE!</v>
      </c>
      <c r="AM143" t="e">
        <f>Sheet1!AP143-Sheet1!AE143</f>
        <v>#VALUE!</v>
      </c>
      <c r="AN143" t="e">
        <f>Sheet1!AQ143-Sheet1!AF143</f>
        <v>#VALUE!</v>
      </c>
      <c r="AO143" t="e">
        <f>Sheet1!AR143-Sheet1!AG143</f>
        <v>#VALUE!</v>
      </c>
      <c r="AP143" t="e">
        <f>Sheet1!AS143-Sheet1!AH143</f>
        <v>#VALUE!</v>
      </c>
      <c r="AQ143" t="e">
        <f>Sheet1!AT143-Sheet1!AI143</f>
        <v>#VALUE!</v>
      </c>
      <c r="AR143" t="e">
        <f>Sheet1!AU143-Sheet1!AJ143</f>
        <v>#VALUE!</v>
      </c>
      <c r="AS143" t="e">
        <f>Sheet1!AV143-Sheet1!AK143</f>
        <v>#VALUE!</v>
      </c>
      <c r="AT143" t="e">
        <f>Sheet1!AW143-Sheet1!AL143</f>
        <v>#VALUE!</v>
      </c>
      <c r="AU143" t="e">
        <f>Sheet1!AX143-Sheet1!AM143</f>
        <v>#VALUE!</v>
      </c>
      <c r="AV143" t="e">
        <f>Sheet1!AY143-Sheet1!AN143</f>
        <v>#VALUE!</v>
      </c>
      <c r="AW143" t="e">
        <f>Sheet1!AZ143-Sheet1!AO143</f>
        <v>#VALUE!</v>
      </c>
      <c r="AX143" t="e">
        <f>Sheet1!BA143-Sheet1!AP143</f>
        <v>#VALUE!</v>
      </c>
      <c r="AY143" t="e">
        <f>Sheet1!BB143-Sheet1!AQ143</f>
        <v>#VALUE!</v>
      </c>
      <c r="AZ143" t="e">
        <f>Sheet1!BC143-Sheet1!AR143</f>
        <v>#VALUE!</v>
      </c>
      <c r="BA143" t="e">
        <f>Sheet1!BD143-Sheet1!AS143</f>
        <v>#VALUE!</v>
      </c>
      <c r="BB143" t="e">
        <f>Sheet1!BE143-Sheet1!AT143</f>
        <v>#VALUE!</v>
      </c>
      <c r="BC143" t="e">
        <f>Sheet1!BF143-Sheet1!AU143</f>
        <v>#VALUE!</v>
      </c>
      <c r="BD143" t="e">
        <f>Sheet1!BG143-Sheet1!AV143</f>
        <v>#VALUE!</v>
      </c>
      <c r="BE143" t="e">
        <f>Sheet1!BH143-Sheet1!AW143</f>
        <v>#VALUE!</v>
      </c>
      <c r="BF143" t="e">
        <f>Sheet1!BI143-Sheet1!AX143</f>
        <v>#VALUE!</v>
      </c>
      <c r="BG143" t="e">
        <f>Sheet1!BJ143-Sheet1!AY143</f>
        <v>#VALUE!</v>
      </c>
      <c r="BH143" t="e">
        <f>Sheet1!BK143-Sheet1!AZ143</f>
        <v>#VALUE!</v>
      </c>
      <c r="BI143" t="e">
        <f>Sheet1!BL143-Sheet1!BA143</f>
        <v>#VALUE!</v>
      </c>
      <c r="BJ143" t="e">
        <f>Sheet1!BM143-Sheet1!BB143</f>
        <v>#VALUE!</v>
      </c>
      <c r="BK143" t="e">
        <f>Sheet1!BN143-Sheet1!BC143</f>
        <v>#VALUE!</v>
      </c>
      <c r="BL143" t="e">
        <f>Sheet1!BO143-Sheet1!BD143</f>
        <v>#VALUE!</v>
      </c>
      <c r="BM143" t="e">
        <f>Sheet1!BP143-Sheet1!BE143</f>
        <v>#VALUE!</v>
      </c>
      <c r="BN143" t="e">
        <f>Sheet1!BQ143-Sheet1!BF143</f>
        <v>#VALUE!</v>
      </c>
      <c r="BO143" t="e">
        <f>Sheet1!BR143-Sheet1!BG143</f>
        <v>#VALUE!</v>
      </c>
      <c r="BP143" t="e">
        <f>Sheet1!BS143-Sheet1!BH143</f>
        <v>#VALUE!</v>
      </c>
      <c r="BQ143" t="e">
        <f>Sheet1!BT143-Sheet1!BI143</f>
        <v>#VALUE!</v>
      </c>
      <c r="BR143" t="e">
        <f>Sheet1!BU143-Sheet1!BJ143</f>
        <v>#VALUE!</v>
      </c>
      <c r="BS143" t="e">
        <f>Sheet1!BV143-Sheet1!BK143</f>
        <v>#VALUE!</v>
      </c>
      <c r="BT143" t="e">
        <f>Sheet1!BW143-Sheet1!BL143</f>
        <v>#VALUE!</v>
      </c>
      <c r="BU143" t="e">
        <f>Sheet1!BX143-Sheet1!BM143</f>
        <v>#VALUE!</v>
      </c>
      <c r="BV143" t="e">
        <f>Sheet1!BY143-Sheet1!BN143</f>
        <v>#VALUE!</v>
      </c>
      <c r="BW143" t="e">
        <f>Sheet1!BZ143-Sheet1!BO143</f>
        <v>#VALUE!</v>
      </c>
      <c r="BX143" t="e">
        <f>Sheet1!CA143-Sheet1!BP143</f>
        <v>#VALUE!</v>
      </c>
      <c r="BY143" t="e">
        <f>Sheet1!CB143-Sheet1!BQ143</f>
        <v>#VALUE!</v>
      </c>
      <c r="BZ143" t="e">
        <f>Sheet1!CC143-Sheet1!BR143</f>
        <v>#VALUE!</v>
      </c>
      <c r="CA143" t="e">
        <f>Sheet1!CD143-Sheet1!BS143</f>
        <v>#VALUE!</v>
      </c>
      <c r="CB143" t="e">
        <f>Sheet1!CE143-Sheet1!BT143</f>
        <v>#VALUE!</v>
      </c>
      <c r="CC143" t="e">
        <f>Sheet1!CF143-Sheet1!BU143</f>
        <v>#VALUE!</v>
      </c>
      <c r="CD143" t="e">
        <f>Sheet1!CG143-Sheet1!BV143</f>
        <v>#VALUE!</v>
      </c>
    </row>
    <row r="144" spans="10:82" x14ac:dyDescent="0.35">
      <c r="J144">
        <f>Sheet1!M144-Sheet1!B144</f>
        <v>20.981099999999998</v>
      </c>
      <c r="K144">
        <f>Sheet1!N144-Sheet1!C144</f>
        <v>21.358100000000007</v>
      </c>
      <c r="L144">
        <f>Sheet1!O144-Sheet1!D144</f>
        <v>19.073400000000007</v>
      </c>
      <c r="M144">
        <f>Sheet1!P144-Sheet1!E144</f>
        <v>18.478400000000008</v>
      </c>
      <c r="N144">
        <f>Sheet1!Q144-Sheet1!F144</f>
        <v>19.540300000000002</v>
      </c>
      <c r="O144">
        <f>Sheet1!R144-Sheet1!G144</f>
        <v>19.486699999999999</v>
      </c>
      <c r="P144">
        <f>Sheet1!S144-Sheet1!H144</f>
        <v>22.880300000000005</v>
      </c>
      <c r="Q144">
        <f>Sheet1!T144-Sheet1!I144</f>
        <v>17.305099999999996</v>
      </c>
      <c r="R144">
        <f>Sheet1!U144-Sheet1!J144</f>
        <v>15.338400000000007</v>
      </c>
      <c r="S144">
        <f>Sheet1!V144-Sheet1!K144</f>
        <v>15.476200000000006</v>
      </c>
      <c r="T144">
        <f>Sheet1!W144-Sheet1!L144</f>
        <v>15.476200000000006</v>
      </c>
      <c r="U144">
        <f>Sheet1!X144-Sheet1!M144</f>
        <v>-6.7032999999999987</v>
      </c>
      <c r="V144">
        <f>Sheet1!Y144-Sheet1!N144</f>
        <v>-7.7777999999999992</v>
      </c>
      <c r="W144">
        <f>Sheet1!Z144-Sheet1!O144</f>
        <v>-5.4930999999999983</v>
      </c>
      <c r="X144">
        <f>Sheet1!AA144-Sheet1!P144</f>
        <v>-4.7268000000000114</v>
      </c>
      <c r="Y144">
        <f>Sheet1!AB144-Sheet1!Q144</f>
        <v>-11.298400000000001</v>
      </c>
      <c r="Z144">
        <f>Sheet1!AC144-Sheet1!R144</f>
        <v>-11.257899999999992</v>
      </c>
      <c r="AA144">
        <f>Sheet1!AD144-Sheet1!S144</f>
        <v>-11.0244</v>
      </c>
      <c r="AB144">
        <f>Sheet1!AE144-Sheet1!T144</f>
        <v>-3.1777999999999906</v>
      </c>
      <c r="AC144">
        <f>Sheet1!AF144-Sheet1!U144</f>
        <v>-3.3145999999999987</v>
      </c>
      <c r="AD144">
        <f>Sheet1!AG144-Sheet1!V144</f>
        <v>-5.4187000000000012</v>
      </c>
      <c r="AE144">
        <f>Sheet1!AH144-Sheet1!W144</f>
        <v>-5.2489000000000061</v>
      </c>
      <c r="AF144">
        <f>Sheet1!AI144-Sheet1!X144</f>
        <v>-5.105000000000004</v>
      </c>
      <c r="AG144">
        <f>Sheet1!AJ144-Sheet1!Y144</f>
        <v>-4.2735000000000127</v>
      </c>
      <c r="AH144">
        <f>Sheet1!AK144-Sheet1!Z144</f>
        <v>-8.4541000000000111</v>
      </c>
      <c r="AI144">
        <f>Sheet1!AL144-Sheet1!AA144</f>
        <v>-6.4775999999999954</v>
      </c>
      <c r="AJ144">
        <f>Sheet1!AM144-Sheet1!AB144</f>
        <v>-1.9544999999999959</v>
      </c>
      <c r="AK144">
        <f>Sheet1!AN144-Sheet1!AC144</f>
        <v>-3.4787000000000035</v>
      </c>
      <c r="AL144">
        <f>Sheet1!AO144-Sheet1!AD144</f>
        <v>-7.9256000000000029</v>
      </c>
      <c r="AM144">
        <f>Sheet1!AP144-Sheet1!AE144</f>
        <v>-9.7887000000000057</v>
      </c>
      <c r="AN144">
        <f>Sheet1!AQ144-Sheet1!AF144</f>
        <v>-9.7887000000000057</v>
      </c>
      <c r="AO144">
        <f>Sheet1!AR144-Sheet1!AG144</f>
        <v>-8.3132999999999981</v>
      </c>
      <c r="AP144">
        <f>Sheet1!AS144-Sheet1!AH144</f>
        <v>2.4131</v>
      </c>
      <c r="AQ144">
        <f>Sheet1!AT144-Sheet1!AI144</f>
        <v>-2.1739000000000033</v>
      </c>
      <c r="AR144">
        <f>Sheet1!AU144-Sheet1!AJ144</f>
        <v>-1.962299999999999</v>
      </c>
      <c r="AS144">
        <f>Sheet1!AV144-Sheet1!AK144</f>
        <v>1.1979000000000042</v>
      </c>
      <c r="AT144">
        <f>Sheet1!AW144-Sheet1!AL144</f>
        <v>-3.5857999999999919</v>
      </c>
      <c r="AU144">
        <f>Sheet1!AX144-Sheet1!AM144</f>
        <v>-2.2121000000000066</v>
      </c>
      <c r="AV144">
        <f>Sheet1!AY144-Sheet1!AN144</f>
        <v>-2.0408000000000044</v>
      </c>
      <c r="AW144">
        <f>Sheet1!AZ144-Sheet1!AO144</f>
        <v>1.106899999999996</v>
      </c>
      <c r="AX144">
        <f>Sheet1!BA144-Sheet1!AP144</f>
        <v>1.6543000000000063</v>
      </c>
      <c r="AY144">
        <f>Sheet1!BB144-Sheet1!AQ144</f>
        <v>1.6543000000000063</v>
      </c>
      <c r="AZ144">
        <f>Sheet1!BC144-Sheet1!AR144</f>
        <v>-0.5537000000000063</v>
      </c>
      <c r="BA144">
        <f>Sheet1!BD144-Sheet1!AS144</f>
        <v>-11.225300000000004</v>
      </c>
      <c r="BB144">
        <f>Sheet1!BE144-Sheet1!AT144</f>
        <v>12.761700000000005</v>
      </c>
      <c r="BC144">
        <f>Sheet1!BF144-Sheet1!AU144</f>
        <v>12.717300000000009</v>
      </c>
      <c r="BD144">
        <f>Sheet1!BG144-Sheet1!AV144</f>
        <v>13.821799999999996</v>
      </c>
      <c r="BE144">
        <f>Sheet1!BH144-Sheet1!AW144</f>
        <v>17.729599999999991</v>
      </c>
      <c r="BF144">
        <f>Sheet1!BI144-Sheet1!AX144</f>
        <v>18.533500000000004</v>
      </c>
      <c r="BG144">
        <f>Sheet1!BJ144-Sheet1!AY144</f>
        <v>17.950299999999999</v>
      </c>
      <c r="BH144">
        <f>Sheet1!BK144-Sheet1!AZ144</f>
        <v>19.215700000000012</v>
      </c>
      <c r="BI144">
        <f>Sheet1!BL144-Sheet1!BA144</f>
        <v>19.139899999999997</v>
      </c>
      <c r="BJ144">
        <f>Sheet1!BM144-Sheet1!BB144</f>
        <v>15.324999999999989</v>
      </c>
      <c r="BK144">
        <f>Sheet1!BN144-Sheet1!BC144</f>
        <v>16.233699999999999</v>
      </c>
      <c r="BL144">
        <f>Sheet1!BO144-Sheet1!BD144</f>
        <v>17.478000000000009</v>
      </c>
      <c r="BM144">
        <f>Sheet1!BP144-Sheet1!BE144</f>
        <v>-2.8892000000000024</v>
      </c>
      <c r="BN144">
        <f>Sheet1!BQ144-Sheet1!BF144</f>
        <v>-1.939700000000002</v>
      </c>
      <c r="BO144">
        <f>Sheet1!BR144-Sheet1!BG144</f>
        <v>-1.8830999999999989</v>
      </c>
      <c r="BP144">
        <f>Sheet1!BS144-Sheet1!BH144</f>
        <v>-4.9603000000000037</v>
      </c>
      <c r="BQ144">
        <f>Sheet1!BT144-Sheet1!BI144</f>
        <v>-4.9603000000000037</v>
      </c>
      <c r="BR144">
        <f>Sheet1!BU144-Sheet1!BJ144</f>
        <v>-4.1606000000000023</v>
      </c>
      <c r="BS144">
        <f>Sheet1!BV144-Sheet1!BK144</f>
        <v>-4.7204000000000121</v>
      </c>
      <c r="BT144">
        <f>Sheet1!BW144-Sheet1!BL144</f>
        <v>-4.0630000000000024</v>
      </c>
      <c r="BU144">
        <f>Sheet1!BX144-Sheet1!BM144</f>
        <v>0.41860000000001207</v>
      </c>
      <c r="BV144">
        <f>Sheet1!BY144-Sheet1!BN144</f>
        <v>0.4789999999999992</v>
      </c>
      <c r="BW144">
        <f>Sheet1!BZ144-Sheet1!BO144</f>
        <v>-0.8995000000000033</v>
      </c>
      <c r="BX144">
        <f>Sheet1!CA144-Sheet1!BP144</f>
        <v>0.20170000000000243</v>
      </c>
      <c r="BY144">
        <f>Sheet1!CB144-Sheet1!BQ144</f>
        <v>-1.3094999999999999</v>
      </c>
      <c r="BZ144">
        <f>Sheet1!CC144-Sheet1!BR144</f>
        <v>-0.54809999999999093</v>
      </c>
      <c r="CA144">
        <f>Sheet1!CD144-Sheet1!BS144</f>
        <v>1.3171000000000106</v>
      </c>
      <c r="CB144">
        <f>Sheet1!CE144-Sheet1!BT144</f>
        <v>0.25250000000001194</v>
      </c>
      <c r="CC144">
        <f>Sheet1!CF144-Sheet1!BU144</f>
        <v>1.4591000000000065</v>
      </c>
      <c r="CD144">
        <f>Sheet1!CG144-Sheet1!BV144</f>
        <v>1.4963000000000051</v>
      </c>
    </row>
    <row r="145" spans="10:82" x14ac:dyDescent="0.35">
      <c r="J145">
        <f>Sheet1!M145-Sheet1!B145</f>
        <v>2.6063000000000009</v>
      </c>
      <c r="K145">
        <f>Sheet1!N145-Sheet1!C145</f>
        <v>3.7557000000000009</v>
      </c>
      <c r="L145">
        <f>Sheet1!O145-Sheet1!D145</f>
        <v>11.948699999999999</v>
      </c>
      <c r="M145">
        <f>Sheet1!P145-Sheet1!E145</f>
        <v>8.0350000000000037</v>
      </c>
      <c r="N145">
        <f>Sheet1!Q145-Sheet1!F145</f>
        <v>12.322900000000001</v>
      </c>
      <c r="O145">
        <f>Sheet1!R145-Sheet1!G145</f>
        <v>13.002100000000002</v>
      </c>
      <c r="P145">
        <f>Sheet1!S145-Sheet1!H145</f>
        <v>12.643699999999999</v>
      </c>
      <c r="Q145">
        <f>Sheet1!T145-Sheet1!I145</f>
        <v>15.188800000000001</v>
      </c>
      <c r="R145">
        <f>Sheet1!U145-Sheet1!J145</f>
        <v>14.986699999999995</v>
      </c>
      <c r="S145">
        <f>Sheet1!V145-Sheet1!K145</f>
        <v>13.316699999999997</v>
      </c>
      <c r="T145">
        <f>Sheet1!W145-Sheet1!L145</f>
        <v>12.462399999999999</v>
      </c>
      <c r="U145">
        <f>Sheet1!X145-Sheet1!M145</f>
        <v>15.478000000000002</v>
      </c>
      <c r="V145">
        <f>Sheet1!Y145-Sheet1!N145</f>
        <v>17.211800000000004</v>
      </c>
      <c r="W145">
        <f>Sheet1!Z145-Sheet1!O145</f>
        <v>5.0302999999999969</v>
      </c>
      <c r="X145">
        <f>Sheet1!AA145-Sheet1!P145</f>
        <v>6.1930999999999941</v>
      </c>
      <c r="Y145">
        <f>Sheet1!AB145-Sheet1!Q145</f>
        <v>4.4510000000000005</v>
      </c>
      <c r="Z145">
        <f>Sheet1!AC145-Sheet1!R145</f>
        <v>5.0908999999999978</v>
      </c>
      <c r="AA145">
        <f>Sheet1!AD145-Sheet1!S145</f>
        <v>5.1308999999999969</v>
      </c>
      <c r="AB145">
        <f>Sheet1!AE145-Sheet1!T145</f>
        <v>4.165300000000002</v>
      </c>
      <c r="AC145">
        <f>Sheet1!AF145-Sheet1!U145</f>
        <v>4.1809000000000012</v>
      </c>
      <c r="AD145">
        <f>Sheet1!AG145-Sheet1!V145</f>
        <v>6.0313000000000017</v>
      </c>
      <c r="AE145">
        <f>Sheet1!AH145-Sheet1!W145</f>
        <v>6.5245000000000033</v>
      </c>
      <c r="AF145">
        <f>Sheet1!AI145-Sheet1!X145</f>
        <v>4.5067999999999984</v>
      </c>
      <c r="AG145">
        <f>Sheet1!AJ145-Sheet1!Y145</f>
        <v>2.7729999999999961</v>
      </c>
      <c r="AH145">
        <f>Sheet1!AK145-Sheet1!Z145</f>
        <v>-5.6762999999999977</v>
      </c>
      <c r="AI145">
        <f>Sheet1!AL145-Sheet1!AA145</f>
        <v>-3.3370999999999995</v>
      </c>
      <c r="AJ145">
        <f>Sheet1!AM145-Sheet1!AB145</f>
        <v>-3.9729000000000028</v>
      </c>
      <c r="AK145">
        <f>Sheet1!AN145-Sheet1!AC145</f>
        <v>-8.963000000000001</v>
      </c>
      <c r="AL145">
        <f>Sheet1!AO145-Sheet1!AD145</f>
        <v>-7.8607999999999976</v>
      </c>
      <c r="AM145">
        <f>Sheet1!AP145-Sheet1!AE145</f>
        <v>-7.8088000000000051</v>
      </c>
      <c r="AN145">
        <f>Sheet1!AQ145-Sheet1!AF145</f>
        <v>-9.1893999999999991</v>
      </c>
      <c r="AO145">
        <f>Sheet1!AR145-Sheet1!AG145</f>
        <v>-8.8911999999999978</v>
      </c>
      <c r="AP145">
        <f>Sheet1!AS145-Sheet1!AH145</f>
        <v>-3.3626000000000005</v>
      </c>
      <c r="AQ145">
        <f>Sheet1!AT145-Sheet1!AI145</f>
        <v>-2.3811999999999998</v>
      </c>
      <c r="AR145">
        <f>Sheet1!AU145-Sheet1!AJ145</f>
        <v>-1.0392999999999972</v>
      </c>
      <c r="AS145">
        <f>Sheet1!AV145-Sheet1!AK145</f>
        <v>7.6627999999999972</v>
      </c>
      <c r="AT145">
        <f>Sheet1!AW145-Sheet1!AL145</f>
        <v>5.323599999999999</v>
      </c>
      <c r="AU145">
        <f>Sheet1!AX145-Sheet1!AM145</f>
        <v>5.8436999999999983</v>
      </c>
      <c r="AV145">
        <f>Sheet1!AY145-Sheet1!AN145</f>
        <v>9.1167999999999978</v>
      </c>
      <c r="AW145">
        <f>Sheet1!AZ145-Sheet1!AO145</f>
        <v>10.363199999999999</v>
      </c>
      <c r="AX145">
        <f>Sheet1!BA145-Sheet1!AP145</f>
        <v>10.597500000000004</v>
      </c>
      <c r="AY145">
        <f>Sheet1!BB145-Sheet1!AQ145</f>
        <v>12.1297</v>
      </c>
      <c r="AZ145">
        <f>Sheet1!BC145-Sheet1!AR145</f>
        <v>12.162199999999999</v>
      </c>
      <c r="BA145">
        <f>Sheet1!BD145-Sheet1!AS145</f>
        <v>4.9209000000000032</v>
      </c>
      <c r="BB145">
        <f>Sheet1!BE145-Sheet1!AT145</f>
        <v>5.6522000000000006</v>
      </c>
      <c r="BC145">
        <f>Sheet1!BF145-Sheet1!AU145</f>
        <v>3.9037999999999968</v>
      </c>
      <c r="BD145">
        <f>Sheet1!BG145-Sheet1!AV145</f>
        <v>1.9098000000000042</v>
      </c>
      <c r="BE145">
        <f>Sheet1!BH145-Sheet1!AW145</f>
        <v>-1.854699999999994</v>
      </c>
      <c r="BF145">
        <f>Sheet1!BI145-Sheet1!AX145</f>
        <v>-2.9009</v>
      </c>
      <c r="BG145">
        <f>Sheet1!BJ145-Sheet1!AY145</f>
        <v>-4.2182999999999993</v>
      </c>
      <c r="BH145">
        <f>Sheet1!BK145-Sheet1!AZ145</f>
        <v>-3.3376999999999981</v>
      </c>
      <c r="BI145">
        <f>Sheet1!BL145-Sheet1!BA145</f>
        <v>-3</v>
      </c>
      <c r="BJ145">
        <f>Sheet1!BM145-Sheet1!BB145</f>
        <v>-4.5807000000000002</v>
      </c>
      <c r="BK145">
        <f>Sheet1!BN145-Sheet1!BC145</f>
        <v>-5.3571000000000026</v>
      </c>
      <c r="BL145">
        <f>Sheet1!BO145-Sheet1!BD145</f>
        <v>-3.3782000000000068</v>
      </c>
      <c r="BM145">
        <f>Sheet1!BP145-Sheet1!BE145</f>
        <v>-5</v>
      </c>
      <c r="BN145">
        <f>Sheet1!BQ145-Sheet1!BF145</f>
        <v>-4.2896000000000001</v>
      </c>
      <c r="BO145">
        <f>Sheet1!BR145-Sheet1!BG145</f>
        <v>-3.4615000000000009</v>
      </c>
      <c r="BP145">
        <f>Sheet1!BS145-Sheet1!BH145</f>
        <v>-4.282500000000006</v>
      </c>
      <c r="BQ145">
        <f>Sheet1!BT145-Sheet1!BI145</f>
        <v>1.3754000000000062</v>
      </c>
      <c r="BR145">
        <f>Sheet1!BU145-Sheet1!BJ145</f>
        <v>3.0907000000000053</v>
      </c>
      <c r="BS145">
        <f>Sheet1!BV145-Sheet1!BK145</f>
        <v>0.97449999999999903</v>
      </c>
      <c r="BT145">
        <f>Sheet1!BW145-Sheet1!BL145</f>
        <v>-1.3100000000001444E-2</v>
      </c>
      <c r="BU145">
        <f>Sheet1!BX145-Sheet1!BM145</f>
        <v>1.4924000000000035</v>
      </c>
      <c r="BV145">
        <f>Sheet1!BY145-Sheet1!BN145</f>
        <v>1.6188000000000002</v>
      </c>
      <c r="BW145">
        <f>Sheet1!BZ145-Sheet1!BO145</f>
        <v>-1.4771000000000001</v>
      </c>
      <c r="BX145">
        <f>Sheet1!CA145-Sheet1!BP145</f>
        <v>-0.76039999999999708</v>
      </c>
      <c r="BY145">
        <f>Sheet1!CB145-Sheet1!BQ145</f>
        <v>-2.3174999999999955</v>
      </c>
      <c r="BZ145">
        <f>Sheet1!CC145-Sheet1!BR145</f>
        <v>-4.3885999999999967</v>
      </c>
      <c r="CA145">
        <f>Sheet1!CD145-Sheet1!BS145</f>
        <v>1.9584000000000046</v>
      </c>
      <c r="CB145">
        <f>Sheet1!CE145-Sheet1!BT145</f>
        <v>-2.7185000000000059</v>
      </c>
      <c r="CC145">
        <f>Sheet1!CF145-Sheet1!BU145</f>
        <v>-2.8985000000000056</v>
      </c>
      <c r="CD145">
        <f>Sheet1!CG145-Sheet1!BV145</f>
        <v>-0.96560000000000201</v>
      </c>
    </row>
    <row r="146" spans="10:82" x14ac:dyDescent="0.35">
      <c r="J146">
        <f>Sheet1!M146-Sheet1!B146</f>
        <v>-5.5556000000000125</v>
      </c>
      <c r="K146">
        <f>Sheet1!N146-Sheet1!C146</f>
        <v>-5.5556000000000125</v>
      </c>
      <c r="L146">
        <f>Sheet1!O146-Sheet1!D146</f>
        <v>-16.666700000000006</v>
      </c>
      <c r="M146">
        <f>Sheet1!P146-Sheet1!E146</f>
        <v>-11.111100000000008</v>
      </c>
      <c r="N146">
        <f>Sheet1!Q146-Sheet1!F146</f>
        <v>-5.555499999999995</v>
      </c>
      <c r="O146">
        <f>Sheet1!R146-Sheet1!G146</f>
        <v>-5.555499999999995</v>
      </c>
      <c r="P146">
        <f>Sheet1!S146-Sheet1!H146</f>
        <v>-11.111100000000008</v>
      </c>
      <c r="Q146">
        <f>Sheet1!T146-Sheet1!I146</f>
        <v>-9.64909999999999</v>
      </c>
      <c r="R146">
        <f>Sheet1!U146-Sheet1!J146</f>
        <v>-11.111099999999993</v>
      </c>
      <c r="S146">
        <f>Sheet1!V146-Sheet1!K146</f>
        <v>-3.3332999999999942</v>
      </c>
      <c r="T146">
        <f>Sheet1!W146-Sheet1!L146</f>
        <v>-3.3332999999999942</v>
      </c>
      <c r="U146">
        <f>Sheet1!X146-Sheet1!M146</f>
        <v>-2.3808999999999969</v>
      </c>
      <c r="V146">
        <f>Sheet1!Y146-Sheet1!N146</f>
        <v>-2.3808999999999969</v>
      </c>
      <c r="W146">
        <f>Sheet1!Z146-Sheet1!O146</f>
        <v>8.7301999999999964</v>
      </c>
      <c r="X146">
        <f>Sheet1!AA146-Sheet1!P146</f>
        <v>-2.7777999999999992</v>
      </c>
      <c r="Y146">
        <f>Sheet1!AB146-Sheet1!Q146</f>
        <v>-1.587299999999999</v>
      </c>
      <c r="Z146">
        <f>Sheet1!AC146-Sheet1!R146</f>
        <v>-1.587299999999999</v>
      </c>
      <c r="AA146">
        <f>Sheet1!AD146-Sheet1!S146</f>
        <v>-1.587299999999999</v>
      </c>
      <c r="AB146">
        <f>Sheet1!AE146-Sheet1!T146</f>
        <v>2.506299999999996</v>
      </c>
      <c r="AC146">
        <f>Sheet1!AF146-Sheet1!U146</f>
        <v>8.7301999999999964</v>
      </c>
      <c r="AD146">
        <f>Sheet1!AG146-Sheet1!V146</f>
        <v>-3.8094999999999999</v>
      </c>
      <c r="AE146">
        <f>Sheet1!AH146-Sheet1!W146</f>
        <v>-5</v>
      </c>
      <c r="AF146">
        <f>Sheet1!AI146-Sheet1!X146</f>
        <v>-20.952399999999997</v>
      </c>
      <c r="AG146">
        <f>Sheet1!AJ146-Sheet1!Y146</f>
        <v>-19.047599999999996</v>
      </c>
      <c r="AH146">
        <f>Sheet1!AK146-Sheet1!Z146</f>
        <v>-14.285699999999991</v>
      </c>
      <c r="AI146">
        <f>Sheet1!AL146-Sheet1!AA146</f>
        <v>-6.8182000000000045</v>
      </c>
      <c r="AJ146">
        <f>Sheet1!AM146-Sheet1!AB146</f>
        <v>-6.6252999999999957</v>
      </c>
      <c r="AK146">
        <f>Sheet1!AN146-Sheet1!AC146</f>
        <v>-8.0087000000000046</v>
      </c>
      <c r="AL146">
        <f>Sheet1!AO146-Sheet1!AD146</f>
        <v>-10.973100000000002</v>
      </c>
      <c r="AM146">
        <f>Sheet1!AP146-Sheet1!AE146</f>
        <v>-15.320900000000002</v>
      </c>
      <c r="AN146">
        <f>Sheet1!AQ146-Sheet1!AF146</f>
        <v>-20.082799999999999</v>
      </c>
      <c r="AO146">
        <f>Sheet1!AR146-Sheet1!AG146</f>
        <v>-12.554099999999998</v>
      </c>
      <c r="AP146">
        <f>Sheet1!AS146-Sheet1!AH146</f>
        <v>-11.363599999999998</v>
      </c>
      <c r="AQ146">
        <f>Sheet1!AT146-Sheet1!AI146</f>
        <v>8.1817999999999955</v>
      </c>
      <c r="AR146">
        <f>Sheet1!AU146-Sheet1!AJ146</f>
        <v>15.367899999999999</v>
      </c>
      <c r="AS146">
        <f>Sheet1!AV146-Sheet1!AK146</f>
        <v>6.0605999999999938</v>
      </c>
      <c r="AT146">
        <f>Sheet1!AW146-Sheet1!AL146</f>
        <v>5.7312000000000012</v>
      </c>
      <c r="AU146">
        <f>Sheet1!AX146-Sheet1!AM146</f>
        <v>4.3477999999999923</v>
      </c>
      <c r="AV146">
        <f>Sheet1!AY146-Sheet1!AN146</f>
        <v>4.5455000000000041</v>
      </c>
      <c r="AW146">
        <f>Sheet1!AZ146-Sheet1!AO146</f>
        <v>13.043500000000009</v>
      </c>
      <c r="AX146">
        <f>Sheet1!BA146-Sheet1!AP146</f>
        <v>18.297100000000007</v>
      </c>
      <c r="AY146">
        <f>Sheet1!BB146-Sheet1!AQ146</f>
        <v>17.391300000000008</v>
      </c>
      <c r="AZ146">
        <f>Sheet1!BC146-Sheet1!AR146</f>
        <v>10.276599999999995</v>
      </c>
      <c r="BA146">
        <f>Sheet1!BD146-Sheet1!AS146</f>
        <v>10.276599999999995</v>
      </c>
      <c r="BB146">
        <f>Sheet1!BE146-Sheet1!AT146</f>
        <v>5.7312000000000012</v>
      </c>
      <c r="BC146">
        <f>Sheet1!BF146-Sheet1!AU146</f>
        <v>-3.3597000000000037</v>
      </c>
      <c r="BD146">
        <f>Sheet1!BG146-Sheet1!AV146</f>
        <v>-1.8940000000000055</v>
      </c>
      <c r="BE146">
        <f>Sheet1!BH146-Sheet1!AW146</f>
        <v>-3.0797000000000025</v>
      </c>
      <c r="BF146">
        <f>Sheet1!BI146-Sheet1!AX146</f>
        <v>-3.0797000000000025</v>
      </c>
      <c r="BG146">
        <f>Sheet1!BJ146-Sheet1!AY146</f>
        <v>14.7727</v>
      </c>
      <c r="BH146">
        <f>Sheet1!BK146-Sheet1!AZ146</f>
        <v>11.024799999999999</v>
      </c>
      <c r="BI146">
        <f>Sheet1!BL146-Sheet1!BA146</f>
        <v>9.2947999999999951</v>
      </c>
      <c r="BJ146">
        <f>Sheet1!BM146-Sheet1!BB146</f>
        <v>10.200599999999994</v>
      </c>
      <c r="BK146">
        <f>Sheet1!BN146-Sheet1!BC146</f>
        <v>14.548500000000004</v>
      </c>
      <c r="BL146">
        <f>Sheet1!BO146-Sheet1!BD146</f>
        <v>14.548500000000004</v>
      </c>
      <c r="BM146">
        <f>Sheet1!BP146-Sheet1!BE146</f>
        <v>14.548500000000004</v>
      </c>
      <c r="BN146">
        <f>Sheet1!BQ146-Sheet1!BF146</f>
        <v>14.548500000000004</v>
      </c>
      <c r="BO146">
        <f>Sheet1!BR146-Sheet1!BG146</f>
        <v>17.166700000000006</v>
      </c>
      <c r="BP146">
        <f>Sheet1!BS146-Sheet1!BH146</f>
        <v>5.1667000000000058</v>
      </c>
      <c r="BQ146">
        <f>Sheet1!BT146-Sheet1!BI146</f>
        <v>6.089800000000011</v>
      </c>
      <c r="BR146">
        <f>Sheet1!BU146-Sheet1!BJ146</f>
        <v>-10.576899999999995</v>
      </c>
      <c r="BS146">
        <f>Sheet1!BV146-Sheet1!BK146</f>
        <v>-12.3626</v>
      </c>
      <c r="BT146">
        <f>Sheet1!BW146-Sheet1!BL146</f>
        <v>-11.538399999999996</v>
      </c>
      <c r="BU146">
        <f>Sheet1!BX146-Sheet1!BM146</f>
        <v>-3.2763000000000062</v>
      </c>
      <c r="BV146">
        <f>Sheet1!BY146-Sheet1!BN146</f>
        <v>-2.7472000000000065</v>
      </c>
      <c r="BW146">
        <f>Sheet1!BZ146-Sheet1!BO146</f>
        <v>-2.7472000000000065</v>
      </c>
      <c r="BX146">
        <f>Sheet1!CA146-Sheet1!BP146</f>
        <v>-42.032899999999998</v>
      </c>
      <c r="BY146">
        <f>Sheet1!CB146-Sheet1!BQ146</f>
        <v>-43.633900000000004</v>
      </c>
      <c r="BZ146">
        <f>Sheet1!CC146-Sheet1!BR146</f>
        <v>-44.666699999999999</v>
      </c>
      <c r="CA146">
        <f>Sheet1!CD146-Sheet1!BS146</f>
        <v>-32.666699999999999</v>
      </c>
      <c r="CB146">
        <f>Sheet1!CE146-Sheet1!BT146</f>
        <v>-33.173100000000005</v>
      </c>
      <c r="CC146">
        <f>Sheet1!CF146-Sheet1!BU146</f>
        <v>-33.173100000000005</v>
      </c>
      <c r="CD146">
        <f>Sheet1!CG146-Sheet1!BV146</f>
        <v>-33.173100000000005</v>
      </c>
    </row>
    <row r="147" spans="10:82" x14ac:dyDescent="0.35">
      <c r="J147">
        <f>Sheet1!M147-Sheet1!B147</f>
        <v>7.8746000000000009</v>
      </c>
      <c r="K147">
        <f>Sheet1!N147-Sheet1!C147</f>
        <v>7.8125</v>
      </c>
      <c r="L147">
        <f>Sheet1!O147-Sheet1!D147</f>
        <v>9.7323999999999984</v>
      </c>
      <c r="M147">
        <f>Sheet1!P147-Sheet1!E147</f>
        <v>9.2567000000000021</v>
      </c>
      <c r="N147">
        <f>Sheet1!Q147-Sheet1!F147</f>
        <v>11.811000000000007</v>
      </c>
      <c r="O147">
        <f>Sheet1!R147-Sheet1!G147</f>
        <v>12.394000000000005</v>
      </c>
      <c r="P147">
        <f>Sheet1!S147-Sheet1!H147</f>
        <v>13.281199999999998</v>
      </c>
      <c r="Q147">
        <f>Sheet1!T147-Sheet1!I147</f>
        <v>13.7119</v>
      </c>
      <c r="R147">
        <f>Sheet1!U147-Sheet1!J147</f>
        <v>15.625</v>
      </c>
      <c r="S147">
        <f>Sheet1!V147-Sheet1!K147</f>
        <v>17.648800000000001</v>
      </c>
      <c r="T147">
        <f>Sheet1!W147-Sheet1!L147</f>
        <v>15.736599999999996</v>
      </c>
      <c r="U147">
        <f>Sheet1!X147-Sheet1!M147</f>
        <v>4.4269999999999996</v>
      </c>
      <c r="V147">
        <f>Sheet1!Y147-Sheet1!N147</f>
        <v>4.4033999999999978</v>
      </c>
      <c r="W147">
        <f>Sheet1!Z147-Sheet1!O147</f>
        <v>2.8644999999999996</v>
      </c>
      <c r="X147">
        <f>Sheet1!AA147-Sheet1!P147</f>
        <v>3.1777999999999977</v>
      </c>
      <c r="Y147">
        <f>Sheet1!AB147-Sheet1!Q147</f>
        <v>1.5571999999999946</v>
      </c>
      <c r="Z147">
        <f>Sheet1!AC147-Sheet1!R147</f>
        <v>-1.2646000000000015</v>
      </c>
      <c r="AA147">
        <f>Sheet1!AD147-Sheet1!S147</f>
        <v>-1.5161999999999978</v>
      </c>
      <c r="AB147">
        <f>Sheet1!AE147-Sheet1!T147</f>
        <v>-0.69910000000000139</v>
      </c>
      <c r="AC147">
        <f>Sheet1!AF147-Sheet1!U147</f>
        <v>-1.1311000000000035</v>
      </c>
      <c r="AD147">
        <f>Sheet1!AG147-Sheet1!V147</f>
        <v>-1.5924000000000049</v>
      </c>
      <c r="AE147">
        <f>Sheet1!AH147-Sheet1!W147</f>
        <v>0.31980000000000075</v>
      </c>
      <c r="AF147">
        <f>Sheet1!AI147-Sheet1!X147</f>
        <v>-0.24510000000000076</v>
      </c>
      <c r="AG147">
        <f>Sheet1!AJ147-Sheet1!Y147</f>
        <v>-0.69669999999999987</v>
      </c>
      <c r="AH147">
        <f>Sheet1!AK147-Sheet1!Z147</f>
        <v>-1.8115999999999985</v>
      </c>
      <c r="AI147">
        <f>Sheet1!AL147-Sheet1!AA147</f>
        <v>6.0970000000000013</v>
      </c>
      <c r="AJ147">
        <f>Sheet1!AM147-Sheet1!AB147</f>
        <v>6.6398999999999972</v>
      </c>
      <c r="AK147">
        <f>Sheet1!AN147-Sheet1!AC147</f>
        <v>2.7470999999999961</v>
      </c>
      <c r="AL147">
        <f>Sheet1!AO147-Sheet1!AD147</f>
        <v>3.8387999999999991</v>
      </c>
      <c r="AM147">
        <f>Sheet1!AP147-Sheet1!AE147</f>
        <v>2.6148999999999987</v>
      </c>
      <c r="AN147">
        <f>Sheet1!AQ147-Sheet1!AF147</f>
        <v>3.0469000000000008</v>
      </c>
      <c r="AO147">
        <f>Sheet1!AR147-Sheet1!AG147</f>
        <v>1.6281999999999996</v>
      </c>
      <c r="AP147">
        <f>Sheet1!AS147-Sheet1!AH147</f>
        <v>0.76510000000000389</v>
      </c>
      <c r="AQ147">
        <f>Sheet1!AT147-Sheet1!AI147</f>
        <v>3.9001000000000019</v>
      </c>
      <c r="AR147">
        <f>Sheet1!AU147-Sheet1!AJ147</f>
        <v>4.3177000000000021</v>
      </c>
      <c r="AS147">
        <f>Sheet1!AV147-Sheet1!AK147</f>
        <v>6.1901999999999973</v>
      </c>
      <c r="AT147">
        <f>Sheet1!AW147-Sheet1!AL147</f>
        <v>-2.1738</v>
      </c>
      <c r="AU147">
        <f>Sheet1!AX147-Sheet1!AM147</f>
        <v>-0.91579999999999728</v>
      </c>
      <c r="AV147">
        <f>Sheet1!AY147-Sheet1!AN147</f>
        <v>4.5988000000000042</v>
      </c>
      <c r="AW147">
        <f>Sheet1!AZ147-Sheet1!AO147</f>
        <v>1.1908999999999992</v>
      </c>
      <c r="AX147">
        <f>Sheet1!BA147-Sheet1!AP147</f>
        <v>-1.2312000000000012</v>
      </c>
      <c r="AY147">
        <f>Sheet1!BB147-Sheet1!AQ147</f>
        <v>-1.8361000000000018</v>
      </c>
      <c r="AZ147">
        <f>Sheet1!BC147-Sheet1!AR147</f>
        <v>0.80760000000000076</v>
      </c>
      <c r="BA147">
        <f>Sheet1!BD147-Sheet1!AS147</f>
        <v>1.5711999999999975</v>
      </c>
      <c r="BB147">
        <f>Sheet1!BE147-Sheet1!AT147</f>
        <v>-6.9883000000000024</v>
      </c>
      <c r="BC147">
        <f>Sheet1!BF147-Sheet1!AU147</f>
        <v>-0.71189999999999998</v>
      </c>
      <c r="BD147">
        <f>Sheet1!BG147-Sheet1!AV147</f>
        <v>0.32130000000000081</v>
      </c>
      <c r="BE147">
        <f>Sheet1!BH147-Sheet1!AW147</f>
        <v>-1.0600000000003718E-2</v>
      </c>
      <c r="BF147">
        <f>Sheet1!BI147-Sheet1!AX147</f>
        <v>-0.68679999999999808</v>
      </c>
      <c r="BG147">
        <f>Sheet1!BJ147-Sheet1!AY147</f>
        <v>-1.0313000000000017</v>
      </c>
      <c r="BH147">
        <f>Sheet1!BK147-Sheet1!AZ147</f>
        <v>-0.30910000000000082</v>
      </c>
      <c r="BI147">
        <f>Sheet1!BL147-Sheet1!BA147</f>
        <v>4.4896999999999991</v>
      </c>
      <c r="BJ147">
        <f>Sheet1!BM147-Sheet1!BB147</f>
        <v>5.7393000000000072</v>
      </c>
      <c r="BK147">
        <f>Sheet1!BN147-Sheet1!BC147</f>
        <v>3.6557000000000031</v>
      </c>
      <c r="BL147">
        <f>Sheet1!BO147-Sheet1!BD147</f>
        <v>4.1062999999999974</v>
      </c>
      <c r="BM147">
        <f>Sheet1!BP147-Sheet1!BE147</f>
        <v>9.2651000000000039</v>
      </c>
      <c r="BN147">
        <f>Sheet1!BQ147-Sheet1!BF147</f>
        <v>0.64039999999999964</v>
      </c>
      <c r="BO147">
        <f>Sheet1!BR147-Sheet1!BG147</f>
        <v>-8.0600000000004002E-2</v>
      </c>
      <c r="BP147">
        <f>Sheet1!BS147-Sheet1!BH147</f>
        <v>2.825400000000009</v>
      </c>
      <c r="BQ147">
        <f>Sheet1!BT147-Sheet1!BI147</f>
        <v>-1.3102000000000018</v>
      </c>
      <c r="BR147">
        <f>Sheet1!BU147-Sheet1!BJ147</f>
        <v>-0.80400000000000205</v>
      </c>
      <c r="BS147">
        <f>Sheet1!BV147-Sheet1!BK147</f>
        <v>0.1244000000000014</v>
      </c>
      <c r="BT147">
        <f>Sheet1!BW147-Sheet1!BL147</f>
        <v>-2.1058999999999983</v>
      </c>
      <c r="BU147">
        <f>Sheet1!BX147-Sheet1!BM147</f>
        <v>-4.6795000000000044</v>
      </c>
      <c r="BV147">
        <f>Sheet1!BY147-Sheet1!BN147</f>
        <v>-4.5116000000000014</v>
      </c>
      <c r="BW147">
        <f>Sheet1!BZ147-Sheet1!BO147</f>
        <v>-5.5719999999999956</v>
      </c>
      <c r="BX147">
        <f>Sheet1!CA147-Sheet1!BP147</f>
        <v>-7.3063000000000073</v>
      </c>
      <c r="BY147" t="e">
        <f>Sheet1!CB147-Sheet1!BQ147</f>
        <v>#VALUE!</v>
      </c>
      <c r="BZ147" t="e">
        <f>Sheet1!CC147-Sheet1!BR147</f>
        <v>#VALUE!</v>
      </c>
      <c r="CA147" t="e">
        <f>Sheet1!CD147-Sheet1!BS147</f>
        <v>#VALUE!</v>
      </c>
      <c r="CB147" t="e">
        <f>Sheet1!CE147-Sheet1!BT147</f>
        <v>#VALUE!</v>
      </c>
      <c r="CC147" t="e">
        <f>Sheet1!CF147-Sheet1!BU147</f>
        <v>#VALUE!</v>
      </c>
      <c r="CD147" t="e">
        <f>Sheet1!CG147-Sheet1!BV147</f>
        <v>#VALUE!</v>
      </c>
    </row>
    <row r="148" spans="10:82" x14ac:dyDescent="0.35">
      <c r="J148">
        <f>Sheet1!M148-Sheet1!B148</f>
        <v>3.0162999999999869</v>
      </c>
      <c r="K148">
        <f>Sheet1!N148-Sheet1!C148</f>
        <v>2.9361999999999995</v>
      </c>
      <c r="L148">
        <f>Sheet1!O148-Sheet1!D148</f>
        <v>3.8663000000000096</v>
      </c>
      <c r="M148">
        <f>Sheet1!P148-Sheet1!E148</f>
        <v>-0.87980000000000302</v>
      </c>
      <c r="N148">
        <f>Sheet1!Q148-Sheet1!F148</f>
        <v>9.4700000000003115E-2</v>
      </c>
      <c r="O148">
        <f>Sheet1!R148-Sheet1!G148</f>
        <v>9.4700000000003115E-2</v>
      </c>
      <c r="P148">
        <f>Sheet1!S148-Sheet1!H148</f>
        <v>-0.97920000000000584</v>
      </c>
      <c r="Q148">
        <f>Sheet1!T148-Sheet1!I148</f>
        <v>-2.0408000000000044</v>
      </c>
      <c r="R148">
        <f>Sheet1!U148-Sheet1!J148</f>
        <v>-2.122399999999999</v>
      </c>
      <c r="S148">
        <f>Sheet1!V148-Sheet1!K148</f>
        <v>-1.9406000000000034</v>
      </c>
      <c r="T148">
        <f>Sheet1!W148-Sheet1!L148</f>
        <v>-1.9801999999999964</v>
      </c>
      <c r="U148">
        <f>Sheet1!X148-Sheet1!M148</f>
        <v>-1.921999999999997</v>
      </c>
      <c r="V148">
        <f>Sheet1!Y148-Sheet1!N148</f>
        <v>-3.5161999999999978</v>
      </c>
      <c r="W148">
        <f>Sheet1!Z148-Sheet1!O148</f>
        <v>-4.4463000000000079</v>
      </c>
      <c r="X148">
        <f>Sheet1!AA148-Sheet1!P148</f>
        <v>-4.3770999999999987</v>
      </c>
      <c r="Y148">
        <f>Sheet1!AB148-Sheet1!Q148</f>
        <v>-4.1126000000000005</v>
      </c>
      <c r="Z148">
        <f>Sheet1!AC148-Sheet1!R148</f>
        <v>-4.1769000000000034</v>
      </c>
      <c r="AA148">
        <f>Sheet1!AD148-Sheet1!S148</f>
        <v>-2.1542999999999921</v>
      </c>
      <c r="AB148">
        <f>Sheet1!AE148-Sheet1!T148</f>
        <v>0.90030000000000143</v>
      </c>
      <c r="AC148">
        <f>Sheet1!AF148-Sheet1!U148</f>
        <v>2.0900999999999925</v>
      </c>
      <c r="AD148">
        <f>Sheet1!AG148-Sheet1!V148</f>
        <v>1.9406000000000034</v>
      </c>
      <c r="AE148">
        <f>Sheet1!AH148-Sheet1!W148</f>
        <v>2.6347999999999985</v>
      </c>
      <c r="AF148">
        <f>Sheet1!AI148-Sheet1!X148</f>
        <v>0.28240000000000975</v>
      </c>
      <c r="AG148">
        <f>Sheet1!AJ148-Sheet1!Y148</f>
        <v>3.3782000000000068</v>
      </c>
      <c r="AH148">
        <f>Sheet1!AK148-Sheet1!Z148</f>
        <v>3.3782000000000068</v>
      </c>
      <c r="AI148">
        <f>Sheet1!AL148-Sheet1!AA148</f>
        <v>3.2056999999999931</v>
      </c>
      <c r="AJ148">
        <f>Sheet1!AM148-Sheet1!AB148</f>
        <v>2.9055999999999926</v>
      </c>
      <c r="AK148">
        <f>Sheet1!AN148-Sheet1!AC148</f>
        <v>2.8212000000000046</v>
      </c>
      <c r="AL148">
        <f>Sheet1!AO148-Sheet1!AD148</f>
        <v>2.7463999999999942</v>
      </c>
      <c r="AM148">
        <f>Sheet1!AP148-Sheet1!AE148</f>
        <v>0.78289999999999793</v>
      </c>
      <c r="AN148">
        <f>Sheet1!AQ148-Sheet1!AF148</f>
        <v>1.4682000000000102</v>
      </c>
      <c r="AO148">
        <f>Sheet1!AR148-Sheet1!AG148</f>
        <v>1.4359000000000037</v>
      </c>
      <c r="AP148">
        <f>Sheet1!AS148-Sheet1!AH148</f>
        <v>0.74170000000000869</v>
      </c>
      <c r="AQ148">
        <f>Sheet1!AT148-Sheet1!AI148</f>
        <v>3.0137999999999892</v>
      </c>
      <c r="AR148">
        <f>Sheet1!AU148-Sheet1!AJ148</f>
        <v>1.6393999999999949</v>
      </c>
      <c r="AS148">
        <f>Sheet1!AV148-Sheet1!AK148</f>
        <v>0</v>
      </c>
      <c r="AT148">
        <f>Sheet1!AW148-Sheet1!AL148</f>
        <v>0.10330000000000439</v>
      </c>
      <c r="AU148">
        <f>Sheet1!AX148-Sheet1!AM148</f>
        <v>0.95860000000000412</v>
      </c>
      <c r="AV148">
        <f>Sheet1!AY148-Sheet1!AN148</f>
        <v>1.1072999999999951</v>
      </c>
      <c r="AW148">
        <f>Sheet1!AZ148-Sheet1!AO148</f>
        <v>0.34749999999999659</v>
      </c>
      <c r="AX148">
        <f>Sheet1!BA148-Sheet1!AP148</f>
        <v>0.34190000000000964</v>
      </c>
      <c r="AY148">
        <f>Sheet1!BB148-Sheet1!AQ148</f>
        <v>-0.51279999999999859</v>
      </c>
      <c r="AZ148">
        <f>Sheet1!BC148-Sheet1!AR148</f>
        <v>-1.2820999999999998</v>
      </c>
      <c r="BA148">
        <f>Sheet1!BD148-Sheet1!AS148</f>
        <v>-1.2527000000000044</v>
      </c>
      <c r="BB148">
        <f>Sheet1!BE148-Sheet1!AT148</f>
        <v>-1.2599999999999909</v>
      </c>
      <c r="BC148">
        <f>Sheet1!BF148-Sheet1!AU148</f>
        <v>0.15130000000000621</v>
      </c>
      <c r="BD148">
        <f>Sheet1!BG148-Sheet1!AV148</f>
        <v>1.8596000000000004</v>
      </c>
      <c r="BE148">
        <f>Sheet1!BH148-Sheet1!AW148</f>
        <v>1.8924999999999983</v>
      </c>
      <c r="BF148">
        <f>Sheet1!BI148-Sheet1!AX148</f>
        <v>1.0060000000000002</v>
      </c>
      <c r="BG148">
        <f>Sheet1!BJ148-Sheet1!AY148</f>
        <v>1.0564999999999998</v>
      </c>
      <c r="BH148">
        <f>Sheet1!BK148-Sheet1!AZ148</f>
        <v>-2.9802999999999997</v>
      </c>
      <c r="BI148">
        <f>Sheet1!BL148-Sheet1!BA148</f>
        <v>-3.1731000000000051</v>
      </c>
      <c r="BJ148">
        <f>Sheet1!BM148-Sheet1!BB148</f>
        <v>-2.9472000000000094</v>
      </c>
      <c r="BK148">
        <f>Sheet1!BN148-Sheet1!BC148</f>
        <v>-2.036200000000008</v>
      </c>
      <c r="BL148">
        <f>Sheet1!BO148-Sheet1!BD148</f>
        <v>-1.9634999999999962</v>
      </c>
      <c r="BM148">
        <f>Sheet1!BP148-Sheet1!BE148</f>
        <v>-1.7094000000000023</v>
      </c>
      <c r="BN148">
        <f>Sheet1!BQ148-Sheet1!BF148</f>
        <v>-2.0165999999999968</v>
      </c>
      <c r="BO148">
        <f>Sheet1!BR148-Sheet1!BG148</f>
        <v>-1.8849000000000018</v>
      </c>
      <c r="BP148">
        <f>Sheet1!BS148-Sheet1!BH148</f>
        <v>-3.2128000000000014</v>
      </c>
      <c r="BQ148">
        <f>Sheet1!BT148-Sheet1!BI148</f>
        <v>-4.6924999999999955</v>
      </c>
      <c r="BR148">
        <f>Sheet1!BU148-Sheet1!BJ148</f>
        <v>-4.742999999999995</v>
      </c>
      <c r="BS148">
        <f>Sheet1!BV148-Sheet1!BK148</f>
        <v>0.36680000000001201</v>
      </c>
      <c r="BT148">
        <f>Sheet1!BW148-Sheet1!BL148</f>
        <v>0.64249999999999829</v>
      </c>
      <c r="BU148">
        <f>Sheet1!BX148-Sheet1!BM148</f>
        <v>1.0241000000000042</v>
      </c>
      <c r="BV148">
        <f>Sheet1!BY148-Sheet1!BN148</f>
        <v>0.90500000000000114</v>
      </c>
      <c r="BW148">
        <f>Sheet1!BZ148-Sheet1!BO148</f>
        <v>0.86959999999999127</v>
      </c>
      <c r="BX148">
        <f>Sheet1!CA148-Sheet1!BP148</f>
        <v>0.6448999999999927</v>
      </c>
      <c r="BY148">
        <f>Sheet1!CB148-Sheet1!BQ148</f>
        <v>-0.50030000000000996</v>
      </c>
      <c r="BZ148">
        <f>Sheet1!CC148-Sheet1!BR148</f>
        <v>-0.49809999999999377</v>
      </c>
      <c r="CA148">
        <f>Sheet1!CD148-Sheet1!BS148</f>
        <v>0.96529999999999916</v>
      </c>
      <c r="CB148">
        <f>Sheet1!CE148-Sheet1!BT148</f>
        <v>2.5474999999999994</v>
      </c>
      <c r="CC148">
        <f>Sheet1!CF148-Sheet1!BU148</f>
        <v>2.6345000000000027</v>
      </c>
      <c r="CD148">
        <f>Sheet1!CG148-Sheet1!BV148</f>
        <v>1.5475999999999885</v>
      </c>
    </row>
    <row r="149" spans="10:82" x14ac:dyDescent="0.35">
      <c r="J149">
        <f>Sheet1!M149-Sheet1!B149</f>
        <v>0.41620000000000346</v>
      </c>
      <c r="K149">
        <f>Sheet1!N149-Sheet1!C149</f>
        <v>1.6983000000000033</v>
      </c>
      <c r="L149">
        <f>Sheet1!O149-Sheet1!D149</f>
        <v>4.2623999999999995</v>
      </c>
      <c r="M149">
        <f>Sheet1!P149-Sheet1!E149</f>
        <v>3.0127999999999986</v>
      </c>
      <c r="N149">
        <f>Sheet1!Q149-Sheet1!F149</f>
        <v>2.091700000000003</v>
      </c>
      <c r="O149">
        <f>Sheet1!R149-Sheet1!G149</f>
        <v>2.4650000000000034</v>
      </c>
      <c r="P149">
        <f>Sheet1!S149-Sheet1!H149</f>
        <v>2.4188000000000045</v>
      </c>
      <c r="Q149">
        <f>Sheet1!T149-Sheet1!I149</f>
        <v>2.4188000000000045</v>
      </c>
      <c r="R149">
        <f>Sheet1!U149-Sheet1!J149</f>
        <v>3.3012999999999977</v>
      </c>
      <c r="S149">
        <f>Sheet1!V149-Sheet1!K149</f>
        <v>3.3012999999999977</v>
      </c>
      <c r="T149">
        <f>Sheet1!W149-Sheet1!L149</f>
        <v>2.0512999999999977</v>
      </c>
      <c r="U149">
        <f>Sheet1!X149-Sheet1!M149</f>
        <v>2.0512999999999977</v>
      </c>
      <c r="V149">
        <f>Sheet1!Y149-Sheet1!N149</f>
        <v>1.8534999999999968</v>
      </c>
      <c r="W149">
        <f>Sheet1!Z149-Sheet1!O149</f>
        <v>-0.71059999999999945</v>
      </c>
      <c r="X149">
        <f>Sheet1!AA149-Sheet1!P149</f>
        <v>6.3165000000000049</v>
      </c>
      <c r="Y149">
        <f>Sheet1!AB149-Sheet1!Q149</f>
        <v>6.5956000000000046</v>
      </c>
      <c r="Z149">
        <f>Sheet1!AC149-Sheet1!R149</f>
        <v>6.2223000000000042</v>
      </c>
      <c r="AA149">
        <f>Sheet1!AD149-Sheet1!S149</f>
        <v>5.8584000000000032</v>
      </c>
      <c r="AB149">
        <f>Sheet1!AE149-Sheet1!T149</f>
        <v>4.359800000000007</v>
      </c>
      <c r="AC149">
        <f>Sheet1!AF149-Sheet1!U149</f>
        <v>4.6535999999999973</v>
      </c>
      <c r="AD149">
        <f>Sheet1!AG149-Sheet1!V149</f>
        <v>4.6535999999999973</v>
      </c>
      <c r="AE149">
        <f>Sheet1!AH149-Sheet1!W149</f>
        <v>6.1905000000000001</v>
      </c>
      <c r="AF149">
        <f>Sheet1!AI149-Sheet1!X149</f>
        <v>6.1905000000000001</v>
      </c>
      <c r="AG149">
        <f>Sheet1!AJ149-Sheet1!Y149</f>
        <v>5.3863000000000056</v>
      </c>
      <c r="AH149">
        <f>Sheet1!AK149-Sheet1!Z149</f>
        <v>5.1062000000000012</v>
      </c>
      <c r="AI149">
        <f>Sheet1!AL149-Sheet1!AA149</f>
        <v>0.72169999999999845</v>
      </c>
      <c r="AJ149">
        <f>Sheet1!AM149-Sheet1!AB149</f>
        <v>0.669399999999996</v>
      </c>
      <c r="AK149">
        <f>Sheet1!AN149-Sheet1!AC149</f>
        <v>0.39159999999999684</v>
      </c>
      <c r="AL149">
        <f>Sheet1!AO149-Sheet1!AD149</f>
        <v>1.6415999999999968</v>
      </c>
      <c r="AM149">
        <f>Sheet1!AP149-Sheet1!AE149</f>
        <v>2.438999999999993</v>
      </c>
      <c r="AN149">
        <f>Sheet1!AQ149-Sheet1!AF149</f>
        <v>2.1452000000000027</v>
      </c>
      <c r="AO149">
        <f>Sheet1!AR149-Sheet1!AG149</f>
        <v>1.3115999999999985</v>
      </c>
      <c r="AP149">
        <f>Sheet1!AS149-Sheet1!AH149</f>
        <v>1.0246999999999957</v>
      </c>
      <c r="AQ149">
        <f>Sheet1!AT149-Sheet1!AI149</f>
        <v>2.2904999999999944</v>
      </c>
      <c r="AR149">
        <f>Sheet1!AU149-Sheet1!AJ149</f>
        <v>2.2793999999999954</v>
      </c>
      <c r="AS149">
        <f>Sheet1!AV149-Sheet1!AK149</f>
        <v>2.5594999999999999</v>
      </c>
      <c r="AT149">
        <f>Sheet1!AW149-Sheet1!AL149</f>
        <v>1.1989999999999981</v>
      </c>
      <c r="AU149">
        <f>Sheet1!AX149-Sheet1!AM149</f>
        <v>-0.27779999999999916</v>
      </c>
      <c r="AV149">
        <f>Sheet1!AY149-Sheet1!AN149</f>
        <v>0</v>
      </c>
      <c r="AW149">
        <f>Sheet1!AZ149-Sheet1!AO149</f>
        <v>4.3824999999999932</v>
      </c>
      <c r="AX149">
        <f>Sheet1!BA149-Sheet1!AP149</f>
        <v>5.2844999999999942</v>
      </c>
      <c r="AY149">
        <f>Sheet1!BB149-Sheet1!AQ149</f>
        <v>6.4749999999999943</v>
      </c>
      <c r="AZ149">
        <f>Sheet1!BC149-Sheet1!AR149</f>
        <v>7.3085999999999984</v>
      </c>
      <c r="BA149">
        <f>Sheet1!BD149-Sheet1!AS149</f>
        <v>6.6928000000000054</v>
      </c>
      <c r="BB149">
        <f>Sheet1!BE149-Sheet1!AT149</f>
        <v>5.4270000000000067</v>
      </c>
      <c r="BC149">
        <f>Sheet1!BF149-Sheet1!AU149</f>
        <v>5.1580000000000013</v>
      </c>
      <c r="BD149">
        <f>Sheet1!BG149-Sheet1!AV149</f>
        <v>5.5197000000000003</v>
      </c>
      <c r="BE149">
        <f>Sheet1!BH149-Sheet1!AW149</f>
        <v>5.5197000000000003</v>
      </c>
      <c r="BF149">
        <f>Sheet1!BI149-Sheet1!AX149</f>
        <v>6.4080000000000013</v>
      </c>
      <c r="BG149">
        <f>Sheet1!BJ149-Sheet1!AY149</f>
        <v>6.4080000000000013</v>
      </c>
      <c r="BH149">
        <f>Sheet1!BK149-Sheet1!AZ149</f>
        <v>1.650100000000009</v>
      </c>
      <c r="BI149">
        <f>Sheet1!BL149-Sheet1!BA149</f>
        <v>1.449300000000008</v>
      </c>
      <c r="BJ149">
        <f>Sheet1!BM149-Sheet1!BB149</f>
        <v>-0.65279999999999916</v>
      </c>
      <c r="BK149">
        <f>Sheet1!BN149-Sheet1!BC149</f>
        <v>-0.85029999999999006</v>
      </c>
      <c r="BL149">
        <f>Sheet1!BO149-Sheet1!BD149</f>
        <v>-0.23449999999999704</v>
      </c>
      <c r="BM149">
        <f>Sheet1!BP149-Sheet1!BE149</f>
        <v>1.8062999999999931</v>
      </c>
      <c r="BN149">
        <f>Sheet1!BQ149-Sheet1!BF149</f>
        <v>2.0919999999999987</v>
      </c>
      <c r="BO149">
        <f>Sheet1!BR149-Sheet1!BG149</f>
        <v>2.5990000000000038</v>
      </c>
      <c r="BP149">
        <f>Sheet1!BS149-Sheet1!BH149</f>
        <v>0.73029999999999973</v>
      </c>
      <c r="BQ149">
        <f>Sheet1!BT149-Sheet1!BI149</f>
        <v>-0.90800000000000125</v>
      </c>
      <c r="BR149">
        <f>Sheet1!BU149-Sheet1!BJ149</f>
        <v>-0.57470000000000709</v>
      </c>
      <c r="BS149">
        <f>Sheet1!BV149-Sheet1!BK149</f>
        <v>-1.2875000000000085</v>
      </c>
      <c r="BT149">
        <f>Sheet1!BW149-Sheet1!BL149</f>
        <v>-0.9731000000000023</v>
      </c>
      <c r="BU149">
        <f>Sheet1!BX149-Sheet1!BM149</f>
        <v>0.38830000000000098</v>
      </c>
      <c r="BV149">
        <f>Sheet1!BY149-Sheet1!BN149</f>
        <v>0.73019999999999641</v>
      </c>
      <c r="BW149">
        <f>Sheet1!BZ149-Sheet1!BO149</f>
        <v>0.73019999999999641</v>
      </c>
      <c r="BX149">
        <f>Sheet1!CA149-Sheet1!BP149</f>
        <v>-1.1687999999999903</v>
      </c>
      <c r="BY149" t="e">
        <f>Sheet1!CB149-Sheet1!BQ149</f>
        <v>#VALUE!</v>
      </c>
      <c r="BZ149" t="e">
        <f>Sheet1!CC149-Sheet1!BR149</f>
        <v>#VALUE!</v>
      </c>
      <c r="CA149" t="e">
        <f>Sheet1!CD149-Sheet1!BS149</f>
        <v>#VALUE!</v>
      </c>
      <c r="CB149" t="e">
        <f>Sheet1!CE149-Sheet1!BT149</f>
        <v>#VALUE!</v>
      </c>
      <c r="CC149" t="e">
        <f>Sheet1!CF149-Sheet1!BU149</f>
        <v>#VALUE!</v>
      </c>
      <c r="CD149" t="e">
        <f>Sheet1!CG149-Sheet1!BV149</f>
        <v>#VALUE!</v>
      </c>
    </row>
    <row r="150" spans="10:82" x14ac:dyDescent="0.35">
      <c r="J150">
        <f>Sheet1!M150-Sheet1!B150</f>
        <v>-11.341500000000003</v>
      </c>
      <c r="K150">
        <f>Sheet1!N150-Sheet1!C150</f>
        <v>-6.3415000000000035</v>
      </c>
      <c r="L150">
        <f>Sheet1!O150-Sheet1!D150</f>
        <v>-6.3415000000000035</v>
      </c>
      <c r="M150">
        <f>Sheet1!P150-Sheet1!E150</f>
        <v>-4.0384999999999991</v>
      </c>
      <c r="N150">
        <f>Sheet1!Q150-Sheet1!F150</f>
        <v>-1.5384999999999991</v>
      </c>
      <c r="O150">
        <f>Sheet1!R150-Sheet1!G150</f>
        <v>-2.5</v>
      </c>
      <c r="P150">
        <f>Sheet1!S150-Sheet1!H150</f>
        <v>-2.5</v>
      </c>
      <c r="Q150">
        <f>Sheet1!T150-Sheet1!I150</f>
        <v>0</v>
      </c>
      <c r="R150">
        <f>Sheet1!U150-Sheet1!J150</f>
        <v>0</v>
      </c>
      <c r="S150">
        <f>Sheet1!V150-Sheet1!K150</f>
        <v>0</v>
      </c>
      <c r="T150">
        <f>Sheet1!W150-Sheet1!L150</f>
        <v>2.5</v>
      </c>
      <c r="U150">
        <f>Sheet1!X150-Sheet1!M150</f>
        <v>6.4634</v>
      </c>
      <c r="V150">
        <f>Sheet1!Y150-Sheet1!N150</f>
        <v>3.9024000000000001</v>
      </c>
      <c r="W150">
        <f>Sheet1!Z150-Sheet1!O150</f>
        <v>3.9024000000000001</v>
      </c>
      <c r="X150">
        <f>Sheet1!AA150-Sheet1!P150</f>
        <v>3.0018999999999991</v>
      </c>
      <c r="Y150">
        <f>Sheet1!AB150-Sheet1!Q150</f>
        <v>3.0018999999999991</v>
      </c>
      <c r="Z150">
        <f>Sheet1!AC150-Sheet1!R150</f>
        <v>1.5244</v>
      </c>
      <c r="AA150">
        <f>Sheet1!AD150-Sheet1!S150</f>
        <v>3.9634</v>
      </c>
      <c r="AB150">
        <f>Sheet1!AE150-Sheet1!T150</f>
        <v>1.4634</v>
      </c>
      <c r="AC150">
        <f>Sheet1!AF150-Sheet1!U150</f>
        <v>-0.97560000000000002</v>
      </c>
      <c r="AD150">
        <f>Sheet1!AG150-Sheet1!V150</f>
        <v>-0.97560000000000002</v>
      </c>
      <c r="AE150">
        <f>Sheet1!AH150-Sheet1!W150</f>
        <v>-0.97560000000000002</v>
      </c>
      <c r="AF150">
        <f>Sheet1!AI150-Sheet1!X150</f>
        <v>-1.4634</v>
      </c>
      <c r="AG150">
        <f>Sheet1!AJ150-Sheet1!Y150</f>
        <v>0</v>
      </c>
      <c r="AH150">
        <f>Sheet1!AK150-Sheet1!Z150</f>
        <v>0</v>
      </c>
      <c r="AI150">
        <f>Sheet1!AL150-Sheet1!AA150</f>
        <v>2.9810000000000016</v>
      </c>
      <c r="AJ150">
        <f>Sheet1!AM150-Sheet1!AB150</f>
        <v>2.9810000000000016</v>
      </c>
      <c r="AK150">
        <f>Sheet1!AN150-Sheet1!AC150</f>
        <v>8.5945999999999998</v>
      </c>
      <c r="AL150">
        <f>Sheet1!AO150-Sheet1!AD150</f>
        <v>-0.43780000000000285</v>
      </c>
      <c r="AM150">
        <f>Sheet1!AP150-Sheet1!AE150</f>
        <v>-0.43780000000000285</v>
      </c>
      <c r="AN150">
        <f>Sheet1!AQ150-Sheet1!AF150</f>
        <v>2.0011999999999972</v>
      </c>
      <c r="AO150">
        <f>Sheet1!AR150-Sheet1!AG150</f>
        <v>9.6242000000000019</v>
      </c>
      <c r="AP150">
        <f>Sheet1!AS150-Sheet1!AH150</f>
        <v>12.326999999999998</v>
      </c>
      <c r="AQ150">
        <f>Sheet1!AT150-Sheet1!AI150</f>
        <v>-4.8648999999999987</v>
      </c>
      <c r="AR150">
        <f>Sheet1!AU150-Sheet1!AJ150</f>
        <v>-7.7912999999999997</v>
      </c>
      <c r="AS150">
        <f>Sheet1!AV150-Sheet1!AK150</f>
        <v>-7.7912999999999997</v>
      </c>
      <c r="AT150">
        <f>Sheet1!AW150-Sheet1!AL150</f>
        <v>27.777799999999999</v>
      </c>
      <c r="AU150">
        <f>Sheet1!AX150-Sheet1!AM150</f>
        <v>26.984200000000001</v>
      </c>
      <c r="AV150">
        <f>Sheet1!AY150-Sheet1!AN150</f>
        <v>23.809600000000003</v>
      </c>
      <c r="AW150">
        <f>Sheet1!AZ150-Sheet1!AO150</f>
        <v>28.418800000000005</v>
      </c>
      <c r="AX150">
        <f>Sheet1!BA150-Sheet1!AP150</f>
        <v>28.418800000000005</v>
      </c>
      <c r="AY150">
        <f>Sheet1!BB150-Sheet1!AQ150</f>
        <v>28.418800000000005</v>
      </c>
      <c r="AZ150">
        <f>Sheet1!BC150-Sheet1!AR150</f>
        <v>20.7958</v>
      </c>
      <c r="BA150">
        <f>Sheet1!BD150-Sheet1!AS150</f>
        <v>17.069699999999997</v>
      </c>
      <c r="BB150">
        <f>Sheet1!BE150-Sheet1!AT150</f>
        <v>30.654400000000003</v>
      </c>
      <c r="BC150">
        <f>Sheet1!BF150-Sheet1!AU150</f>
        <v>29.678400000000003</v>
      </c>
      <c r="BD150">
        <f>Sheet1!BG150-Sheet1!AV150</f>
        <v>56.571800000000003</v>
      </c>
      <c r="BE150">
        <f>Sheet1!BH150-Sheet1!AW150</f>
        <v>20.460700000000003</v>
      </c>
      <c r="BF150">
        <f>Sheet1!BI150-Sheet1!AX150</f>
        <v>21.254300000000001</v>
      </c>
      <c r="BG150">
        <f>Sheet1!BJ150-Sheet1!AY150</f>
        <v>21.254300000000001</v>
      </c>
      <c r="BH150">
        <f>Sheet1!BK150-Sheet1!AZ150</f>
        <v>21.464699999999993</v>
      </c>
      <c r="BI150">
        <f>Sheet1!BL150-Sheet1!BA150</f>
        <v>17.512100000000004</v>
      </c>
      <c r="BJ150">
        <f>Sheet1!BM150-Sheet1!BB150</f>
        <v>18.790899999999993</v>
      </c>
      <c r="BK150">
        <f>Sheet1!BN150-Sheet1!BC150</f>
        <v>11.687699999999992</v>
      </c>
      <c r="BL150">
        <f>Sheet1!BO150-Sheet1!BD150</f>
        <v>12.348100000000002</v>
      </c>
      <c r="BM150">
        <f>Sheet1!BP150-Sheet1!BE150</f>
        <v>9.2104999999999961</v>
      </c>
      <c r="BN150">
        <f>Sheet1!BQ150-Sheet1!BF150</f>
        <v>13.455799999999996</v>
      </c>
      <c r="BO150">
        <f>Sheet1!BR150-Sheet1!BG150</f>
        <v>-13.437600000000003</v>
      </c>
      <c r="BP150">
        <f>Sheet1!BS150-Sheet1!BH150</f>
        <v>-11.648400000000009</v>
      </c>
      <c r="BQ150">
        <f>Sheet1!BT150-Sheet1!BI150</f>
        <v>-13.372600000000006</v>
      </c>
      <c r="BR150">
        <f>Sheet1!BU150-Sheet1!BJ150</f>
        <v>-15.897199999999998</v>
      </c>
      <c r="BS150">
        <f>Sheet1!BV150-Sheet1!BK150</f>
        <v>-33.281999999999996</v>
      </c>
      <c r="BT150">
        <f>Sheet1!BW150-Sheet1!BL150</f>
        <v>-29.579500000000003</v>
      </c>
      <c r="BU150">
        <f>Sheet1!BX150-Sheet1!BM150</f>
        <v>-17.743499999999997</v>
      </c>
      <c r="BV150">
        <f>Sheet1!BY150-Sheet1!BN150</f>
        <v>-11.132099999999994</v>
      </c>
      <c r="BW150">
        <f>Sheet1!BZ150-Sheet1!BO150</f>
        <v>-10.769199999999998</v>
      </c>
      <c r="BX150">
        <f>Sheet1!CA150-Sheet1!BP150</f>
        <v>-5</v>
      </c>
      <c r="BY150">
        <f>Sheet1!CB150-Sheet1!BQ150</f>
        <v>-10.392799999999994</v>
      </c>
      <c r="BZ150">
        <f>Sheet1!CC150-Sheet1!BR150</f>
        <v>-9.0960000000000036</v>
      </c>
      <c r="CA150">
        <f>Sheet1!CD150-Sheet1!BS150</f>
        <v>-10.446299999999994</v>
      </c>
      <c r="CB150">
        <f>Sheet1!CE150-Sheet1!BT150</f>
        <v>-6.337299999999999</v>
      </c>
      <c r="CC150">
        <f>Sheet1!CF150-Sheet1!BU150</f>
        <v>-6.1189999999999998</v>
      </c>
      <c r="CD150">
        <f>Sheet1!CG150-Sheet1!BV150</f>
        <v>13.039600000000007</v>
      </c>
    </row>
    <row r="151" spans="10:82" x14ac:dyDescent="0.35">
      <c r="J151">
        <f>Sheet1!M151-Sheet1!B151</f>
        <v>0.81749999999999545</v>
      </c>
      <c r="K151">
        <f>Sheet1!N151-Sheet1!C151</f>
        <v>2.2719000000000023</v>
      </c>
      <c r="L151">
        <f>Sheet1!O151-Sheet1!D151</f>
        <v>-6.823299999999989</v>
      </c>
      <c r="M151">
        <f>Sheet1!P151-Sheet1!E151</f>
        <v>-9.0326000000000022</v>
      </c>
      <c r="N151">
        <f>Sheet1!Q151-Sheet1!F151</f>
        <v>-9.5567999999999955</v>
      </c>
      <c r="O151">
        <f>Sheet1!R151-Sheet1!G151</f>
        <v>-8.7496000000000009</v>
      </c>
      <c r="P151">
        <f>Sheet1!S151-Sheet1!H151</f>
        <v>-7.1748000000000047</v>
      </c>
      <c r="Q151">
        <f>Sheet1!T151-Sheet1!I151</f>
        <v>-7.9819999999999993</v>
      </c>
      <c r="R151">
        <f>Sheet1!U151-Sheet1!J151</f>
        <v>-8.9418000000000006</v>
      </c>
      <c r="S151">
        <f>Sheet1!V151-Sheet1!K151</f>
        <v>-9.0529999999999973</v>
      </c>
      <c r="T151">
        <f>Sheet1!W151-Sheet1!L151</f>
        <v>-9.1251000000000033</v>
      </c>
      <c r="U151">
        <f>Sheet1!X151-Sheet1!M151</f>
        <v>-11.020399999999995</v>
      </c>
      <c r="V151">
        <f>Sheet1!Y151-Sheet1!N151</f>
        <v>-10.274199999999993</v>
      </c>
      <c r="W151">
        <f>Sheet1!Z151-Sheet1!O151</f>
        <v>-1.9483000000000033</v>
      </c>
      <c r="X151">
        <f>Sheet1!AA151-Sheet1!P151</f>
        <v>-3.417500000000004</v>
      </c>
      <c r="Y151">
        <f>Sheet1!AB151-Sheet1!Q151</f>
        <v>6.2386000000000053</v>
      </c>
      <c r="Z151">
        <f>Sheet1!AC151-Sheet1!R151</f>
        <v>7.0127999999999986</v>
      </c>
      <c r="AA151">
        <f>Sheet1!AD151-Sheet1!S151</f>
        <v>7.0528000000000048</v>
      </c>
      <c r="AB151" t="e">
        <f>Sheet1!AE151-Sheet1!T151</f>
        <v>#VALUE!</v>
      </c>
      <c r="AC151" t="e">
        <f>Sheet1!AF151-Sheet1!U151</f>
        <v>#VALUE!</v>
      </c>
      <c r="AD151" t="e">
        <f>Sheet1!AG151-Sheet1!V151</f>
        <v>#VALUE!</v>
      </c>
      <c r="AE151" t="e">
        <f>Sheet1!AH151-Sheet1!W151</f>
        <v>#VALUE!</v>
      </c>
      <c r="AF151" t="e">
        <f>Sheet1!AI151-Sheet1!X151</f>
        <v>#VALUE!</v>
      </c>
      <c r="AG151" t="e">
        <f>Sheet1!AJ151-Sheet1!Y151</f>
        <v>#VALUE!</v>
      </c>
      <c r="AH151" t="e">
        <f>Sheet1!AK151-Sheet1!Z151</f>
        <v>#VALUE!</v>
      </c>
      <c r="AI151" t="e">
        <f>Sheet1!AL151-Sheet1!AA151</f>
        <v>#VALUE!</v>
      </c>
      <c r="AJ151" t="e">
        <f>Sheet1!AM151-Sheet1!AB151</f>
        <v>#VALUE!</v>
      </c>
      <c r="AK151" t="e">
        <f>Sheet1!AN151-Sheet1!AC151</f>
        <v>#VALUE!</v>
      </c>
      <c r="AL151" t="e">
        <f>Sheet1!AO151-Sheet1!AD151</f>
        <v>#VALUE!</v>
      </c>
      <c r="AM151" t="e">
        <f>Sheet1!AP151-Sheet1!AE151</f>
        <v>#VALUE!</v>
      </c>
      <c r="AN151" t="e">
        <f>Sheet1!AQ151-Sheet1!AF151</f>
        <v>#VALUE!</v>
      </c>
      <c r="AO151" t="e">
        <f>Sheet1!AR151-Sheet1!AG151</f>
        <v>#VALUE!</v>
      </c>
      <c r="AP151" t="e">
        <f>Sheet1!AS151-Sheet1!AH151</f>
        <v>#VALUE!</v>
      </c>
      <c r="AQ151" t="e">
        <f>Sheet1!AT151-Sheet1!AI151</f>
        <v>#VALUE!</v>
      </c>
      <c r="AR151" t="e">
        <f>Sheet1!AU151-Sheet1!AJ151</f>
        <v>#VALUE!</v>
      </c>
      <c r="AS151" t="e">
        <f>Sheet1!AV151-Sheet1!AK151</f>
        <v>#VALUE!</v>
      </c>
      <c r="AT151" t="e">
        <f>Sheet1!AW151-Sheet1!AL151</f>
        <v>#VALUE!</v>
      </c>
      <c r="AU151" t="e">
        <f>Sheet1!AX151-Sheet1!AM151</f>
        <v>#VALUE!</v>
      </c>
      <c r="AV151" t="e">
        <f>Sheet1!AY151-Sheet1!AN151</f>
        <v>#VALUE!</v>
      </c>
      <c r="AW151" t="e">
        <f>Sheet1!AZ151-Sheet1!AO151</f>
        <v>#VALUE!</v>
      </c>
      <c r="AX151" t="e">
        <f>Sheet1!BA151-Sheet1!AP151</f>
        <v>#VALUE!</v>
      </c>
      <c r="AY151" t="e">
        <f>Sheet1!BB151-Sheet1!AQ151</f>
        <v>#VALUE!</v>
      </c>
      <c r="AZ151" t="e">
        <f>Sheet1!BC151-Sheet1!AR151</f>
        <v>#VALUE!</v>
      </c>
      <c r="BA151" t="e">
        <f>Sheet1!BD151-Sheet1!AS151</f>
        <v>#VALUE!</v>
      </c>
      <c r="BB151" t="e">
        <f>Sheet1!BE151-Sheet1!AT151</f>
        <v>#VALUE!</v>
      </c>
      <c r="BC151" t="e">
        <f>Sheet1!BF151-Sheet1!AU151</f>
        <v>#VALUE!</v>
      </c>
      <c r="BD151" t="e">
        <f>Sheet1!BG151-Sheet1!AV151</f>
        <v>#VALUE!</v>
      </c>
      <c r="BE151" t="e">
        <f>Sheet1!BH151-Sheet1!AW151</f>
        <v>#VALUE!</v>
      </c>
      <c r="BF151" t="e">
        <f>Sheet1!BI151-Sheet1!AX151</f>
        <v>#VALUE!</v>
      </c>
      <c r="BG151" t="e">
        <f>Sheet1!BJ151-Sheet1!AY151</f>
        <v>#VALUE!</v>
      </c>
      <c r="BH151" t="e">
        <f>Sheet1!BK151-Sheet1!AZ151</f>
        <v>#VALUE!</v>
      </c>
      <c r="BI151" t="e">
        <f>Sheet1!BL151-Sheet1!BA151</f>
        <v>#VALUE!</v>
      </c>
      <c r="BJ151" t="e">
        <f>Sheet1!BM151-Sheet1!BB151</f>
        <v>#VALUE!</v>
      </c>
      <c r="BK151" t="e">
        <f>Sheet1!BN151-Sheet1!BC151</f>
        <v>#VALUE!</v>
      </c>
      <c r="BL151" t="e">
        <f>Sheet1!BO151-Sheet1!BD151</f>
        <v>#VALUE!</v>
      </c>
      <c r="BM151" t="e">
        <f>Sheet1!BP151-Sheet1!BE151</f>
        <v>#VALUE!</v>
      </c>
      <c r="BN151" t="e">
        <f>Sheet1!BQ151-Sheet1!BF151</f>
        <v>#VALUE!</v>
      </c>
      <c r="BO151" t="e">
        <f>Sheet1!BR151-Sheet1!BG151</f>
        <v>#VALUE!</v>
      </c>
      <c r="BP151" t="e">
        <f>Sheet1!BS151-Sheet1!BH151</f>
        <v>#VALUE!</v>
      </c>
      <c r="BQ151" t="e">
        <f>Sheet1!BT151-Sheet1!BI151</f>
        <v>#VALUE!</v>
      </c>
      <c r="BR151" t="e">
        <f>Sheet1!BU151-Sheet1!BJ151</f>
        <v>#VALUE!</v>
      </c>
      <c r="BS151" t="e">
        <f>Sheet1!BV151-Sheet1!BK151</f>
        <v>#VALUE!</v>
      </c>
      <c r="BT151" t="e">
        <f>Sheet1!BW151-Sheet1!BL151</f>
        <v>#VALUE!</v>
      </c>
      <c r="BU151" t="e">
        <f>Sheet1!BX151-Sheet1!BM151</f>
        <v>#VALUE!</v>
      </c>
      <c r="BV151" t="e">
        <f>Sheet1!BY151-Sheet1!BN151</f>
        <v>#VALUE!</v>
      </c>
      <c r="BW151" t="e">
        <f>Sheet1!BZ151-Sheet1!BO151</f>
        <v>#VALUE!</v>
      </c>
      <c r="BX151" t="e">
        <f>Sheet1!CA151-Sheet1!BP151</f>
        <v>#VALUE!</v>
      </c>
      <c r="BY151" t="e">
        <f>Sheet1!CB151-Sheet1!BQ151</f>
        <v>#VALUE!</v>
      </c>
      <c r="BZ151" t="e">
        <f>Sheet1!CC151-Sheet1!BR151</f>
        <v>#VALUE!</v>
      </c>
      <c r="CA151" t="e">
        <f>Sheet1!CD151-Sheet1!BS151</f>
        <v>#VALUE!</v>
      </c>
      <c r="CB151" t="e">
        <f>Sheet1!CE151-Sheet1!BT151</f>
        <v>#VALUE!</v>
      </c>
      <c r="CC151" t="e">
        <f>Sheet1!CF151-Sheet1!BU151</f>
        <v>#VALUE!</v>
      </c>
      <c r="CD151" t="e">
        <f>Sheet1!CG151-Sheet1!BV151</f>
        <v>#VALUE!</v>
      </c>
    </row>
    <row r="152" spans="10:82" x14ac:dyDescent="0.35">
      <c r="J152">
        <f>Sheet1!M152-Sheet1!B152</f>
        <v>4.3076999999999996</v>
      </c>
      <c r="K152">
        <f>Sheet1!N152-Sheet1!C152</f>
        <v>4.3076999999999996</v>
      </c>
      <c r="L152">
        <f>Sheet1!O152-Sheet1!D152</f>
        <v>4.3076999999999996</v>
      </c>
      <c r="M152">
        <f>Sheet1!P152-Sheet1!E152</f>
        <v>4.3076999999999996</v>
      </c>
      <c r="N152">
        <f>Sheet1!Q152-Sheet1!F152</f>
        <v>3.6667000000000005</v>
      </c>
      <c r="O152">
        <f>Sheet1!R152-Sheet1!G152</f>
        <v>3.6667000000000005</v>
      </c>
      <c r="P152">
        <f>Sheet1!S152-Sheet1!H152</f>
        <v>3.6667000000000005</v>
      </c>
      <c r="Q152">
        <f>Sheet1!T152-Sheet1!I152</f>
        <v>3.6667000000000005</v>
      </c>
      <c r="R152">
        <f>Sheet1!U152-Sheet1!J152</f>
        <v>3.6667000000000005</v>
      </c>
      <c r="S152">
        <f>Sheet1!V152-Sheet1!K152</f>
        <v>3.6667000000000005</v>
      </c>
      <c r="T152">
        <f>Sheet1!W152-Sheet1!L152</f>
        <v>0</v>
      </c>
      <c r="U152">
        <f>Sheet1!X152-Sheet1!M152</f>
        <v>0</v>
      </c>
      <c r="V152">
        <f>Sheet1!Y152-Sheet1!N152</f>
        <v>-0.46150000000000091</v>
      </c>
      <c r="W152">
        <f>Sheet1!Z152-Sheet1!O152</f>
        <v>-0.46150000000000091</v>
      </c>
      <c r="X152">
        <f>Sheet1!AA152-Sheet1!P152</f>
        <v>-0.46150000000000091</v>
      </c>
      <c r="Y152">
        <f>Sheet1!AB152-Sheet1!Q152</f>
        <v>-0.46150000000000091</v>
      </c>
      <c r="Z152">
        <f>Sheet1!AC152-Sheet1!R152</f>
        <v>-0.46150000000000091</v>
      </c>
      <c r="AA152">
        <f>Sheet1!AD152-Sheet1!S152</f>
        <v>2.8148</v>
      </c>
      <c r="AB152">
        <f>Sheet1!AE152-Sheet1!T152</f>
        <v>2.8148</v>
      </c>
      <c r="AC152">
        <f>Sheet1!AF152-Sheet1!U152</f>
        <v>2.2857000000000003</v>
      </c>
      <c r="AD152">
        <f>Sheet1!AG152-Sheet1!V152</f>
        <v>2.2857000000000003</v>
      </c>
      <c r="AE152">
        <f>Sheet1!AH152-Sheet1!W152</f>
        <v>2.2857000000000003</v>
      </c>
      <c r="AF152">
        <f>Sheet1!AI152-Sheet1!X152</f>
        <v>2.8148</v>
      </c>
      <c r="AG152">
        <f>Sheet1!AJ152-Sheet1!Y152</f>
        <v>3.2763000000000009</v>
      </c>
      <c r="AH152">
        <f>Sheet1!AK152-Sheet1!Z152</f>
        <v>3.2763000000000009</v>
      </c>
      <c r="AI152">
        <f>Sheet1!AL152-Sheet1!AA152</f>
        <v>6.3186</v>
      </c>
      <c r="AJ152">
        <f>Sheet1!AM152-Sheet1!AB152</f>
        <v>3.2763000000000009</v>
      </c>
      <c r="AK152">
        <f>Sheet1!AN152-Sheet1!AC152</f>
        <v>3.2763000000000009</v>
      </c>
      <c r="AL152">
        <f>Sheet1!AO152-Sheet1!AD152</f>
        <v>0</v>
      </c>
      <c r="AM152">
        <f>Sheet1!AP152-Sheet1!AE152</f>
        <v>0</v>
      </c>
      <c r="AN152">
        <f>Sheet1!AQ152-Sheet1!AF152</f>
        <v>0</v>
      </c>
      <c r="AO152">
        <f>Sheet1!AR152-Sheet1!AG152</f>
        <v>0</v>
      </c>
      <c r="AP152">
        <f>Sheet1!AS152-Sheet1!AH152</f>
        <v>0</v>
      </c>
      <c r="AQ152">
        <f>Sheet1!AT152-Sheet1!AI152</f>
        <v>-4.1005000000000003</v>
      </c>
      <c r="AR152">
        <f>Sheet1!AU152-Sheet1!AJ152</f>
        <v>-4.4700000000000006</v>
      </c>
      <c r="AS152">
        <f>Sheet1!AV152-Sheet1!AK152</f>
        <v>-4.4700000000000006</v>
      </c>
      <c r="AT152">
        <f>Sheet1!AW152-Sheet1!AL152</f>
        <v>-7.5122999999999998</v>
      </c>
      <c r="AU152">
        <f>Sheet1!AX152-Sheet1!AM152</f>
        <v>-4.8148</v>
      </c>
      <c r="AV152">
        <f>Sheet1!AY152-Sheet1!AN152</f>
        <v>-4.8148</v>
      </c>
      <c r="AW152">
        <f>Sheet1!AZ152-Sheet1!AO152</f>
        <v>-4.8148</v>
      </c>
      <c r="AX152">
        <f>Sheet1!BA152-Sheet1!AP152</f>
        <v>-4.8148</v>
      </c>
      <c r="AY152">
        <f>Sheet1!BB152-Sheet1!AQ152</f>
        <v>-7.3891</v>
      </c>
      <c r="AZ152">
        <f>Sheet1!BC152-Sheet1!AR152</f>
        <v>-7.3891</v>
      </c>
      <c r="BA152">
        <f>Sheet1!BD152-Sheet1!AS152</f>
        <v>-7.3891</v>
      </c>
      <c r="BB152">
        <f>Sheet1!BE152-Sheet1!AT152</f>
        <v>-4.8319000000000001</v>
      </c>
      <c r="BC152">
        <f>Sheet1!BF152-Sheet1!AU152</f>
        <v>-4.4623999999999997</v>
      </c>
      <c r="BD152">
        <f>Sheet1!BG152-Sheet1!AV152</f>
        <v>-4.5307999999999993</v>
      </c>
      <c r="BE152">
        <f>Sheet1!BH152-Sheet1!AW152</f>
        <v>-3.3680999999999992</v>
      </c>
      <c r="BF152">
        <f>Sheet1!BI152-Sheet1!AX152</f>
        <v>-3.0232999999999999</v>
      </c>
      <c r="BG152">
        <f>Sheet1!BJ152-Sheet1!AY152</f>
        <v>-2.8571</v>
      </c>
      <c r="BH152">
        <f>Sheet1!BK152-Sheet1!AZ152</f>
        <v>-1.8605</v>
      </c>
      <c r="BI152">
        <f>Sheet1!BL152-Sheet1!BA152</f>
        <v>-2.0454999999999997</v>
      </c>
      <c r="BJ152">
        <f>Sheet1!BM152-Sheet1!BB152</f>
        <v>2.9935</v>
      </c>
      <c r="BK152">
        <f>Sheet1!BN152-Sheet1!BC152</f>
        <v>2.4783999999999997</v>
      </c>
      <c r="BL152">
        <f>Sheet1!BO152-Sheet1!BD152</f>
        <v>2.4783999999999997</v>
      </c>
      <c r="BM152">
        <f>Sheet1!BP152-Sheet1!BE152</f>
        <v>3.3013000000000003</v>
      </c>
      <c r="BN152">
        <f>Sheet1!BQ152-Sheet1!BF152</f>
        <v>3.9215000000000009</v>
      </c>
      <c r="BO152">
        <f>Sheet1!BR152-Sheet1!BG152</f>
        <v>3.9899000000000004</v>
      </c>
      <c r="BP152">
        <f>Sheet1!BS152-Sheet1!BH152</f>
        <v>0.86639999999999961</v>
      </c>
      <c r="BQ152">
        <f>Sheet1!BT152-Sheet1!BI152</f>
        <v>1.1040999999999999</v>
      </c>
      <c r="BR152">
        <f>Sheet1!BU152-Sheet1!BJ152</f>
        <v>0.93789999999999996</v>
      </c>
      <c r="BS152">
        <f>Sheet1!BV152-Sheet1!BK152</f>
        <v>2.5401000000000007</v>
      </c>
      <c r="BT152">
        <f>Sheet1!BW152-Sheet1!BL152</f>
        <v>2.5217000000000001</v>
      </c>
      <c r="BU152">
        <f>Sheet1!BX152-Sheet1!BM152</f>
        <v>-2.4827000000000004</v>
      </c>
      <c r="BV152">
        <f>Sheet1!BY152-Sheet1!BN152</f>
        <v>-2.8329000000000004</v>
      </c>
      <c r="BW152">
        <f>Sheet1!BZ152-Sheet1!BO152</f>
        <v>-3.0114000000000001</v>
      </c>
      <c r="BX152">
        <f>Sheet1!CA152-Sheet1!BP152</f>
        <v>-2.8773999999999997</v>
      </c>
      <c r="BY152" t="e">
        <f>Sheet1!CB152-Sheet1!BQ152</f>
        <v>#VALUE!</v>
      </c>
      <c r="BZ152" t="e">
        <f>Sheet1!CC152-Sheet1!BR152</f>
        <v>#VALUE!</v>
      </c>
      <c r="CA152" t="e">
        <f>Sheet1!CD152-Sheet1!BS152</f>
        <v>#VALUE!</v>
      </c>
      <c r="CB152" t="e">
        <f>Sheet1!CE152-Sheet1!BT152</f>
        <v>#VALUE!</v>
      </c>
      <c r="CC152" t="e">
        <f>Sheet1!CF152-Sheet1!BU152</f>
        <v>#VALUE!</v>
      </c>
      <c r="CD152" t="e">
        <f>Sheet1!CG152-Sheet1!BV152</f>
        <v>#VALUE!</v>
      </c>
    </row>
    <row r="153" spans="10:82" x14ac:dyDescent="0.35">
      <c r="J153">
        <f>Sheet1!M153-Sheet1!B153</f>
        <v>-1.7140000000000022</v>
      </c>
      <c r="K153">
        <f>Sheet1!N153-Sheet1!C153</f>
        <v>-1.389400000000002</v>
      </c>
      <c r="L153">
        <f>Sheet1!O153-Sheet1!D153</f>
        <v>-0.15850000000000009</v>
      </c>
      <c r="M153">
        <f>Sheet1!P153-Sheet1!E153</f>
        <v>-1.8532000000000011</v>
      </c>
      <c r="N153">
        <f>Sheet1!Q153-Sheet1!F153</f>
        <v>0.71160000000000068</v>
      </c>
      <c r="O153">
        <f>Sheet1!R153-Sheet1!G153</f>
        <v>0.38200000000000145</v>
      </c>
      <c r="P153">
        <f>Sheet1!S153-Sheet1!H153</f>
        <v>0.38200000000000145</v>
      </c>
      <c r="Q153">
        <f>Sheet1!T153-Sheet1!I153</f>
        <v>0.25260000000000105</v>
      </c>
      <c r="R153">
        <f>Sheet1!U153-Sheet1!J153</f>
        <v>-0.80529999999999902</v>
      </c>
      <c r="S153">
        <f>Sheet1!V153-Sheet1!K153</f>
        <v>-1.2642999999999986</v>
      </c>
      <c r="T153">
        <f>Sheet1!W153-Sheet1!L153</f>
        <v>-0.92190000000000083</v>
      </c>
      <c r="U153">
        <f>Sheet1!X153-Sheet1!M153</f>
        <v>-2.2155999999999985</v>
      </c>
      <c r="V153">
        <f>Sheet1!Y153-Sheet1!N153</f>
        <v>0.76950000000000074</v>
      </c>
      <c r="W153">
        <f>Sheet1!Z153-Sheet1!O153</f>
        <v>-0.46140000000000114</v>
      </c>
      <c r="X153">
        <f>Sheet1!AA153-Sheet1!P153</f>
        <v>-8.6025999999999989</v>
      </c>
      <c r="Y153">
        <f>Sheet1!AB153-Sheet1!Q153</f>
        <v>-10.131</v>
      </c>
      <c r="Z153">
        <f>Sheet1!AC153-Sheet1!R153</f>
        <v>-11.003500000000001</v>
      </c>
      <c r="AA153">
        <f>Sheet1!AD153-Sheet1!S153</f>
        <v>-10.3742</v>
      </c>
      <c r="AB153">
        <f>Sheet1!AE153-Sheet1!T153</f>
        <v>-11.632300000000003</v>
      </c>
      <c r="AC153">
        <f>Sheet1!AF153-Sheet1!U153</f>
        <v>-11.631</v>
      </c>
      <c r="AD153">
        <f>Sheet1!AG153-Sheet1!V153</f>
        <v>-11.787200000000002</v>
      </c>
      <c r="AE153">
        <f>Sheet1!AH153-Sheet1!W153</f>
        <v>-10.8247</v>
      </c>
      <c r="AF153">
        <f>Sheet1!AI153-Sheet1!X153</f>
        <v>-9.4177</v>
      </c>
      <c r="AG153">
        <f>Sheet1!AJ153-Sheet1!Y153</f>
        <v>-13.6745</v>
      </c>
      <c r="AH153">
        <f>Sheet1!AK153-Sheet1!Z153</f>
        <v>-14.435</v>
      </c>
      <c r="AI153">
        <f>Sheet1!AL153-Sheet1!AA153</f>
        <v>2.3415999999999997</v>
      </c>
      <c r="AJ153">
        <f>Sheet1!AM153-Sheet1!AB153</f>
        <v>-0.10139999999999993</v>
      </c>
      <c r="AK153">
        <f>Sheet1!AN153-Sheet1!AC153</f>
        <v>0.13090000000000046</v>
      </c>
      <c r="AL153">
        <f>Sheet1!AO153-Sheet1!AD153</f>
        <v>-0.35849999999999937</v>
      </c>
      <c r="AM153">
        <f>Sheet1!AP153-Sheet1!AE153</f>
        <v>1.1059999999999999</v>
      </c>
      <c r="AN153">
        <f>Sheet1!AQ153-Sheet1!AF153</f>
        <v>2.58</v>
      </c>
      <c r="AO153">
        <f>Sheet1!AR153-Sheet1!AG153</f>
        <v>11.176500000000001</v>
      </c>
      <c r="AP153">
        <f>Sheet1!AS153-Sheet1!AH153</f>
        <v>12.344899999999999</v>
      </c>
      <c r="AQ153">
        <f>Sheet1!AT153-Sheet1!AI153</f>
        <v>13.620999999999999</v>
      </c>
      <c r="AR153">
        <f>Sheet1!AU153-Sheet1!AJ153</f>
        <v>17.102400000000003</v>
      </c>
      <c r="AS153">
        <f>Sheet1!AV153-Sheet1!AK153</f>
        <v>17.862900000000003</v>
      </c>
      <c r="AT153">
        <f>Sheet1!AW153-Sheet1!AL153</f>
        <v>11.387899999999998</v>
      </c>
      <c r="AU153">
        <f>Sheet1!AX153-Sheet1!AM153</f>
        <v>14.3482</v>
      </c>
      <c r="AV153">
        <f>Sheet1!AY153-Sheet1!AN153</f>
        <v>15.185</v>
      </c>
      <c r="AW153">
        <f>Sheet1!AZ153-Sheet1!AO153</f>
        <v>17.0321</v>
      </c>
      <c r="AX153">
        <f>Sheet1!BA153-Sheet1!AP153</f>
        <v>17.950500000000002</v>
      </c>
      <c r="AY153">
        <f>Sheet1!BB153-Sheet1!AQ153</f>
        <v>18.201799999999999</v>
      </c>
      <c r="AZ153">
        <f>Sheet1!BC153-Sheet1!AR153</f>
        <v>8.7581999999999987</v>
      </c>
      <c r="BA153">
        <f>Sheet1!BD153-Sheet1!AS153</f>
        <v>7.2039000000000009</v>
      </c>
      <c r="BB153">
        <f>Sheet1!BE153-Sheet1!AT153</f>
        <v>8.1197000000000017</v>
      </c>
      <c r="BC153">
        <f>Sheet1!BF153-Sheet1!AU153</f>
        <v>6.5509999999999984</v>
      </c>
      <c r="BD153">
        <f>Sheet1!BG153-Sheet1!AV153</f>
        <v>7.6727999999999987</v>
      </c>
      <c r="BE153">
        <f>Sheet1!BH153-Sheet1!AW153</f>
        <v>5.4745000000000026</v>
      </c>
      <c r="BF153">
        <f>Sheet1!BI153-Sheet1!AX153</f>
        <v>5.2983000000000011</v>
      </c>
      <c r="BG153">
        <f>Sheet1!BJ153-Sheet1!AY153</f>
        <v>8.6137000000000015</v>
      </c>
      <c r="BH153">
        <f>Sheet1!BK153-Sheet1!AZ153</f>
        <v>1.406600000000001</v>
      </c>
      <c r="BI153">
        <f>Sheet1!BL153-Sheet1!BA153</f>
        <v>4.8565000000000005</v>
      </c>
      <c r="BJ153">
        <f>Sheet1!BM153-Sheet1!BB153</f>
        <v>2.7890999999999977</v>
      </c>
      <c r="BK153">
        <f>Sheet1!BN153-Sheet1!BC153</f>
        <v>2.6812000000000005</v>
      </c>
      <c r="BL153">
        <f>Sheet1!BO153-Sheet1!BD153</f>
        <v>2.6315999999999988</v>
      </c>
      <c r="BM153">
        <f>Sheet1!BP153-Sheet1!BE153</f>
        <v>2.0145999999999979</v>
      </c>
      <c r="BN153">
        <f>Sheet1!BQ153-Sheet1!BF153</f>
        <v>2.0273000000000039</v>
      </c>
      <c r="BO153">
        <f>Sheet1!BR153-Sheet1!BG153</f>
        <v>0.23789999999999978</v>
      </c>
      <c r="BP153">
        <f>Sheet1!BS153-Sheet1!BH153</f>
        <v>3.0424999999999969</v>
      </c>
      <c r="BQ153">
        <f>Sheet1!BT153-Sheet1!BI153</f>
        <v>5.6629000000000005</v>
      </c>
      <c r="BR153">
        <f>Sheet1!BU153-Sheet1!BJ153</f>
        <v>1.7601999999999975</v>
      </c>
      <c r="BS153">
        <f>Sheet1!BV153-Sheet1!BK153</f>
        <v>6.0313000000000017</v>
      </c>
      <c r="BT153">
        <f>Sheet1!BW153-Sheet1!BL153</f>
        <v>1.5099000000000018</v>
      </c>
      <c r="BU153">
        <f>Sheet1!BX153-Sheet1!BM153</f>
        <v>-20.448999999999998</v>
      </c>
      <c r="BV153">
        <f>Sheet1!BY153-Sheet1!BN153</f>
        <v>-20.9131</v>
      </c>
      <c r="BW153">
        <f>Sheet1!BZ153-Sheet1!BO153</f>
        <v>-24.1084</v>
      </c>
      <c r="BX153">
        <f>Sheet1!CA153-Sheet1!BP153</f>
        <v>-25.168499999999998</v>
      </c>
      <c r="BY153">
        <f>Sheet1!CB153-Sheet1!BQ153</f>
        <v>-25.779700000000005</v>
      </c>
      <c r="BZ153">
        <f>Sheet1!CC153-Sheet1!BR153</f>
        <v>-26.0168</v>
      </c>
      <c r="CA153">
        <f>Sheet1!CD153-Sheet1!BS153</f>
        <v>-17.905199999999997</v>
      </c>
      <c r="CB153">
        <f>Sheet1!CE153-Sheet1!BT153</f>
        <v>-16.379800000000003</v>
      </c>
      <c r="CC153">
        <f>Sheet1!CF153-Sheet1!BU153</f>
        <v>-17.059799999999999</v>
      </c>
      <c r="CD153">
        <f>Sheet1!CG153-Sheet1!BV153</f>
        <v>-19.379100000000001</v>
      </c>
    </row>
    <row r="154" spans="10:82" x14ac:dyDescent="0.35">
      <c r="J154">
        <f>Sheet1!M154-Sheet1!B154</f>
        <v>10.251300000000001</v>
      </c>
      <c r="K154">
        <f>Sheet1!N154-Sheet1!C154</f>
        <v>9.1019000000000005</v>
      </c>
      <c r="L154">
        <f>Sheet1!O154-Sheet1!D154</f>
        <v>0.96229999999999905</v>
      </c>
      <c r="M154">
        <f>Sheet1!P154-Sheet1!E154</f>
        <v>-1.6723999999999961</v>
      </c>
      <c r="N154">
        <f>Sheet1!Q154-Sheet1!F154</f>
        <v>-0.97570000000000334</v>
      </c>
      <c r="O154">
        <f>Sheet1!R154-Sheet1!G154</f>
        <v>-1.9555999999999898</v>
      </c>
      <c r="P154">
        <f>Sheet1!S154-Sheet1!H154</f>
        <v>-8.0459999999999923</v>
      </c>
      <c r="Q154">
        <f>Sheet1!T154-Sheet1!I154</f>
        <v>-8.9491000000000014</v>
      </c>
      <c r="R154">
        <f>Sheet1!U154-Sheet1!J154</f>
        <v>-8.8502999999999901</v>
      </c>
      <c r="S154">
        <f>Sheet1!V154-Sheet1!K154</f>
        <v>-9.1362000000000023</v>
      </c>
      <c r="T154">
        <f>Sheet1!W154-Sheet1!L154</f>
        <v>-9.2202999999999946</v>
      </c>
      <c r="U154">
        <f>Sheet1!X154-Sheet1!M154</f>
        <v>-8.5272000000000077</v>
      </c>
      <c r="V154">
        <f>Sheet1!Y154-Sheet1!N154</f>
        <v>-6.1462000000000074</v>
      </c>
      <c r="W154">
        <f>Sheet1!Z154-Sheet1!O154</f>
        <v>2.1487000000000052</v>
      </c>
      <c r="X154">
        <f>Sheet1!AA154-Sheet1!P154</f>
        <v>2.1487000000000052</v>
      </c>
      <c r="Y154">
        <f>Sheet1!AB154-Sheet1!Q154</f>
        <v>2.2621999999999929</v>
      </c>
      <c r="Z154">
        <f>Sheet1!AC154-Sheet1!R154</f>
        <v>0.90909999999999513</v>
      </c>
      <c r="AA154">
        <f>Sheet1!AD154-Sheet1!S154</f>
        <v>1.6589999999999918</v>
      </c>
      <c r="AB154">
        <f>Sheet1!AE154-Sheet1!T154</f>
        <v>1.2404999999999973</v>
      </c>
      <c r="AC154">
        <f>Sheet1!AF154-Sheet1!U154</f>
        <v>0.81479999999999109</v>
      </c>
      <c r="AD154">
        <f>Sheet1!AG154-Sheet1!V154</f>
        <v>1.325800000000001</v>
      </c>
      <c r="AE154">
        <f>Sheet1!AH154-Sheet1!W154</f>
        <v>1.4642999999999944</v>
      </c>
      <c r="AF154">
        <f>Sheet1!AI154-Sheet1!X154</f>
        <v>1.7134000000000071</v>
      </c>
      <c r="AG154">
        <f>Sheet1!AJ154-Sheet1!Y154</f>
        <v>0.26700000000001012</v>
      </c>
      <c r="AH154">
        <f>Sheet1!AK154-Sheet1!Z154</f>
        <v>-4.3881000000000085</v>
      </c>
      <c r="AI154">
        <f>Sheet1!AL154-Sheet1!AA154</f>
        <v>-17.44850000000001</v>
      </c>
      <c r="AJ154">
        <f>Sheet1!AM154-Sheet1!AB154</f>
        <v>-18.913599999999988</v>
      </c>
      <c r="AK154">
        <f>Sheet1!AN154-Sheet1!AC154</f>
        <v>-20.185199999999995</v>
      </c>
      <c r="AL154">
        <f>Sheet1!AO154-Sheet1!AD154</f>
        <v>-22.105499999999992</v>
      </c>
      <c r="AM154">
        <f>Sheet1!AP154-Sheet1!AE154</f>
        <v>-20.054199999999994</v>
      </c>
      <c r="AN154">
        <f>Sheet1!AQ154-Sheet1!AF154</f>
        <v>-19.164999999999992</v>
      </c>
      <c r="AO154">
        <f>Sheet1!AR154-Sheet1!AG154</f>
        <v>-16.578199999999995</v>
      </c>
      <c r="AP154">
        <f>Sheet1!AS154-Sheet1!AH154</f>
        <v>-17.641300000000001</v>
      </c>
      <c r="AQ154">
        <f>Sheet1!AT154-Sheet1!AI154</f>
        <v>-23.307600000000001</v>
      </c>
      <c r="AR154">
        <f>Sheet1!AU154-Sheet1!AJ154</f>
        <v>-22.188200000000002</v>
      </c>
      <c r="AS154">
        <f>Sheet1!AV154-Sheet1!AK154</f>
        <v>-17.688399999999994</v>
      </c>
      <c r="AT154">
        <f>Sheet1!AW154-Sheet1!AL154</f>
        <v>-4.627999999999993</v>
      </c>
      <c r="AU154">
        <f>Sheet1!AX154-Sheet1!AM154</f>
        <v>-4.3256000000000085</v>
      </c>
      <c r="AV154">
        <f>Sheet1!AY154-Sheet1!AN154</f>
        <v>-2.4216000000000051</v>
      </c>
      <c r="AW154">
        <f>Sheet1!AZ154-Sheet1!AO154</f>
        <v>-0.21359999999999957</v>
      </c>
      <c r="AX154">
        <f>Sheet1!BA154-Sheet1!AP154</f>
        <v>-2.594300000000004</v>
      </c>
      <c r="AY154">
        <f>Sheet1!BB154-Sheet1!AQ154</f>
        <v>-5.7407000000000039</v>
      </c>
      <c r="AZ154">
        <f>Sheet1!BC154-Sheet1!AR154</f>
        <v>-8.4685000000000059</v>
      </c>
      <c r="BA154">
        <f>Sheet1!BD154-Sheet1!AS154</f>
        <v>-8.1942999999999913</v>
      </c>
      <c r="BB154">
        <f>Sheet1!BE154-Sheet1!AT154</f>
        <v>-4.3620999999999981</v>
      </c>
      <c r="BC154">
        <f>Sheet1!BF154-Sheet1!AU154</f>
        <v>-7.6955000000000027</v>
      </c>
      <c r="BD154">
        <f>Sheet1!BG154-Sheet1!AV154</f>
        <v>-9.9468999999999994</v>
      </c>
      <c r="BE154">
        <f>Sheet1!BH154-Sheet1!AW154</f>
        <v>-6.2173000000000016</v>
      </c>
      <c r="BF154">
        <f>Sheet1!BI154-Sheet1!AX154</f>
        <v>-7.3753999999999991</v>
      </c>
      <c r="BG154">
        <f>Sheet1!BJ154-Sheet1!AY154</f>
        <v>-7.5544999999999973</v>
      </c>
      <c r="BH154">
        <f>Sheet1!BK154-Sheet1!AZ154</f>
        <v>-4.1238000000000028</v>
      </c>
      <c r="BI154">
        <f>Sheet1!BL154-Sheet1!BA154</f>
        <v>-1.8333000000000013</v>
      </c>
      <c r="BJ154">
        <f>Sheet1!BM154-Sheet1!BB154</f>
        <v>-5.2229000000000028</v>
      </c>
      <c r="BK154">
        <f>Sheet1!BN154-Sheet1!BC154</f>
        <v>-5.8333000000000013</v>
      </c>
      <c r="BL154">
        <f>Sheet1!BO154-Sheet1!BD154</f>
        <v>-3.0277999999999992</v>
      </c>
      <c r="BM154">
        <f>Sheet1!BP154-Sheet1!BE154</f>
        <v>-2.3770000000000024</v>
      </c>
      <c r="BN154">
        <f>Sheet1!BQ154-Sheet1!BF154</f>
        <v>-1.9540000000000006</v>
      </c>
      <c r="BO154">
        <f>Sheet1!BR154-Sheet1!BG154</f>
        <v>-0.51290000000000191</v>
      </c>
      <c r="BP154">
        <f>Sheet1!BS154-Sheet1!BH154</f>
        <v>-6.7986000000000004</v>
      </c>
      <c r="BQ154">
        <f>Sheet1!BT154-Sheet1!BI154</f>
        <v>-5.8173999999999992</v>
      </c>
      <c r="BR154">
        <f>Sheet1!BU154-Sheet1!BJ154</f>
        <v>-5.1005000000000038</v>
      </c>
      <c r="BS154">
        <f>Sheet1!BV154-Sheet1!BK154</f>
        <v>-9.6240999999999985</v>
      </c>
      <c r="BT154">
        <f>Sheet1!BW154-Sheet1!BL154</f>
        <v>-4.0165000000000006</v>
      </c>
      <c r="BU154">
        <f>Sheet1!BX154-Sheet1!BM154</f>
        <v>4.5366</v>
      </c>
      <c r="BV154">
        <f>Sheet1!BY154-Sheet1!BN154</f>
        <v>5.1790999999999983</v>
      </c>
      <c r="BW154">
        <f>Sheet1!BZ154-Sheet1!BO154</f>
        <v>2.0893999999999977</v>
      </c>
      <c r="BX154">
        <f>Sheet1!CA154-Sheet1!BP154</f>
        <v>7.2120000000000033</v>
      </c>
      <c r="BY154">
        <f>Sheet1!CB154-Sheet1!BQ154</f>
        <v>7.3948999999999998</v>
      </c>
      <c r="BZ154">
        <f>Sheet1!CC154-Sheet1!BR154</f>
        <v>9.1120999999999981</v>
      </c>
      <c r="CA154">
        <f>Sheet1!CD154-Sheet1!BS154</f>
        <v>13.2059</v>
      </c>
      <c r="CB154">
        <f>Sheet1!CE154-Sheet1!BT154</f>
        <v>15.219100000000005</v>
      </c>
      <c r="CC154">
        <f>Sheet1!CF154-Sheet1!BU154</f>
        <v>14.942699999999995</v>
      </c>
      <c r="CD154">
        <f>Sheet1!CG154-Sheet1!BV154</f>
        <v>16.896799999999999</v>
      </c>
    </row>
    <row r="155" spans="10:82" x14ac:dyDescent="0.35">
      <c r="J155">
        <f>Sheet1!M155-Sheet1!B155</f>
        <v>5.394599999999997</v>
      </c>
      <c r="K155">
        <f>Sheet1!N155-Sheet1!C155</f>
        <v>7.9587000000000074</v>
      </c>
      <c r="L155">
        <f>Sheet1!O155-Sheet1!D155</f>
        <v>7.9587000000000074</v>
      </c>
      <c r="M155">
        <f>Sheet1!P155-Sheet1!E155</f>
        <v>5.9295000000000044</v>
      </c>
      <c r="N155">
        <f>Sheet1!Q155-Sheet1!F155</f>
        <v>4.2848000000000042</v>
      </c>
      <c r="O155">
        <f>Sheet1!R155-Sheet1!G155</f>
        <v>4.447100000000006</v>
      </c>
      <c r="P155">
        <f>Sheet1!S155-Sheet1!H155</f>
        <v>4.3344000000000023</v>
      </c>
      <c r="Q155">
        <f>Sheet1!T155-Sheet1!I155</f>
        <v>3.0844000000000023</v>
      </c>
      <c r="R155">
        <f>Sheet1!U155-Sheet1!J155</f>
        <v>2.884600000000006</v>
      </c>
      <c r="S155">
        <f>Sheet1!V155-Sheet1!K155</f>
        <v>2.884600000000006</v>
      </c>
      <c r="T155">
        <f>Sheet1!W155-Sheet1!L155</f>
        <v>2.884600000000006</v>
      </c>
      <c r="U155">
        <f>Sheet1!X155-Sheet1!M155</f>
        <v>2.884600000000006</v>
      </c>
      <c r="V155">
        <f>Sheet1!Y155-Sheet1!N155</f>
        <v>-0.43250000000000455</v>
      </c>
      <c r="W155">
        <f>Sheet1!Z155-Sheet1!O155</f>
        <v>-0.43250000000000455</v>
      </c>
      <c r="X155">
        <f>Sheet1!AA155-Sheet1!P155</f>
        <v>-0.59409999999999741</v>
      </c>
      <c r="Y155">
        <f>Sheet1!AB155-Sheet1!Q155</f>
        <v>-1.6373000000000104</v>
      </c>
      <c r="Z155">
        <f>Sheet1!AC155-Sheet1!R155</f>
        <v>-1.7996000000000123</v>
      </c>
      <c r="AA155">
        <f>Sheet1!AD155-Sheet1!S155</f>
        <v>-3.207800000000006</v>
      </c>
      <c r="AB155">
        <f>Sheet1!AE155-Sheet1!T155</f>
        <v>-2.1341000000000037</v>
      </c>
      <c r="AC155">
        <f>Sheet1!AF155-Sheet1!U155</f>
        <v>-1.957800000000006</v>
      </c>
      <c r="AD155">
        <f>Sheet1!AG155-Sheet1!V155</f>
        <v>-1.957800000000006</v>
      </c>
      <c r="AE155">
        <f>Sheet1!AH155-Sheet1!W155</f>
        <v>-1.7857000000000056</v>
      </c>
      <c r="AF155">
        <f>Sheet1!AI155-Sheet1!X155</f>
        <v>-1.7857000000000056</v>
      </c>
      <c r="AG155">
        <f>Sheet1!AJ155-Sheet1!Y155</f>
        <v>-2.0411000000000001</v>
      </c>
      <c r="AH155">
        <f>Sheet1!AK155-Sheet1!Z155</f>
        <v>-2.2232000000000056</v>
      </c>
      <c r="AI155">
        <f>Sheet1!AL155-Sheet1!AA155</f>
        <v>1.1696999999999917</v>
      </c>
      <c r="AJ155">
        <f>Sheet1!AM155-Sheet1!AB155</f>
        <v>2.2356000000000051</v>
      </c>
      <c r="AK155">
        <f>Sheet1!AN155-Sheet1!AC155</f>
        <v>0.70780000000000598</v>
      </c>
      <c r="AL155">
        <f>Sheet1!AO155-Sheet1!AD155</f>
        <v>0.70780000000000598</v>
      </c>
      <c r="AM155">
        <f>Sheet1!AP155-Sheet1!AE155</f>
        <v>0</v>
      </c>
      <c r="AN155">
        <f>Sheet1!AQ155-Sheet1!AF155</f>
        <v>-0.17629999999999768</v>
      </c>
      <c r="AO155">
        <f>Sheet1!AR155-Sheet1!AG155</f>
        <v>-0.73209999999998843</v>
      </c>
      <c r="AP155">
        <f>Sheet1!AS155-Sheet1!AH155</f>
        <v>-9.7648999999999972</v>
      </c>
      <c r="AQ155">
        <f>Sheet1!AT155-Sheet1!AI155</f>
        <v>-11.030799999999999</v>
      </c>
      <c r="AR155">
        <f>Sheet1!AU155-Sheet1!AJ155</f>
        <v>-9.7058999999999997</v>
      </c>
      <c r="AS155">
        <f>Sheet1!AV155-Sheet1!AK155</f>
        <v>-9.5237999999999943</v>
      </c>
      <c r="AT155">
        <f>Sheet1!AW155-Sheet1!AL155</f>
        <v>-12.755099999999999</v>
      </c>
      <c r="AU155">
        <f>Sheet1!AX155-Sheet1!AM155</f>
        <v>-14.027799999999999</v>
      </c>
      <c r="AV155">
        <f>Sheet1!AY155-Sheet1!AN155</f>
        <v>-12.5</v>
      </c>
      <c r="AW155">
        <f>Sheet1!AZ155-Sheet1!AO155</f>
        <v>-12.756</v>
      </c>
      <c r="AX155">
        <f>Sheet1!BA155-Sheet1!AP155</f>
        <v>-12.746899999999997</v>
      </c>
      <c r="AY155">
        <f>Sheet1!BB155-Sheet1!AQ155</f>
        <v>-13.937299999999993</v>
      </c>
      <c r="AZ155">
        <f>Sheet1!BC155-Sheet1!AR155</f>
        <v>-13.381500000000003</v>
      </c>
      <c r="BA155">
        <f>Sheet1!BD155-Sheet1!AS155</f>
        <v>-4.6850000000000023</v>
      </c>
      <c r="BB155">
        <f>Sheet1!BE155-Sheet1!AT155</f>
        <v>-3.4191000000000003</v>
      </c>
      <c r="BC155">
        <f>Sheet1!BF155-Sheet1!AU155</f>
        <v>-3.7356000000000051</v>
      </c>
      <c r="BD155">
        <f>Sheet1!BG155-Sheet1!AV155</f>
        <v>-1.9663000000000039</v>
      </c>
      <c r="BE155">
        <f>Sheet1!BH155-Sheet1!AW155</f>
        <v>-1.9663000000000039</v>
      </c>
      <c r="BF155">
        <f>Sheet1!BI155-Sheet1!AX155</f>
        <v>-1.3362000000000052</v>
      </c>
      <c r="BG155">
        <f>Sheet1!BJ155-Sheet1!AY155</f>
        <v>-0.18680000000000518</v>
      </c>
      <c r="BH155">
        <f>Sheet1!BK155-Sheet1!AZ155</f>
        <v>1.5060000000000002</v>
      </c>
      <c r="BI155">
        <f>Sheet1!BL155-Sheet1!BA155</f>
        <v>3.4680000000000035</v>
      </c>
      <c r="BJ155">
        <f>Sheet1!BM155-Sheet1!BB155</f>
        <v>3.8401999999999958</v>
      </c>
      <c r="BK155">
        <f>Sheet1!BN155-Sheet1!BC155</f>
        <v>3.0611999999999995</v>
      </c>
      <c r="BL155">
        <f>Sheet1!BO155-Sheet1!BD155</f>
        <v>2.2049999999999983</v>
      </c>
      <c r="BM155">
        <f>Sheet1!BP155-Sheet1!BE155</f>
        <v>1.1846000000000032</v>
      </c>
      <c r="BN155">
        <f>Sheet1!BQ155-Sheet1!BF155</f>
        <v>0.73560000000000514</v>
      </c>
      <c r="BO155">
        <f>Sheet1!BR155-Sheet1!BG155</f>
        <v>-1.3164999999999907</v>
      </c>
      <c r="BP155">
        <f>Sheet1!BS155-Sheet1!BH155</f>
        <v>-1.0336999999999961</v>
      </c>
      <c r="BQ155">
        <f>Sheet1!BT155-Sheet1!BI155</f>
        <v>-4.4137999999999948</v>
      </c>
      <c r="BR155">
        <f>Sheet1!BU155-Sheet1!BJ155</f>
        <v>-4.9356999999999971</v>
      </c>
      <c r="BS155" t="e">
        <f>Sheet1!BV155-Sheet1!BK155</f>
        <v>#VALUE!</v>
      </c>
      <c r="BT155" t="e">
        <f>Sheet1!BW155-Sheet1!BL155</f>
        <v>#VALUE!</v>
      </c>
      <c r="BU155" t="e">
        <f>Sheet1!BX155-Sheet1!BM155</f>
        <v>#VALUE!</v>
      </c>
      <c r="BV155" t="e">
        <f>Sheet1!BY155-Sheet1!BN155</f>
        <v>#VALUE!</v>
      </c>
      <c r="BW155" t="e">
        <f>Sheet1!BZ155-Sheet1!BO155</f>
        <v>#VALUE!</v>
      </c>
      <c r="BX155" t="e">
        <f>Sheet1!CA155-Sheet1!BP155</f>
        <v>#VALUE!</v>
      </c>
      <c r="BY155" t="e">
        <f>Sheet1!CB155-Sheet1!BQ155</f>
        <v>#VALUE!</v>
      </c>
      <c r="BZ155" t="e">
        <f>Sheet1!CC155-Sheet1!BR155</f>
        <v>#VALUE!</v>
      </c>
      <c r="CA155" t="e">
        <f>Sheet1!CD155-Sheet1!BS155</f>
        <v>#VALUE!</v>
      </c>
      <c r="CB155" t="e">
        <f>Sheet1!CE155-Sheet1!BT155</f>
        <v>#VALUE!</v>
      </c>
      <c r="CC155" t="e">
        <f>Sheet1!CF155-Sheet1!BU155</f>
        <v>#VALUE!</v>
      </c>
      <c r="CD155" t="e">
        <f>Sheet1!CG155-Sheet1!BV155</f>
        <v>#VALUE!</v>
      </c>
    </row>
    <row r="156" spans="10:82" x14ac:dyDescent="0.35">
      <c r="J156">
        <f>Sheet1!M156-Sheet1!B156</f>
        <v>15.7516</v>
      </c>
      <c r="K156">
        <f>Sheet1!N156-Sheet1!C156</f>
        <v>15.9575</v>
      </c>
      <c r="L156">
        <f>Sheet1!O156-Sheet1!D156</f>
        <v>27.659600000000001</v>
      </c>
      <c r="M156">
        <f>Sheet1!P156-Sheet1!E156</f>
        <v>26.595800000000001</v>
      </c>
      <c r="N156">
        <f>Sheet1!Q156-Sheet1!F156</f>
        <v>26.671400000000002</v>
      </c>
      <c r="O156">
        <f>Sheet1!R156-Sheet1!G156</f>
        <v>27.746599999999997</v>
      </c>
      <c r="P156">
        <f>Sheet1!S156-Sheet1!H156</f>
        <v>27.956999999999997</v>
      </c>
      <c r="Q156">
        <f>Sheet1!T156-Sheet1!I156</f>
        <v>27.746599999999997</v>
      </c>
      <c r="R156">
        <f>Sheet1!U156-Sheet1!J156</f>
        <v>27.956999999999997</v>
      </c>
      <c r="S156">
        <f>Sheet1!V156-Sheet1!K156</f>
        <v>28.723400000000002</v>
      </c>
      <c r="T156">
        <f>Sheet1!W156-Sheet1!L156</f>
        <v>11.030200000000001</v>
      </c>
      <c r="U156">
        <f>Sheet1!X156-Sheet1!M156</f>
        <v>23.656500000000001</v>
      </c>
      <c r="V156">
        <f>Sheet1!Y156-Sheet1!N156</f>
        <v>24.268599999999999</v>
      </c>
      <c r="W156">
        <f>Sheet1!Z156-Sheet1!O156</f>
        <v>13.630299999999998</v>
      </c>
      <c r="X156">
        <f>Sheet1!AA156-Sheet1!P156</f>
        <v>10.044799999999995</v>
      </c>
      <c r="Y156">
        <f>Sheet1!AB156-Sheet1!Q156</f>
        <v>10.013399999999997</v>
      </c>
      <c r="Z156">
        <f>Sheet1!AC156-Sheet1!R156</f>
        <v>12.284199999999998</v>
      </c>
      <c r="AA156">
        <f>Sheet1!AD156-Sheet1!S156</f>
        <v>12.284199999999998</v>
      </c>
      <c r="AB156">
        <f>Sheet1!AE156-Sheet1!T156</f>
        <v>12.688200000000002</v>
      </c>
      <c r="AC156">
        <f>Sheet1!AF156-Sheet1!U156</f>
        <v>11.688200000000002</v>
      </c>
      <c r="AD156">
        <f>Sheet1!AG156-Sheet1!V156</f>
        <v>11.127699999999997</v>
      </c>
      <c r="AE156">
        <f>Sheet1!AH156-Sheet1!W156</f>
        <v>11.5336</v>
      </c>
      <c r="AF156">
        <f>Sheet1!AI156-Sheet1!X156</f>
        <v>1.0409999999999968</v>
      </c>
      <c r="AG156">
        <f>Sheet1!AJ156-Sheet1!Y156</f>
        <v>3.0900000000002592E-2</v>
      </c>
      <c r="AH156">
        <f>Sheet1!AK156-Sheet1!Z156</f>
        <v>7.2917000000000058</v>
      </c>
      <c r="AI156">
        <f>Sheet1!AL156-Sheet1!AA156</f>
        <v>10.877200000000009</v>
      </c>
      <c r="AJ156">
        <f>Sheet1!AM156-Sheet1!AB156</f>
        <v>9.7694000000000045</v>
      </c>
      <c r="AK156">
        <f>Sheet1!AN156-Sheet1!AC156</f>
        <v>3.8655000000000044</v>
      </c>
      <c r="AL156">
        <f>Sheet1!AO156-Sheet1!AD156</f>
        <v>6.423400000000008</v>
      </c>
      <c r="AM156">
        <f>Sheet1!AP156-Sheet1!AE156</f>
        <v>4.077699999999993</v>
      </c>
      <c r="AN156">
        <f>Sheet1!AQ156-Sheet1!AF156</f>
        <v>5.077699999999993</v>
      </c>
      <c r="AO156">
        <f>Sheet1!AR156-Sheet1!AG156</f>
        <v>5.7618999999999971</v>
      </c>
      <c r="AP156">
        <f>Sheet1!AS156-Sheet1!AH156</f>
        <v>6.6317999999999984</v>
      </c>
      <c r="AQ156">
        <f>Sheet1!AT156-Sheet1!AI156</f>
        <v>7.1771999999999991</v>
      </c>
      <c r="AR156">
        <f>Sheet1!AU156-Sheet1!AJ156</f>
        <v>8.1867000000000019</v>
      </c>
      <c r="AS156">
        <f>Sheet1!AV156-Sheet1!AK156</f>
        <v>0.92589999999999861</v>
      </c>
      <c r="AT156">
        <f>Sheet1!AW156-Sheet1!AL156</f>
        <v>0.92589999999999861</v>
      </c>
      <c r="AU156">
        <f>Sheet1!AX156-Sheet1!AM156</f>
        <v>0.64730000000000132</v>
      </c>
      <c r="AV156">
        <f>Sheet1!AY156-Sheet1!AN156</f>
        <v>4.4629999999999939</v>
      </c>
      <c r="AW156">
        <f>Sheet1!AZ156-Sheet1!AO156</f>
        <v>1.5731999999999999</v>
      </c>
      <c r="AX156">
        <f>Sheet1!BA156-Sheet1!AP156</f>
        <v>4.3434000000000026</v>
      </c>
      <c r="AY156">
        <f>Sheet1!BB156-Sheet1!AQ156</f>
        <v>4.3434000000000026</v>
      </c>
      <c r="AZ156">
        <f>Sheet1!BC156-Sheet1!AR156</f>
        <v>2.7819999999999965</v>
      </c>
      <c r="BA156">
        <f>Sheet1!BD156-Sheet1!AS156</f>
        <v>4.9300000000002342E-2</v>
      </c>
      <c r="BB156">
        <f>Sheet1!BE156-Sheet1!AT156</f>
        <v>-2.3259000000000043</v>
      </c>
      <c r="BC156">
        <f>Sheet1!BF156-Sheet1!AU156</f>
        <v>-2.9374000000000109</v>
      </c>
      <c r="BD156">
        <f>Sheet1!BG156-Sheet1!AV156</f>
        <v>-3.4258999999999986</v>
      </c>
      <c r="BE156">
        <f>Sheet1!BH156-Sheet1!AW156</f>
        <v>-4.2593000000000032</v>
      </c>
      <c r="BF156">
        <f>Sheet1!BI156-Sheet1!AX156</f>
        <v>-5.0000000000000071</v>
      </c>
      <c r="BG156">
        <f>Sheet1!BJ156-Sheet1!AY156</f>
        <v>-6.4490999999999943</v>
      </c>
      <c r="BH156">
        <f>Sheet1!BK156-Sheet1!AZ156</f>
        <v>-9.3192000000000021</v>
      </c>
      <c r="BI156">
        <f>Sheet1!BL156-Sheet1!BA156</f>
        <v>-9.0007999999999981</v>
      </c>
      <c r="BJ156">
        <f>Sheet1!BM156-Sheet1!BB156</f>
        <v>-10.147699999999993</v>
      </c>
      <c r="BK156">
        <f>Sheet1!BN156-Sheet1!BC156</f>
        <v>-8.137999999999991</v>
      </c>
      <c r="BL156">
        <f>Sheet1!BO156-Sheet1!BD156</f>
        <v>-6.481100000000005</v>
      </c>
      <c r="BM156">
        <f>Sheet1!BP156-Sheet1!BE156</f>
        <v>-7.0941999999999936</v>
      </c>
      <c r="BN156">
        <f>Sheet1!BQ156-Sheet1!BF156</f>
        <v>-7.9109999999999943</v>
      </c>
      <c r="BO156">
        <f>Sheet1!BR156-Sheet1!BG156</f>
        <v>-7.1574000000000026</v>
      </c>
      <c r="BP156">
        <f>Sheet1!BS156-Sheet1!BH156</f>
        <v>-7.5729000000000042</v>
      </c>
      <c r="BQ156">
        <f>Sheet1!BT156-Sheet1!BI156</f>
        <v>-9.5929999999999964</v>
      </c>
      <c r="BR156">
        <f>Sheet1!BU156-Sheet1!BJ156</f>
        <v>-9.4016999999999982</v>
      </c>
      <c r="BS156">
        <f>Sheet1!BV156-Sheet1!BK156</f>
        <v>-6.2734000000000023</v>
      </c>
      <c r="BT156">
        <f>Sheet1!BW156-Sheet1!BL156</f>
        <v>-27.841399999999997</v>
      </c>
      <c r="BU156">
        <f>Sheet1!BX156-Sheet1!BM156</f>
        <v>-22.8033</v>
      </c>
      <c r="BV156">
        <f>Sheet1!BY156-Sheet1!BN156</f>
        <v>-21.637700000000002</v>
      </c>
      <c r="BW156">
        <f>Sheet1!BZ156-Sheet1!BO156</f>
        <v>-22.584600000000002</v>
      </c>
      <c r="BX156">
        <f>Sheet1!CA156-Sheet1!BP156</f>
        <v>-20.539700000000003</v>
      </c>
      <c r="BY156">
        <f>Sheet1!CB156-Sheet1!BQ156</f>
        <v>-19.554099999999998</v>
      </c>
      <c r="BZ156">
        <f>Sheet1!CC156-Sheet1!BR156</f>
        <v>-21.102000000000004</v>
      </c>
      <c r="CA156">
        <f>Sheet1!CD156-Sheet1!BS156</f>
        <v>-22.172599999999996</v>
      </c>
      <c r="CB156">
        <f>Sheet1!CE156-Sheet1!BT156</f>
        <v>-19.984100000000005</v>
      </c>
      <c r="CC156">
        <f>Sheet1!CF156-Sheet1!BU156</f>
        <v>-22.444100000000002</v>
      </c>
      <c r="CD156">
        <f>Sheet1!CG156-Sheet1!BV156</f>
        <v>-22.3704</v>
      </c>
    </row>
    <row r="157" spans="10:82" x14ac:dyDescent="0.35">
      <c r="J157">
        <f>Sheet1!M157-Sheet1!B157</f>
        <v>-2.1619999999999999</v>
      </c>
      <c r="K157">
        <f>Sheet1!N157-Sheet1!C157</f>
        <v>-2.1276999999999999</v>
      </c>
      <c r="L157">
        <f>Sheet1!O157-Sheet1!D157</f>
        <v>-2.1276999999999999</v>
      </c>
      <c r="M157">
        <f>Sheet1!P157-Sheet1!E157</f>
        <v>-1.0638999999999998</v>
      </c>
      <c r="N157">
        <f>Sheet1!Q157-Sheet1!F157</f>
        <v>-1.1700000000000044E-2</v>
      </c>
      <c r="O157">
        <f>Sheet1!R157-Sheet1!G157</f>
        <v>-1.1700000000000044E-2</v>
      </c>
      <c r="P157">
        <f>Sheet1!S157-Sheet1!H157</f>
        <v>0</v>
      </c>
      <c r="Q157">
        <f>Sheet1!T157-Sheet1!I157</f>
        <v>-1.1700000000000044E-2</v>
      </c>
      <c r="R157">
        <f>Sheet1!U157-Sheet1!J157</f>
        <v>0</v>
      </c>
      <c r="S157">
        <f>Sheet1!V157-Sheet1!K157</f>
        <v>0</v>
      </c>
      <c r="T157">
        <f>Sheet1!W157-Sheet1!L157</f>
        <v>1.1200000000000099E-2</v>
      </c>
      <c r="U157">
        <f>Sheet1!X157-Sheet1!M157</f>
        <v>-3.2900000000000151E-2</v>
      </c>
      <c r="V157">
        <f>Sheet1!Y157-Sheet1!N157</f>
        <v>-2.2100000000000009E-2</v>
      </c>
      <c r="W157">
        <f>Sheet1!Z157-Sheet1!O157</f>
        <v>-2.2100000000000009E-2</v>
      </c>
      <c r="X157">
        <f>Sheet1!AA157-Sheet1!P157</f>
        <v>-1.1200000000000099E-2</v>
      </c>
      <c r="Y157">
        <f>Sheet1!AB157-Sheet1!Q157</f>
        <v>-3.3599999999999852E-2</v>
      </c>
      <c r="Z157">
        <f>Sheet1!AC157-Sheet1!R157</f>
        <v>-6.5199999999999925E-2</v>
      </c>
      <c r="AA157">
        <f>Sheet1!AD157-Sheet1!S157</f>
        <v>-6.5199999999999925E-2</v>
      </c>
      <c r="AB157">
        <f>Sheet1!AE157-Sheet1!T157</f>
        <v>-7.5299999999999923E-2</v>
      </c>
      <c r="AC157">
        <f>Sheet1!AF157-Sheet1!U157</f>
        <v>-7.5299999999999923E-2</v>
      </c>
      <c r="AD157">
        <f>Sheet1!AG157-Sheet1!V157</f>
        <v>-6.3800000000000079E-2</v>
      </c>
      <c r="AE157">
        <f>Sheet1!AH157-Sheet1!W157</f>
        <v>-7.3700000000000099E-2</v>
      </c>
      <c r="AF157">
        <f>Sheet1!AI157-Sheet1!X157</f>
        <v>-5.0499999999999878E-2</v>
      </c>
      <c r="AG157">
        <f>Sheet1!AJ157-Sheet1!Y157</f>
        <v>-5.160000000000009E-2</v>
      </c>
      <c r="AH157">
        <f>Sheet1!AK157-Sheet1!Z157</f>
        <v>-6.1300000000000021E-2</v>
      </c>
      <c r="AI157">
        <f>Sheet1!AL157-Sheet1!AA157</f>
        <v>-0.10019999999999996</v>
      </c>
      <c r="AJ157">
        <f>Sheet1!AM157-Sheet1!AB157</f>
        <v>-7.0800000000000085E-2</v>
      </c>
      <c r="AK157">
        <f>Sheet1!AN157-Sheet1!AC157</f>
        <v>-4.8599999999999977E-2</v>
      </c>
      <c r="AL157">
        <f>Sheet1!AO157-Sheet1!AD157</f>
        <v>-3.9200000000000013E-2</v>
      </c>
      <c r="AM157">
        <f>Sheet1!AP157-Sheet1!AE157</f>
        <v>-2.9100000000000015E-2</v>
      </c>
      <c r="AN157">
        <f>Sheet1!AQ157-Sheet1!AF157</f>
        <v>-2.9100000000000015E-2</v>
      </c>
      <c r="AO157">
        <f>Sheet1!AR157-Sheet1!AG157</f>
        <v>-4.7599999999999976E-2</v>
      </c>
      <c r="AP157">
        <f>Sheet1!AS157-Sheet1!AH157</f>
        <v>-4.6699999999999964E-2</v>
      </c>
      <c r="AQ157">
        <f>Sheet1!AT157-Sheet1!AI157</f>
        <v>-3.7000000000000033E-2</v>
      </c>
      <c r="AR157">
        <f>Sheet1!AU157-Sheet1!AJ157</f>
        <v>-6.4200000000000035E-2</v>
      </c>
      <c r="AS157">
        <f>Sheet1!AV157-Sheet1!AK157</f>
        <v>-5.4500000000000104E-2</v>
      </c>
      <c r="AT157">
        <f>Sheet1!AW157-Sheet1!AL157</f>
        <v>-0.95240000000000002</v>
      </c>
      <c r="AU157">
        <f>Sheet1!AX157-Sheet1!AM157</f>
        <v>-0.97089999999999999</v>
      </c>
      <c r="AV157">
        <f>Sheet1!AY157-Sheet1!AN157</f>
        <v>22.6234</v>
      </c>
      <c r="AW157">
        <f>Sheet1!AZ157-Sheet1!AO157</f>
        <v>21.251300000000001</v>
      </c>
      <c r="AX157">
        <f>Sheet1!BA157-Sheet1!AP157</f>
        <v>21.836099999999998</v>
      </c>
      <c r="AY157">
        <f>Sheet1!BB157-Sheet1!AQ157</f>
        <v>21.836099999999998</v>
      </c>
      <c r="AZ157">
        <f>Sheet1!BC157-Sheet1!AR157</f>
        <v>20.977399999999999</v>
      </c>
      <c r="BA157">
        <f>Sheet1!BD157-Sheet1!AS157</f>
        <v>20.7957</v>
      </c>
      <c r="BB157">
        <f>Sheet1!BE157-Sheet1!AT157</f>
        <v>18.8842</v>
      </c>
      <c r="BC157">
        <f>Sheet1!BF157-Sheet1!AU157</f>
        <v>18.901700000000002</v>
      </c>
      <c r="BD157">
        <f>Sheet1!BG157-Sheet1!AV157</f>
        <v>18.2408</v>
      </c>
      <c r="BE157">
        <f>Sheet1!BH157-Sheet1!AW157</f>
        <v>19.166699999999999</v>
      </c>
      <c r="BF157">
        <f>Sheet1!BI157-Sheet1!AX157</f>
        <v>20</v>
      </c>
      <c r="BG157">
        <f>Sheet1!BJ157-Sheet1!AY157</f>
        <v>-3.9128000000000007</v>
      </c>
      <c r="BH157">
        <f>Sheet1!BK157-Sheet1!AZ157</f>
        <v>-4.2365999999999993</v>
      </c>
      <c r="BI157">
        <f>Sheet1!BL157-Sheet1!BA157</f>
        <v>-3.2417999999999978</v>
      </c>
      <c r="BJ157">
        <f>Sheet1!BM157-Sheet1!BB157</f>
        <v>-3.3825000000000003</v>
      </c>
      <c r="BK157">
        <f>Sheet1!BN157-Sheet1!BC157</f>
        <v>-1.1376999999999988</v>
      </c>
      <c r="BL157">
        <f>Sheet1!BO157-Sheet1!BD157</f>
        <v>-1.0494000000000021</v>
      </c>
      <c r="BM157">
        <f>Sheet1!BP157-Sheet1!BE157</f>
        <v>0.66019999999999968</v>
      </c>
      <c r="BN157">
        <f>Sheet1!BQ157-Sheet1!BF157</f>
        <v>-1.6880999999999986</v>
      </c>
      <c r="BO157">
        <f>Sheet1!BR157-Sheet1!BG157</f>
        <v>-0.94239999999999924</v>
      </c>
      <c r="BP157">
        <f>Sheet1!BS157-Sheet1!BH157</f>
        <v>-2.5767999999999986</v>
      </c>
      <c r="BQ157">
        <f>Sheet1!BT157-Sheet1!BI157</f>
        <v>-3.4100999999999999</v>
      </c>
      <c r="BR157">
        <f>Sheet1!BU157-Sheet1!BJ157</f>
        <v>-3.0822000000000003</v>
      </c>
      <c r="BS157">
        <f>Sheet1!BV157-Sheet1!BK157</f>
        <v>28.584799999999998</v>
      </c>
      <c r="BT157">
        <f>Sheet1!BW157-Sheet1!BL157</f>
        <v>22.943499999999997</v>
      </c>
      <c r="BU157">
        <f>Sheet1!BX157-Sheet1!BM157</f>
        <v>23.578900000000001</v>
      </c>
      <c r="BV157">
        <f>Sheet1!BY157-Sheet1!BN157</f>
        <v>20.6114</v>
      </c>
      <c r="BW157">
        <f>Sheet1!BZ157-Sheet1!BO157</f>
        <v>16.134600000000002</v>
      </c>
      <c r="BX157">
        <f>Sheet1!CA157-Sheet1!BP157</f>
        <v>14.845500000000001</v>
      </c>
      <c r="BY157">
        <f>Sheet1!CB157-Sheet1!BQ157</f>
        <v>17.095400000000001</v>
      </c>
      <c r="BZ157">
        <f>Sheet1!CC157-Sheet1!BR157</f>
        <v>13.386600000000001</v>
      </c>
      <c r="CA157">
        <f>Sheet1!CD157-Sheet1!BS157</f>
        <v>16.364600000000003</v>
      </c>
      <c r="CB157">
        <f>Sheet1!CE157-Sheet1!BT157</f>
        <v>18.276899999999998</v>
      </c>
      <c r="CC157">
        <f>Sheet1!CF157-Sheet1!BU157</f>
        <v>18.2881</v>
      </c>
      <c r="CD157">
        <f>Sheet1!CG157-Sheet1!BV157</f>
        <v>-16.820399999999999</v>
      </c>
    </row>
    <row r="158" spans="10:82" x14ac:dyDescent="0.35">
      <c r="J158">
        <f>Sheet1!M158-Sheet1!B158</f>
        <v>-0.98239999999999839</v>
      </c>
      <c r="K158">
        <f>Sheet1!N158-Sheet1!C158</f>
        <v>-8.6747000000000014</v>
      </c>
      <c r="L158">
        <f>Sheet1!O158-Sheet1!D158</f>
        <v>-6.0772999999999939</v>
      </c>
      <c r="M158">
        <f>Sheet1!P158-Sheet1!E158</f>
        <v>-7.0512999999999977</v>
      </c>
      <c r="N158">
        <f>Sheet1!Q158-Sheet1!F158</f>
        <v>-8.3670999999999935</v>
      </c>
      <c r="O158">
        <f>Sheet1!R158-Sheet1!G158</f>
        <v>-7.9613999999999976</v>
      </c>
      <c r="P158">
        <f>Sheet1!S158-Sheet1!H158</f>
        <v>-7.8734000000000037</v>
      </c>
      <c r="Q158">
        <f>Sheet1!T158-Sheet1!I158</f>
        <v>-7.8734000000000037</v>
      </c>
      <c r="R158">
        <f>Sheet1!U158-Sheet1!J158</f>
        <v>-6.8910000000000053</v>
      </c>
      <c r="S158">
        <f>Sheet1!V158-Sheet1!K158</f>
        <v>-6.8910000000000053</v>
      </c>
      <c r="T158">
        <f>Sheet1!W158-Sheet1!L158</f>
        <v>-8.1410000000000053</v>
      </c>
      <c r="U158">
        <f>Sheet1!X158-Sheet1!M158</f>
        <v>-9.3910000000000053</v>
      </c>
      <c r="V158">
        <f>Sheet1!Y158-Sheet1!N158</f>
        <v>0.72599999999999909</v>
      </c>
      <c r="W158">
        <f>Sheet1!Z158-Sheet1!O158</f>
        <v>0.72599999999999909</v>
      </c>
      <c r="X158">
        <f>Sheet1!AA158-Sheet1!P158</f>
        <v>-5.7536000000000058</v>
      </c>
      <c r="Y158">
        <f>Sheet1!AB158-Sheet1!Q158</f>
        <v>-5.2981000000000051</v>
      </c>
      <c r="Z158">
        <f>Sheet1!AC158-Sheet1!R158</f>
        <v>-5.7038000000000011</v>
      </c>
      <c r="AA158">
        <f>Sheet1!AD158-Sheet1!S158</f>
        <v>-7.3042000000000016</v>
      </c>
      <c r="AB158">
        <f>Sheet1!AE158-Sheet1!T158</f>
        <v>-5.3353999999999999</v>
      </c>
      <c r="AC158">
        <f>Sheet1!AF158-Sheet1!U158</f>
        <v>-4.894599999999997</v>
      </c>
      <c r="AD158">
        <f>Sheet1!AG158-Sheet1!V158</f>
        <v>-4.894599999999997</v>
      </c>
      <c r="AE158">
        <f>Sheet1!AH158-Sheet1!W158</f>
        <v>-3.2142999999999944</v>
      </c>
      <c r="AF158">
        <f>Sheet1!AI158-Sheet1!X158</f>
        <v>-1.9642999999999944</v>
      </c>
      <c r="AG158">
        <f>Sheet1!AJ158-Sheet1!Y158</f>
        <v>-3.9688000000000017</v>
      </c>
      <c r="AH158">
        <f>Sheet1!AK158-Sheet1!Z158</f>
        <v>-4.3889999999999958</v>
      </c>
      <c r="AI158">
        <f>Sheet1!AL158-Sheet1!AA158</f>
        <v>6.1722000000000037</v>
      </c>
      <c r="AJ158">
        <f>Sheet1!AM158-Sheet1!AB158</f>
        <v>5.127200000000002</v>
      </c>
      <c r="AK158">
        <f>Sheet1!AN158-Sheet1!AC158</f>
        <v>4.8494000000000028</v>
      </c>
      <c r="AL158">
        <f>Sheet1!AO158-Sheet1!AD158</f>
        <v>8.5542000000000016</v>
      </c>
      <c r="AM158">
        <f>Sheet1!AP158-Sheet1!AE158</f>
        <v>6.097600000000007</v>
      </c>
      <c r="AN158">
        <f>Sheet1!AQ158-Sheet1!AF158</f>
        <v>5.656800000000004</v>
      </c>
      <c r="AO158">
        <f>Sheet1!AR158-Sheet1!AG158</f>
        <v>5.7648999999999972</v>
      </c>
      <c r="AP158">
        <f>Sheet1!AS158-Sheet1!AH158</f>
        <v>4.0686999999999927</v>
      </c>
      <c r="AQ158">
        <f>Sheet1!AT158-Sheet1!AI158</f>
        <v>5.3345999999999947</v>
      </c>
      <c r="AR158">
        <f>Sheet1!AU158-Sheet1!AJ158</f>
        <v>17.7941</v>
      </c>
      <c r="AS158">
        <f>Sheet1!AV158-Sheet1!AK158</f>
        <v>18.214299999999994</v>
      </c>
      <c r="AT158">
        <f>Sheet1!AW158-Sheet1!AL158</f>
        <v>14.1327</v>
      </c>
      <c r="AU158">
        <f>Sheet1!AX158-Sheet1!AM158</f>
        <v>14.722200000000001</v>
      </c>
      <c r="AV158">
        <f>Sheet1!AY158-Sheet1!AN158</f>
        <v>15</v>
      </c>
      <c r="AW158">
        <f>Sheet1!AZ158-Sheet1!AO158</f>
        <v>10.722899999999996</v>
      </c>
      <c r="AX158">
        <f>Sheet1!BA158-Sheet1!AP158</f>
        <v>11.44019999999999</v>
      </c>
      <c r="AY158">
        <f>Sheet1!BB158-Sheet1!AQ158</f>
        <v>10.24969999999999</v>
      </c>
      <c r="AZ158">
        <f>Sheet1!BC158-Sheet1!AR158</f>
        <v>10.141599999999997</v>
      </c>
      <c r="BA158">
        <f>Sheet1!BD158-Sheet1!AS158</f>
        <v>9.8064999999999998</v>
      </c>
      <c r="BB158">
        <f>Sheet1!BE158-Sheet1!AT158</f>
        <v>8.5405999999999977</v>
      </c>
      <c r="BC158">
        <f>Sheet1!BF158-Sheet1!AU158</f>
        <v>-4.339100000000002</v>
      </c>
      <c r="BD158">
        <f>Sheet1!BG158-Sheet1!AV158</f>
        <v>-3.8482999999999947</v>
      </c>
      <c r="BE158">
        <f>Sheet1!BH158-Sheet1!AW158</f>
        <v>-3.8482999999999947</v>
      </c>
      <c r="BF158">
        <f>Sheet1!BI158-Sheet1!AX158</f>
        <v>-4.339100000000002</v>
      </c>
      <c r="BG158">
        <f>Sheet1!BJ158-Sheet1!AY158</f>
        <v>-4.339100000000002</v>
      </c>
      <c r="BH158">
        <f>Sheet1!BK158-Sheet1!AZ158</f>
        <v>-0.28810000000000002</v>
      </c>
      <c r="BI158">
        <f>Sheet1!BL158-Sheet1!BA158</f>
        <v>-0.51760000000000161</v>
      </c>
      <c r="BJ158">
        <f>Sheet1!BM158-Sheet1!BB158</f>
        <v>-0.19199999999999307</v>
      </c>
      <c r="BK158">
        <f>Sheet1!BN158-Sheet1!BC158</f>
        <v>-0.17009999999999081</v>
      </c>
      <c r="BL158">
        <f>Sheet1!BO158-Sheet1!BD158</f>
        <v>1.4309000000000083</v>
      </c>
      <c r="BM158">
        <f>Sheet1!BP158-Sheet1!BE158</f>
        <v>0.41049999999999898</v>
      </c>
      <c r="BN158">
        <f>Sheet1!BQ158-Sheet1!BF158</f>
        <v>-0.16089999999999804</v>
      </c>
      <c r="BO158">
        <f>Sheet1!BR158-Sheet1!BG158</f>
        <v>-0.87390000000000612</v>
      </c>
      <c r="BP158">
        <f>Sheet1!BS158-Sheet1!BH158</f>
        <v>-1.6517000000000053</v>
      </c>
      <c r="BQ158">
        <f>Sheet1!BT158-Sheet1!BI158</f>
        <v>-2.160899999999998</v>
      </c>
      <c r="BR158">
        <f>Sheet1!BU158-Sheet1!BJ158</f>
        <v>-1.6902999999999935</v>
      </c>
      <c r="BS158">
        <f>Sheet1!BV158-Sheet1!BK158</f>
        <v>-1.7939999999999969</v>
      </c>
      <c r="BT158">
        <f>Sheet1!BW158-Sheet1!BL158</f>
        <v>-2.3395999999999901</v>
      </c>
      <c r="BU158">
        <f>Sheet1!BX158-Sheet1!BM158</f>
        <v>1.9115999999999929</v>
      </c>
      <c r="BV158">
        <f>Sheet1!BY158-Sheet1!BN158</f>
        <v>2.9769999999999897</v>
      </c>
      <c r="BW158">
        <f>Sheet1!BZ158-Sheet1!BO158</f>
        <v>2.9769999999999897</v>
      </c>
      <c r="BX158">
        <f>Sheet1!CA158-Sheet1!BP158</f>
        <v>4.1559000000000026</v>
      </c>
      <c r="BY158">
        <f>Sheet1!CB158-Sheet1!BQ158</f>
        <v>5.928600000000003</v>
      </c>
      <c r="BZ158">
        <f>Sheet1!CC158-Sheet1!BR158</f>
        <v>7.5670000000000073</v>
      </c>
      <c r="CA158">
        <f>Sheet1!CD158-Sheet1!BS158</f>
        <v>8.7142999999999944</v>
      </c>
      <c r="CB158">
        <f>Sheet1!CE158-Sheet1!BT158</f>
        <v>10.666700000000006</v>
      </c>
      <c r="CC158">
        <f>Sheet1!CF158-Sheet1!BU158</f>
        <v>10.2941</v>
      </c>
      <c r="CD158">
        <f>Sheet1!CG158-Sheet1!BV158</f>
        <v>7.5910999999999973</v>
      </c>
    </row>
    <row r="159" spans="10:82" x14ac:dyDescent="0.35">
      <c r="J159" t="e">
        <f>Sheet1!M159-Sheet1!B159</f>
        <v>#VALUE!</v>
      </c>
      <c r="K159" t="e">
        <f>Sheet1!N159-Sheet1!C159</f>
        <v>#VALUE!</v>
      </c>
      <c r="L159" t="e">
        <f>Sheet1!O159-Sheet1!D159</f>
        <v>#VALUE!</v>
      </c>
      <c r="M159" t="e">
        <f>Sheet1!P159-Sheet1!E159</f>
        <v>#VALUE!</v>
      </c>
      <c r="N159" t="e">
        <f>Sheet1!Q159-Sheet1!F159</f>
        <v>#VALUE!</v>
      </c>
      <c r="O159" t="e">
        <f>Sheet1!R159-Sheet1!G159</f>
        <v>#VALUE!</v>
      </c>
      <c r="P159" t="e">
        <f>Sheet1!S159-Sheet1!H159</f>
        <v>#VALUE!</v>
      </c>
      <c r="Q159" t="e">
        <f>Sheet1!T159-Sheet1!I159</f>
        <v>#VALUE!</v>
      </c>
      <c r="R159" t="e">
        <f>Sheet1!U159-Sheet1!J159</f>
        <v>#VALUE!</v>
      </c>
      <c r="S159" t="e">
        <f>Sheet1!V159-Sheet1!K159</f>
        <v>#VALUE!</v>
      </c>
      <c r="T159" t="e">
        <f>Sheet1!W159-Sheet1!L159</f>
        <v>#VALUE!</v>
      </c>
      <c r="U159" t="e">
        <f>Sheet1!X159-Sheet1!M159</f>
        <v>#VALUE!</v>
      </c>
      <c r="V159" t="e">
        <f>Sheet1!Y159-Sheet1!N159</f>
        <v>#VALUE!</v>
      </c>
      <c r="W159" t="e">
        <f>Sheet1!Z159-Sheet1!O159</f>
        <v>#VALUE!</v>
      </c>
      <c r="X159" t="e">
        <f>Sheet1!AA159-Sheet1!P159</f>
        <v>#VALUE!</v>
      </c>
      <c r="Y159" t="e">
        <f>Sheet1!AB159-Sheet1!Q159</f>
        <v>#VALUE!</v>
      </c>
      <c r="Z159" t="e">
        <f>Sheet1!AC159-Sheet1!R159</f>
        <v>#VALUE!</v>
      </c>
      <c r="AA159" t="e">
        <f>Sheet1!AD159-Sheet1!S159</f>
        <v>#VALUE!</v>
      </c>
      <c r="AB159" t="e">
        <f>Sheet1!AE159-Sheet1!T159</f>
        <v>#VALUE!</v>
      </c>
      <c r="AC159" t="e">
        <f>Sheet1!AF159-Sheet1!U159</f>
        <v>#VALUE!</v>
      </c>
      <c r="AD159" t="e">
        <f>Sheet1!AG159-Sheet1!V159</f>
        <v>#VALUE!</v>
      </c>
      <c r="AE159" t="e">
        <f>Sheet1!AH159-Sheet1!W159</f>
        <v>#VALUE!</v>
      </c>
      <c r="AF159" t="e">
        <f>Sheet1!AI159-Sheet1!X159</f>
        <v>#VALUE!</v>
      </c>
      <c r="AG159" t="e">
        <f>Sheet1!AJ159-Sheet1!Y159</f>
        <v>#VALUE!</v>
      </c>
      <c r="AH159" t="e">
        <f>Sheet1!AK159-Sheet1!Z159</f>
        <v>#VALUE!</v>
      </c>
      <c r="AI159" t="e">
        <f>Sheet1!AL159-Sheet1!AA159</f>
        <v>#VALUE!</v>
      </c>
      <c r="AJ159" t="e">
        <f>Sheet1!AM159-Sheet1!AB159</f>
        <v>#VALUE!</v>
      </c>
      <c r="AK159" t="e">
        <f>Sheet1!AN159-Sheet1!AC159</f>
        <v>#VALUE!</v>
      </c>
      <c r="AL159" t="e">
        <f>Sheet1!AO159-Sheet1!AD159</f>
        <v>#VALUE!</v>
      </c>
      <c r="AM159" t="e">
        <f>Sheet1!AP159-Sheet1!AE159</f>
        <v>#VALUE!</v>
      </c>
      <c r="AN159" t="e">
        <f>Sheet1!AQ159-Sheet1!AF159</f>
        <v>#VALUE!</v>
      </c>
      <c r="AO159" t="e">
        <f>Sheet1!AR159-Sheet1!AG159</f>
        <v>#VALUE!</v>
      </c>
      <c r="AP159" t="e">
        <f>Sheet1!AS159-Sheet1!AH159</f>
        <v>#VALUE!</v>
      </c>
      <c r="AQ159" t="e">
        <f>Sheet1!AT159-Sheet1!AI159</f>
        <v>#VALUE!</v>
      </c>
      <c r="AR159" t="e">
        <f>Sheet1!AU159-Sheet1!AJ159</f>
        <v>#VALUE!</v>
      </c>
      <c r="AS159" t="e">
        <f>Sheet1!AV159-Sheet1!AK159</f>
        <v>#VALUE!</v>
      </c>
      <c r="AT159" t="e">
        <f>Sheet1!AW159-Sheet1!AL159</f>
        <v>#VALUE!</v>
      </c>
      <c r="AU159" t="e">
        <f>Sheet1!AX159-Sheet1!AM159</f>
        <v>#VALUE!</v>
      </c>
      <c r="AV159" t="e">
        <f>Sheet1!AY159-Sheet1!AN159</f>
        <v>#VALUE!</v>
      </c>
      <c r="AW159" t="e">
        <f>Sheet1!AZ159-Sheet1!AO159</f>
        <v>#VALUE!</v>
      </c>
      <c r="AX159" t="e">
        <f>Sheet1!BA159-Sheet1!AP159</f>
        <v>#VALUE!</v>
      </c>
      <c r="AY159" t="e">
        <f>Sheet1!BB159-Sheet1!AQ159</f>
        <v>#VALUE!</v>
      </c>
      <c r="AZ159" t="e">
        <f>Sheet1!BC159-Sheet1!AR159</f>
        <v>#VALUE!</v>
      </c>
      <c r="BA159" t="e">
        <f>Sheet1!BD159-Sheet1!AS159</f>
        <v>#VALUE!</v>
      </c>
      <c r="BB159" t="e">
        <f>Sheet1!BE159-Sheet1!AT159</f>
        <v>#VALUE!</v>
      </c>
      <c r="BC159" t="e">
        <f>Sheet1!BF159-Sheet1!AU159</f>
        <v>#VALUE!</v>
      </c>
      <c r="BD159" t="e">
        <f>Sheet1!BG159-Sheet1!AV159</f>
        <v>#VALUE!</v>
      </c>
      <c r="BE159" t="e">
        <f>Sheet1!BH159-Sheet1!AW159</f>
        <v>#VALUE!</v>
      </c>
      <c r="BF159" t="e">
        <f>Sheet1!BI159-Sheet1!AX159</f>
        <v>#VALUE!</v>
      </c>
      <c r="BG159" t="e">
        <f>Sheet1!BJ159-Sheet1!AY159</f>
        <v>#VALUE!</v>
      </c>
      <c r="BH159" t="e">
        <f>Sheet1!BK159-Sheet1!AZ159</f>
        <v>#VALUE!</v>
      </c>
      <c r="BI159" t="e">
        <f>Sheet1!BL159-Sheet1!BA159</f>
        <v>#VALUE!</v>
      </c>
      <c r="BJ159" t="e">
        <f>Sheet1!BM159-Sheet1!BB159</f>
        <v>#VALUE!</v>
      </c>
      <c r="BK159" t="e">
        <f>Sheet1!BN159-Sheet1!BC159</f>
        <v>#VALUE!</v>
      </c>
      <c r="BL159" t="e">
        <f>Sheet1!BO159-Sheet1!BD159</f>
        <v>#VALUE!</v>
      </c>
      <c r="BM159" t="e">
        <f>Sheet1!BP159-Sheet1!BE159</f>
        <v>#VALUE!</v>
      </c>
      <c r="BN159" t="e">
        <f>Sheet1!BQ159-Sheet1!BF159</f>
        <v>#VALUE!</v>
      </c>
      <c r="BO159" t="e">
        <f>Sheet1!BR159-Sheet1!BG159</f>
        <v>#VALUE!</v>
      </c>
      <c r="BP159" t="e">
        <f>Sheet1!BS159-Sheet1!BH159</f>
        <v>#VALUE!</v>
      </c>
      <c r="BQ159" t="e">
        <f>Sheet1!BT159-Sheet1!BI159</f>
        <v>#VALUE!</v>
      </c>
      <c r="BR159" t="e">
        <f>Sheet1!BU159-Sheet1!BJ159</f>
        <v>#VALUE!</v>
      </c>
      <c r="BS159" t="e">
        <f>Sheet1!BV159-Sheet1!BK159</f>
        <v>#VALUE!</v>
      </c>
      <c r="BT159" t="e">
        <f>Sheet1!BW159-Sheet1!BL159</f>
        <v>#VALUE!</v>
      </c>
      <c r="BU159" t="e">
        <f>Sheet1!BX159-Sheet1!BM159</f>
        <v>#VALUE!</v>
      </c>
      <c r="BV159" t="e">
        <f>Sheet1!BY159-Sheet1!BN159</f>
        <v>#VALUE!</v>
      </c>
      <c r="BW159" t="e">
        <f>Sheet1!BZ159-Sheet1!BO159</f>
        <v>#VALUE!</v>
      </c>
      <c r="BX159">
        <f>Sheet1!CA159-Sheet1!BP159</f>
        <v>-18.055599999999998</v>
      </c>
      <c r="BY159" t="e">
        <f>Sheet1!CB159-Sheet1!BQ159</f>
        <v>#VALUE!</v>
      </c>
      <c r="BZ159" t="e">
        <f>Sheet1!CC159-Sheet1!BR159</f>
        <v>#VALUE!</v>
      </c>
      <c r="CA159" t="e">
        <f>Sheet1!CD159-Sheet1!BS159</f>
        <v>#VALUE!</v>
      </c>
      <c r="CB159" t="e">
        <f>Sheet1!CE159-Sheet1!BT159</f>
        <v>#VALUE!</v>
      </c>
      <c r="CC159" t="e">
        <f>Sheet1!CF159-Sheet1!BU159</f>
        <v>#VALUE!</v>
      </c>
      <c r="CD159" t="e">
        <f>Sheet1!CG159-Sheet1!BV159</f>
        <v>#VALUE!</v>
      </c>
    </row>
    <row r="160" spans="10:82" x14ac:dyDescent="0.35">
      <c r="J160">
        <f>Sheet1!M160-Sheet1!B160</f>
        <v>16.319400000000002</v>
      </c>
      <c r="K160">
        <f>Sheet1!N160-Sheet1!C160</f>
        <v>15.625</v>
      </c>
      <c r="L160">
        <f>Sheet1!O160-Sheet1!D160</f>
        <v>17.611400000000003</v>
      </c>
      <c r="M160">
        <f>Sheet1!P160-Sheet1!E160</f>
        <v>15.056800000000003</v>
      </c>
      <c r="N160">
        <f>Sheet1!Q160-Sheet1!F160</f>
        <v>15.747999999999998</v>
      </c>
      <c r="O160">
        <f>Sheet1!R160-Sheet1!G160</f>
        <v>15.038799999999995</v>
      </c>
      <c r="P160">
        <f>Sheet1!S160-Sheet1!H160</f>
        <v>16.406300000000002</v>
      </c>
      <c r="Q160">
        <f>Sheet1!T160-Sheet1!I160</f>
        <v>20.6447</v>
      </c>
      <c r="R160">
        <f>Sheet1!U160-Sheet1!J160</f>
        <v>5.4686999999999983</v>
      </c>
      <c r="S160">
        <f>Sheet1!V160-Sheet1!K160</f>
        <v>6.8652000000000015</v>
      </c>
      <c r="T160">
        <f>Sheet1!W160-Sheet1!L160</f>
        <v>5.9027999999999992</v>
      </c>
      <c r="U160">
        <f>Sheet1!X160-Sheet1!M160</f>
        <v>6.9128999999999934</v>
      </c>
      <c r="V160">
        <f>Sheet1!Y160-Sheet1!N160</f>
        <v>7.6705000000000041</v>
      </c>
      <c r="W160">
        <f>Sheet1!Z160-Sheet1!O160</f>
        <v>7.6705000000000041</v>
      </c>
      <c r="X160">
        <f>Sheet1!AA160-Sheet1!P160</f>
        <v>7.0724000000000018</v>
      </c>
      <c r="Y160">
        <f>Sheet1!AB160-Sheet1!Q160</f>
        <v>6.6636000000000024</v>
      </c>
      <c r="Z160">
        <f>Sheet1!AC160-Sheet1!R160</f>
        <v>5.0928000000000111</v>
      </c>
      <c r="AA160">
        <f>Sheet1!AD160-Sheet1!S160</f>
        <v>3.5589999999999975</v>
      </c>
      <c r="AB160">
        <f>Sheet1!AE160-Sheet1!T160</f>
        <v>-0.68139999999999645</v>
      </c>
      <c r="AC160">
        <f>Sheet1!AF160-Sheet1!U160</f>
        <v>-0.51309999999999434</v>
      </c>
      <c r="AD160">
        <f>Sheet1!AG160-Sheet1!V160</f>
        <v>-1.1282999999999959</v>
      </c>
      <c r="AE160">
        <f>Sheet1!AH160-Sheet1!W160</f>
        <v>-1.6584000000000003</v>
      </c>
      <c r="AF160">
        <f>Sheet1!AI160-Sheet1!X160</f>
        <v>-1.5819999999999936</v>
      </c>
      <c r="AG160">
        <f>Sheet1!AJ160-Sheet1!Y160</f>
        <v>-2.1732000000000085</v>
      </c>
      <c r="AH160">
        <f>Sheet1!AK160-Sheet1!Z160</f>
        <v>-2.0093000000000103</v>
      </c>
      <c r="AI160">
        <f>Sheet1!AL160-Sheet1!AA160</f>
        <v>2.4629000000000048</v>
      </c>
      <c r="AJ160">
        <f>Sheet1!AM160-Sheet1!AB160</f>
        <v>2.305800000000005</v>
      </c>
      <c r="AK160">
        <f>Sheet1!AN160-Sheet1!AC160</f>
        <v>8.6199999999999903</v>
      </c>
      <c r="AL160">
        <f>Sheet1!AO160-Sheet1!AD160</f>
        <v>10.060000000000002</v>
      </c>
      <c r="AM160">
        <f>Sheet1!AP160-Sheet1!AE160</f>
        <v>10.454499999999996</v>
      </c>
      <c r="AN160">
        <f>Sheet1!AQ160-Sheet1!AF160</f>
        <v>10.286199999999994</v>
      </c>
      <c r="AO160">
        <f>Sheet1!AR160-Sheet1!AG160</f>
        <v>11.349099999999993</v>
      </c>
      <c r="AP160">
        <f>Sheet1!AS160-Sheet1!AH160</f>
        <v>13.121099999999998</v>
      </c>
      <c r="AQ160">
        <f>Sheet1!AT160-Sheet1!AI160</f>
        <v>10.513400000000004</v>
      </c>
      <c r="AR160">
        <f>Sheet1!AU160-Sheet1!AJ160</f>
        <v>10.763300000000001</v>
      </c>
      <c r="AS160">
        <f>Sheet1!AV160-Sheet1!AK160</f>
        <v>10.034400000000005</v>
      </c>
      <c r="AT160">
        <f>Sheet1!AW160-Sheet1!AL160</f>
        <v>6.299199999999999</v>
      </c>
      <c r="AU160">
        <f>Sheet1!AX160-Sheet1!AM160</f>
        <v>6.5017999999999887</v>
      </c>
      <c r="AV160">
        <f>Sheet1!AY160-Sheet1!AN160</f>
        <v>1.4776000000000096</v>
      </c>
      <c r="AW160">
        <f>Sheet1!AZ160-Sheet1!AO160</f>
        <v>7.4999999999931788E-3</v>
      </c>
      <c r="AX160">
        <f>Sheet1!BA160-Sheet1!AP160</f>
        <v>0.24620000000000175</v>
      </c>
      <c r="AY160">
        <f>Sheet1!BB160-Sheet1!AQ160</f>
        <v>0.36719999999999686</v>
      </c>
      <c r="AZ160">
        <f>Sheet1!BC160-Sheet1!AR160</f>
        <v>-0.636099999999999</v>
      </c>
      <c r="BA160">
        <f>Sheet1!BD160-Sheet1!AS160</f>
        <v>-1.3007999999999953</v>
      </c>
      <c r="BB160">
        <f>Sheet1!BE160-Sheet1!AT160</f>
        <v>0.28069999999999595</v>
      </c>
      <c r="BC160">
        <f>Sheet1!BF160-Sheet1!AU160</f>
        <v>0.36440000000000339</v>
      </c>
      <c r="BD160">
        <f>Sheet1!BG160-Sheet1!AV160</f>
        <v>0.58110000000000639</v>
      </c>
      <c r="BE160">
        <f>Sheet1!BH160-Sheet1!AW160</f>
        <v>0.91610000000000014</v>
      </c>
      <c r="BF160">
        <f>Sheet1!BI160-Sheet1!AX160</f>
        <v>1.0302000000000078</v>
      </c>
      <c r="BG160">
        <f>Sheet1!BJ160-Sheet1!AY160</f>
        <v>1.2327999999999975</v>
      </c>
      <c r="BH160">
        <f>Sheet1!BK160-Sheet1!AZ160</f>
        <v>-7.3367999999999967</v>
      </c>
      <c r="BI160">
        <f>Sheet1!BL160-Sheet1!BA160</f>
        <v>-4.811000000000007</v>
      </c>
      <c r="BJ160">
        <f>Sheet1!BM160-Sheet1!BB160</f>
        <v>-4.2794999999999987</v>
      </c>
      <c r="BK160">
        <f>Sheet1!BN160-Sheet1!BC160</f>
        <v>-4.5900000000000034</v>
      </c>
      <c r="BL160">
        <f>Sheet1!BO160-Sheet1!BD160</f>
        <v>-3.9159999999999968</v>
      </c>
      <c r="BM160">
        <f>Sheet1!BP160-Sheet1!BE160</f>
        <v>-5.2911000000000001</v>
      </c>
      <c r="BN160">
        <f>Sheet1!BQ160-Sheet1!BF160</f>
        <v>-6.1966000000000037</v>
      </c>
      <c r="BO160">
        <f>Sheet1!BR160-Sheet1!BG160</f>
        <v>-5.7004000000000019</v>
      </c>
      <c r="BP160">
        <f>Sheet1!BS160-Sheet1!BH160</f>
        <v>-7.0322000000000031</v>
      </c>
      <c r="BQ160">
        <f>Sheet1!BT160-Sheet1!BI160</f>
        <v>-14.154800000000009</v>
      </c>
      <c r="BR160">
        <f>Sheet1!BU160-Sheet1!BJ160</f>
        <v>-14.083500000000001</v>
      </c>
      <c r="BS160">
        <f>Sheet1!BV160-Sheet1!BK160</f>
        <v>-6.0519999999999925</v>
      </c>
      <c r="BT160">
        <f>Sheet1!BW160-Sheet1!BL160</f>
        <v>-8.8024999999999949</v>
      </c>
      <c r="BU160">
        <f>Sheet1!BX160-Sheet1!BM160</f>
        <v>-10.385800000000003</v>
      </c>
      <c r="BV160">
        <f>Sheet1!BY160-Sheet1!BN160</f>
        <v>-10.596599999999995</v>
      </c>
      <c r="BW160">
        <f>Sheet1!BZ160-Sheet1!BO160</f>
        <v>-11.367400000000004</v>
      </c>
      <c r="BX160">
        <f>Sheet1!CA160-Sheet1!BP160</f>
        <v>-10.028499999999994</v>
      </c>
      <c r="BY160">
        <f>Sheet1!CB160-Sheet1!BQ160</f>
        <v>-9.9684000000000026</v>
      </c>
      <c r="BZ160">
        <f>Sheet1!CC160-Sheet1!BR160</f>
        <v>-2.1073000000000093</v>
      </c>
      <c r="CA160">
        <f>Sheet1!CD160-Sheet1!BS160</f>
        <v>-2.3251000000000062</v>
      </c>
      <c r="CB160">
        <f>Sheet1!CE160-Sheet1!BT160</f>
        <v>4.457800000000006</v>
      </c>
      <c r="CC160">
        <f>Sheet1!CF160-Sheet1!BU160</f>
        <v>3.3101999999999947</v>
      </c>
      <c r="CD160">
        <f>Sheet1!CG160-Sheet1!BV160</f>
        <v>4.2471999999999923</v>
      </c>
    </row>
    <row r="161" spans="10:82" x14ac:dyDescent="0.35">
      <c r="J161">
        <f>Sheet1!M161-Sheet1!B161</f>
        <v>1.6013999999999982</v>
      </c>
      <c r="K161">
        <f>Sheet1!N161-Sheet1!C161</f>
        <v>1.0638000000000005</v>
      </c>
      <c r="L161">
        <f>Sheet1!O161-Sheet1!D161</f>
        <v>-2.1276999999999973</v>
      </c>
      <c r="M161">
        <f>Sheet1!P161-Sheet1!E161</f>
        <v>-4.2552999999999983</v>
      </c>
      <c r="N161">
        <f>Sheet1!Q161-Sheet1!F161</f>
        <v>-3.7752000000000052</v>
      </c>
      <c r="O161">
        <f>Sheet1!R161-Sheet1!G161</f>
        <v>-3.7868000000000066</v>
      </c>
      <c r="P161">
        <f>Sheet1!S161-Sheet1!H161</f>
        <v>-4.3011000000000053</v>
      </c>
      <c r="Q161">
        <f>Sheet1!T161-Sheet1!I161</f>
        <v>-4.8738000000000028</v>
      </c>
      <c r="R161">
        <f>Sheet1!U161-Sheet1!J161</f>
        <v>-4.3011000000000053</v>
      </c>
      <c r="S161">
        <f>Sheet1!V161-Sheet1!K161</f>
        <v>-4.2552999999999983</v>
      </c>
      <c r="T161">
        <f>Sheet1!W161-Sheet1!L161</f>
        <v>-3.6953999999999994</v>
      </c>
      <c r="U161">
        <f>Sheet1!X161-Sheet1!M161</f>
        <v>-4.671999999999997</v>
      </c>
      <c r="V161">
        <f>Sheet1!Y161-Sheet1!N161</f>
        <v>6.25</v>
      </c>
      <c r="W161">
        <f>Sheet1!Z161-Sheet1!O161</f>
        <v>9.4414999999999978</v>
      </c>
      <c r="X161">
        <f>Sheet1!AA161-Sheet1!P161</f>
        <v>4.7703999999999951</v>
      </c>
      <c r="Y161">
        <f>Sheet1!AB161-Sheet1!Q161</f>
        <v>4.7715000000000032</v>
      </c>
      <c r="Z161">
        <f>Sheet1!AC161-Sheet1!R161</f>
        <v>7.1685000000000016</v>
      </c>
      <c r="AA161">
        <f>Sheet1!AD161-Sheet1!S161</f>
        <v>5.1483000000000061</v>
      </c>
      <c r="AB161">
        <f>Sheet1!AE161-Sheet1!T161</f>
        <v>7.6129000000000033</v>
      </c>
      <c r="AC161">
        <f>Sheet1!AF161-Sheet1!U161</f>
        <v>6.6129000000000033</v>
      </c>
      <c r="AD161">
        <f>Sheet1!AG161-Sheet1!V161</f>
        <v>6.0638000000000005</v>
      </c>
      <c r="AE161">
        <f>Sheet1!AH161-Sheet1!W161</f>
        <v>6.5093000000000032</v>
      </c>
      <c r="AF161">
        <f>Sheet1!AI161-Sheet1!X161</f>
        <v>9.4905999999999935</v>
      </c>
      <c r="AG161">
        <f>Sheet1!AJ161-Sheet1!Y161</f>
        <v>-0.80449999999999733</v>
      </c>
      <c r="AH161">
        <f>Sheet1!AK161-Sheet1!Z161</f>
        <v>-0.36760000000000304</v>
      </c>
      <c r="AI161">
        <f>Sheet1!AL161-Sheet1!AA161</f>
        <v>3.6592000000000056</v>
      </c>
      <c r="AJ161">
        <f>Sheet1!AM161-Sheet1!AB161</f>
        <v>1.3147999999999982</v>
      </c>
      <c r="AK161">
        <f>Sheet1!AN161-Sheet1!AC161</f>
        <v>-3.6325000000000003</v>
      </c>
      <c r="AL161">
        <f>Sheet1!AO161-Sheet1!AD161</f>
        <v>-2.0791000000000039</v>
      </c>
      <c r="AM161">
        <f>Sheet1!AP161-Sheet1!AE161</f>
        <v>-4.5437000000000012</v>
      </c>
      <c r="AN161">
        <f>Sheet1!AQ161-Sheet1!AF161</f>
        <v>-3.5437000000000012</v>
      </c>
      <c r="AO161">
        <f>Sheet1!AR161-Sheet1!AG161</f>
        <v>2.1428999999999974</v>
      </c>
      <c r="AP161">
        <f>Sheet1!AS161-Sheet1!AH161</f>
        <v>2.1016999999999939</v>
      </c>
      <c r="AQ161">
        <f>Sheet1!AT161-Sheet1!AI161</f>
        <v>1.6647999999999996</v>
      </c>
      <c r="AR161">
        <f>Sheet1!AU161-Sheet1!AJ161</f>
        <v>2.8877999999999986</v>
      </c>
      <c r="AS161">
        <f>Sheet1!AV161-Sheet1!AK161</f>
        <v>2.4509000000000043</v>
      </c>
      <c r="AT161">
        <f>Sheet1!AW161-Sheet1!AL161</f>
        <v>-0.60849999999999937</v>
      </c>
      <c r="AU161">
        <f>Sheet1!AX161-Sheet1!AM161</f>
        <v>1.231500000000004</v>
      </c>
      <c r="AV161">
        <f>Sheet1!AY161-Sheet1!AN161</f>
        <v>3.7373000000000047</v>
      </c>
      <c r="AW161">
        <f>Sheet1!AZ161-Sheet1!AO161</f>
        <v>3.1733000000000047</v>
      </c>
      <c r="AX161">
        <f>Sheet1!BA161-Sheet1!AP161</f>
        <v>4.6841000000000008</v>
      </c>
      <c r="AY161">
        <f>Sheet1!BB161-Sheet1!AQ161</f>
        <v>5.5611999999999995</v>
      </c>
      <c r="AZ161">
        <f>Sheet1!BC161-Sheet1!AR161</f>
        <v>-1.8796999999999997</v>
      </c>
      <c r="BA161">
        <f>Sheet1!BD161-Sheet1!AS161</f>
        <v>-1.894999999999996</v>
      </c>
      <c r="BB161">
        <f>Sheet1!BE161-Sheet1!AT161</f>
        <v>9.6942000000000021</v>
      </c>
      <c r="BC161">
        <f>Sheet1!BF161-Sheet1!AU161</f>
        <v>7.1839000000000013</v>
      </c>
      <c r="BD161">
        <f>Sheet1!BG161-Sheet1!AV161</f>
        <v>6.6666999999999987</v>
      </c>
      <c r="BE161">
        <f>Sheet1!BH161-Sheet1!AW161</f>
        <v>9.5371000000000024</v>
      </c>
      <c r="BF161">
        <f>Sheet1!BI161-Sheet1!AX161</f>
        <v>7.8703999999999965</v>
      </c>
      <c r="BG161">
        <f>Sheet1!BJ161-Sheet1!AY161</f>
        <v>6.6346999999999952</v>
      </c>
      <c r="BH161">
        <f>Sheet1!BK161-Sheet1!AZ161</f>
        <v>4.3631999999999991</v>
      </c>
      <c r="BI161">
        <f>Sheet1!BL161-Sheet1!BA161</f>
        <v>4.0045000000000002</v>
      </c>
      <c r="BJ161">
        <f>Sheet1!BM161-Sheet1!BB161</f>
        <v>1.9753000000000043</v>
      </c>
      <c r="BK161">
        <f>Sheet1!BN161-Sheet1!BC161</f>
        <v>4.6378000000000057</v>
      </c>
      <c r="BL161">
        <f>Sheet1!BO161-Sheet1!BD161</f>
        <v>4.4463000000000008</v>
      </c>
      <c r="BM161">
        <f>Sheet1!BP161-Sheet1!BE161</f>
        <v>-9.1925999999999988</v>
      </c>
      <c r="BN161">
        <f>Sheet1!BQ161-Sheet1!BF161</f>
        <v>-8.3079000000000036</v>
      </c>
      <c r="BO161">
        <f>Sheet1!BR161-Sheet1!BG161</f>
        <v>-7.5234000000000023</v>
      </c>
      <c r="BP161">
        <f>Sheet1!BS161-Sheet1!BH161</f>
        <v>-7.4847000000000037</v>
      </c>
      <c r="BQ161">
        <f>Sheet1!BT161-Sheet1!BI161</f>
        <v>-0.2879999999999967</v>
      </c>
      <c r="BR161">
        <f>Sheet1!BU161-Sheet1!BJ161</f>
        <v>-8.3099999999994623E-2</v>
      </c>
      <c r="BS161">
        <f>Sheet1!BV161-Sheet1!BK161</f>
        <v>1.896099999999997</v>
      </c>
      <c r="BT161">
        <f>Sheet1!BW161-Sheet1!BL161</f>
        <v>0.82000000000000028</v>
      </c>
      <c r="BU161">
        <f>Sheet1!BX161-Sheet1!BM161</f>
        <v>-1.3004999999999995</v>
      </c>
      <c r="BV161">
        <f>Sheet1!BY161-Sheet1!BN161</f>
        <v>-1.1027000000000058</v>
      </c>
      <c r="BW161">
        <f>Sheet1!BZ161-Sheet1!BO161</f>
        <v>-1.3751000000000033</v>
      </c>
      <c r="BX161">
        <f>Sheet1!CA161-Sheet1!BP161</f>
        <v>-0.17649999999999721</v>
      </c>
      <c r="BY161">
        <f>Sheet1!CB161-Sheet1!BQ161</f>
        <v>2.7081000000000017</v>
      </c>
      <c r="BZ161">
        <f>Sheet1!CC161-Sheet1!BR161</f>
        <v>0.43850000000000477</v>
      </c>
      <c r="CA161">
        <f>Sheet1!CD161-Sheet1!BS161</f>
        <v>0.56989999999999696</v>
      </c>
      <c r="CB161">
        <f>Sheet1!CE161-Sheet1!BT161</f>
        <v>-5.4956000000000031</v>
      </c>
      <c r="CC161">
        <f>Sheet1!CF161-Sheet1!BU161</f>
        <v>-5.9157000000000011</v>
      </c>
      <c r="CD161">
        <f>Sheet1!CG161-Sheet1!BV161</f>
        <v>-4.5925999999999974</v>
      </c>
    </row>
    <row r="162" spans="10:82" x14ac:dyDescent="0.35">
      <c r="J162">
        <f>Sheet1!M162-Sheet1!B162</f>
        <v>30.909100000000002</v>
      </c>
      <c r="K162">
        <f>Sheet1!N162-Sheet1!C162</f>
        <v>30.909100000000002</v>
      </c>
      <c r="L162">
        <f>Sheet1!O162-Sheet1!D162</f>
        <v>20.909100000000002</v>
      </c>
      <c r="M162">
        <f>Sheet1!P162-Sheet1!E162</f>
        <v>11.818200000000001</v>
      </c>
      <c r="N162">
        <f>Sheet1!Q162-Sheet1!F162</f>
        <v>25.252499999999998</v>
      </c>
      <c r="O162">
        <f>Sheet1!R162-Sheet1!G162</f>
        <v>25.252499999999998</v>
      </c>
      <c r="P162">
        <f>Sheet1!S162-Sheet1!H162</f>
        <v>25.252499999999998</v>
      </c>
      <c r="Q162">
        <f>Sheet1!T162-Sheet1!I162</f>
        <v>25.252499999999998</v>
      </c>
      <c r="R162">
        <f>Sheet1!U162-Sheet1!J162</f>
        <v>16.363599999999998</v>
      </c>
      <c r="S162">
        <f>Sheet1!V162-Sheet1!K162</f>
        <v>10</v>
      </c>
      <c r="T162">
        <f>Sheet1!W162-Sheet1!L162</f>
        <v>10</v>
      </c>
      <c r="U162">
        <f>Sheet1!X162-Sheet1!M162</f>
        <v>-3.6364000000000019</v>
      </c>
      <c r="V162">
        <f>Sheet1!Y162-Sheet1!N162</f>
        <v>1.6666999999999987</v>
      </c>
      <c r="W162">
        <f>Sheet1!Z162-Sheet1!O162</f>
        <v>11.666699999999999</v>
      </c>
      <c r="X162">
        <f>Sheet1!AA162-Sheet1!P162</f>
        <v>11.666699999999999</v>
      </c>
      <c r="Y162">
        <f>Sheet1!AB162-Sheet1!Q162</f>
        <v>5.3031000000000006</v>
      </c>
      <c r="Z162">
        <f>Sheet1!AC162-Sheet1!R162</f>
        <v>5.3031000000000006</v>
      </c>
      <c r="AA162">
        <f>Sheet1!AD162-Sheet1!S162</f>
        <v>-11.363599999999998</v>
      </c>
      <c r="AB162">
        <f>Sheet1!AE162-Sheet1!T162</f>
        <v>-11.363599999999998</v>
      </c>
      <c r="AC162">
        <f>Sheet1!AF162-Sheet1!U162</f>
        <v>-11.363599999999998</v>
      </c>
      <c r="AD162">
        <f>Sheet1!AG162-Sheet1!V162</f>
        <v>-5</v>
      </c>
      <c r="AE162">
        <f>Sheet1!AH162-Sheet1!W162</f>
        <v>0.76920000000000144</v>
      </c>
      <c r="AF162">
        <f>Sheet1!AI162-Sheet1!X162</f>
        <v>-5.5943999999999967</v>
      </c>
      <c r="AG162">
        <f>Sheet1!AJ162-Sheet1!Y162</f>
        <v>-8.3333999999999975</v>
      </c>
      <c r="AH162">
        <f>Sheet1!AK162-Sheet1!Z162</f>
        <v>-8.3333999999999975</v>
      </c>
      <c r="AI162">
        <f>Sheet1!AL162-Sheet1!AA162</f>
        <v>-16.666699999999999</v>
      </c>
      <c r="AJ162">
        <f>Sheet1!AM162-Sheet1!AB162</f>
        <v>-16.666699999999999</v>
      </c>
      <c r="AK162">
        <f>Sheet1!AN162-Sheet1!AC162</f>
        <v>-16.666699999999999</v>
      </c>
      <c r="AL162">
        <f>Sheet1!AO162-Sheet1!AD162</f>
        <v>5.7692000000000014</v>
      </c>
      <c r="AM162">
        <f>Sheet1!AP162-Sheet1!AE162</f>
        <v>5.7692000000000014</v>
      </c>
      <c r="AN162">
        <f>Sheet1!AQ162-Sheet1!AF162</f>
        <v>5.7692000000000014</v>
      </c>
      <c r="AO162">
        <f>Sheet1!AR162-Sheet1!AG162</f>
        <v>2.2727000000000004</v>
      </c>
      <c r="AP162">
        <f>Sheet1!AS162-Sheet1!AH162</f>
        <v>5.5943999999999967</v>
      </c>
      <c r="AQ162">
        <f>Sheet1!AT162-Sheet1!AI162</f>
        <v>-3.4965000000000011</v>
      </c>
      <c r="AR162">
        <f>Sheet1!AU162-Sheet1!AJ162</f>
        <v>-6.0606000000000009</v>
      </c>
      <c r="AS162">
        <f>Sheet1!AV162-Sheet1!AK162</f>
        <v>-6.0606000000000009</v>
      </c>
      <c r="AT162">
        <f>Sheet1!AW162-Sheet1!AL162</f>
        <v>2.2727000000000004</v>
      </c>
      <c r="AU162">
        <f>Sheet1!AX162-Sheet1!AM162</f>
        <v>2.2727000000000004</v>
      </c>
      <c r="AV162">
        <f>Sheet1!AY162-Sheet1!AN162</f>
        <v>-5</v>
      </c>
      <c r="AW162">
        <f>Sheet1!AZ162-Sheet1!AO162</f>
        <v>-3.4965000000000011</v>
      </c>
      <c r="AX162">
        <f>Sheet1!BA162-Sheet1!AP162</f>
        <v>-3.4965000000000011</v>
      </c>
      <c r="AY162">
        <f>Sheet1!BB162-Sheet1!AQ162</f>
        <v>-3.4965000000000011</v>
      </c>
      <c r="AZ162">
        <f>Sheet1!BC162-Sheet1!AR162</f>
        <v>0</v>
      </c>
      <c r="BA162">
        <f>Sheet1!BD162-Sheet1!AS162</f>
        <v>-9.0908999999999978</v>
      </c>
      <c r="BB162">
        <f>Sheet1!BE162-Sheet1!AT162</f>
        <v>0</v>
      </c>
      <c r="BC162">
        <f>Sheet1!BF162-Sheet1!AU162</f>
        <v>0</v>
      </c>
      <c r="BD162">
        <f>Sheet1!BG162-Sheet1!AV162</f>
        <v>-2.2727000000000004</v>
      </c>
      <c r="BE162">
        <f>Sheet1!BH162-Sheet1!AW162</f>
        <v>-2.2727000000000004</v>
      </c>
      <c r="BF162">
        <f>Sheet1!BI162-Sheet1!AX162</f>
        <v>-2.2727000000000004</v>
      </c>
      <c r="BG162">
        <f>Sheet1!BJ162-Sheet1!AY162</f>
        <v>-1.8182000000000009</v>
      </c>
      <c r="BH162">
        <f>Sheet1!BK162-Sheet1!AZ162</f>
        <v>-4.195800000000002</v>
      </c>
      <c r="BI162">
        <f>Sheet1!BL162-Sheet1!BA162</f>
        <v>-4.195800000000002</v>
      </c>
      <c r="BJ162">
        <f>Sheet1!BM162-Sheet1!BB162</f>
        <v>-4.195800000000002</v>
      </c>
      <c r="BK162">
        <f>Sheet1!BN162-Sheet1!BC162</f>
        <v>1.2987000000000002</v>
      </c>
      <c r="BL162">
        <f>Sheet1!BO162-Sheet1!BD162</f>
        <v>1.2987000000000002</v>
      </c>
      <c r="BM162">
        <f>Sheet1!BP162-Sheet1!BE162</f>
        <v>3.9772999999999996</v>
      </c>
      <c r="BN162">
        <f>Sheet1!BQ162-Sheet1!BF162</f>
        <v>6.0606000000000009</v>
      </c>
      <c r="BO162">
        <f>Sheet1!BR162-Sheet1!BG162</f>
        <v>8.3333000000000013</v>
      </c>
      <c r="BP162">
        <f>Sheet1!BS162-Sheet1!BH162</f>
        <v>11.842100000000002</v>
      </c>
      <c r="BQ162">
        <f>Sheet1!BT162-Sheet1!BI162</f>
        <v>8.3333000000000013</v>
      </c>
      <c r="BR162">
        <f>Sheet1!BU162-Sheet1!BJ162</f>
        <v>15.151500000000002</v>
      </c>
      <c r="BS162">
        <f>Sheet1!BV162-Sheet1!BK162</f>
        <v>6.3349000000000011</v>
      </c>
      <c r="BT162">
        <f>Sheet1!BW162-Sheet1!BL162</f>
        <v>6.3349000000000011</v>
      </c>
      <c r="BU162">
        <f>Sheet1!BX162-Sheet1!BM162</f>
        <v>6.3349000000000011</v>
      </c>
      <c r="BV162">
        <f>Sheet1!BY162-Sheet1!BN162</f>
        <v>2.6785999999999994</v>
      </c>
      <c r="BW162">
        <f>Sheet1!BZ162-Sheet1!BO162</f>
        <v>10.317499999999999</v>
      </c>
      <c r="BX162">
        <f>Sheet1!CA162-Sheet1!BP162</f>
        <v>7.6388999999999996</v>
      </c>
      <c r="BY162">
        <f>Sheet1!CB162-Sheet1!BQ162</f>
        <v>5.5555999999999983</v>
      </c>
      <c r="BZ162">
        <f>Sheet1!CC162-Sheet1!BR162</f>
        <v>-1.5151000000000003</v>
      </c>
      <c r="CA162">
        <f>Sheet1!CD162-Sheet1!BS162</f>
        <v>3.1578999999999979</v>
      </c>
      <c r="CB162">
        <f>Sheet1!CE162-Sheet1!BT162</f>
        <v>6.6666999999999987</v>
      </c>
      <c r="CC162">
        <f>Sheet1!CF162-Sheet1!BU162</f>
        <v>6.6666999999999987</v>
      </c>
      <c r="CD162">
        <f>Sheet1!CG162-Sheet1!BV162</f>
        <v>15.032600000000002</v>
      </c>
    </row>
    <row r="163" spans="10:82" x14ac:dyDescent="0.35">
      <c r="J163">
        <f>Sheet1!M163-Sheet1!B163</f>
        <v>13.692300000000003</v>
      </c>
      <c r="K163">
        <f>Sheet1!N163-Sheet1!C163</f>
        <v>13.692300000000003</v>
      </c>
      <c r="L163">
        <f>Sheet1!O163-Sheet1!D163</f>
        <v>13.692300000000003</v>
      </c>
      <c r="M163">
        <f>Sheet1!P163-Sheet1!E163</f>
        <v>13.692300000000003</v>
      </c>
      <c r="N163">
        <f>Sheet1!Q163-Sheet1!F163</f>
        <v>10.166699999999999</v>
      </c>
      <c r="O163">
        <f>Sheet1!R163-Sheet1!G163</f>
        <v>10.166699999999999</v>
      </c>
      <c r="P163">
        <f>Sheet1!S163-Sheet1!H163</f>
        <v>10.166699999999999</v>
      </c>
      <c r="Q163">
        <f>Sheet1!T163-Sheet1!I163</f>
        <v>10.166699999999999</v>
      </c>
      <c r="R163">
        <f>Sheet1!U163-Sheet1!J163</f>
        <v>10.166699999999999</v>
      </c>
      <c r="S163">
        <f>Sheet1!V163-Sheet1!K163</f>
        <v>6</v>
      </c>
      <c r="T163">
        <f>Sheet1!W163-Sheet1!L163</f>
        <v>0</v>
      </c>
      <c r="U163">
        <f>Sheet1!X163-Sheet1!M163</f>
        <v>-32</v>
      </c>
      <c r="V163">
        <f>Sheet1!Y163-Sheet1!N163</f>
        <v>-32.923100000000005</v>
      </c>
      <c r="W163">
        <f>Sheet1!Z163-Sheet1!O163</f>
        <v>-32.923100000000005</v>
      </c>
      <c r="X163">
        <f>Sheet1!AA163-Sheet1!P163</f>
        <v>-36.769199999999998</v>
      </c>
      <c r="Y163">
        <f>Sheet1!AB163-Sheet1!Q163</f>
        <v>-36.769199999999998</v>
      </c>
      <c r="Z163">
        <f>Sheet1!AC163-Sheet1!R163</f>
        <v>-36.769199999999998</v>
      </c>
      <c r="AA163">
        <f>Sheet1!AD163-Sheet1!S163</f>
        <v>-33.777799999999999</v>
      </c>
      <c r="AB163">
        <f>Sheet1!AE163-Sheet1!T163</f>
        <v>-33.777799999999999</v>
      </c>
      <c r="AC163">
        <f>Sheet1!AF163-Sheet1!U163</f>
        <v>-34.571399999999997</v>
      </c>
      <c r="AD163">
        <f>Sheet1!AG163-Sheet1!V163</f>
        <v>-34.571399999999997</v>
      </c>
      <c r="AE163">
        <f>Sheet1!AH163-Sheet1!W163</f>
        <v>-30.571400000000001</v>
      </c>
      <c r="AF163">
        <f>Sheet1!AI163-Sheet1!X163</f>
        <v>-1.7777999999999992</v>
      </c>
      <c r="AG163">
        <f>Sheet1!AJ163-Sheet1!Y163</f>
        <v>-0.85469999999999757</v>
      </c>
      <c r="AH163">
        <f>Sheet1!AK163-Sheet1!Z163</f>
        <v>32.478700000000003</v>
      </c>
      <c r="AI163">
        <f>Sheet1!AL163-Sheet1!AA163</f>
        <v>37.912099999999995</v>
      </c>
      <c r="AJ163">
        <f>Sheet1!AM163-Sheet1!AB163</f>
        <v>36.324799999999996</v>
      </c>
      <c r="AK163">
        <f>Sheet1!AN163-Sheet1!AC163</f>
        <v>40.028500000000008</v>
      </c>
      <c r="AL163">
        <f>Sheet1!AO163-Sheet1!AD163</f>
        <v>37.037100000000002</v>
      </c>
      <c r="AM163">
        <f>Sheet1!AP163-Sheet1!AE163</f>
        <v>37.037100000000002</v>
      </c>
      <c r="AN163">
        <f>Sheet1!AQ163-Sheet1!AF163</f>
        <v>39.285700000000006</v>
      </c>
      <c r="AO163">
        <f>Sheet1!AR163-Sheet1!AG163</f>
        <v>39.285700000000006</v>
      </c>
      <c r="AP163">
        <f>Sheet1!AS163-Sheet1!AH163</f>
        <v>39.285700000000006</v>
      </c>
      <c r="AQ163">
        <f>Sheet1!AT163-Sheet1!AI163</f>
        <v>42.063500000000005</v>
      </c>
      <c r="AR163">
        <f>Sheet1!AU163-Sheet1!AJ163</f>
        <v>43.295000000000002</v>
      </c>
      <c r="AS163">
        <f>Sheet1!AV163-Sheet1!AK163</f>
        <v>9.9616000000000042</v>
      </c>
      <c r="AT163">
        <f>Sheet1!AW163-Sheet1!AL163</f>
        <v>-1.9704999999999941</v>
      </c>
      <c r="AU163">
        <f>Sheet1!AX163-Sheet1!AM163</f>
        <v>-2.2222999999999971</v>
      </c>
      <c r="AV163">
        <f>Sheet1!AY163-Sheet1!AN163</f>
        <v>-2.5926000000000045</v>
      </c>
      <c r="AW163">
        <f>Sheet1!AZ163-Sheet1!AO163</f>
        <v>-2.5926000000000045</v>
      </c>
      <c r="AX163">
        <f>Sheet1!BA163-Sheet1!AP163</f>
        <v>-2.5926000000000045</v>
      </c>
      <c r="AY163">
        <f>Sheet1!BB163-Sheet1!AQ163</f>
        <v>-5.5418999999999983</v>
      </c>
      <c r="AZ163">
        <f>Sheet1!BC163-Sheet1!AR163</f>
        <v>-5.5418999999999983</v>
      </c>
      <c r="BA163">
        <f>Sheet1!BD163-Sheet1!AS163</f>
        <v>-5.5418999999999983</v>
      </c>
      <c r="BB163">
        <f>Sheet1!BE163-Sheet1!AT163</f>
        <v>-9.1133000000000024</v>
      </c>
      <c r="BC163">
        <f>Sheet1!BF163-Sheet1!AU163</f>
        <v>-8.8505000000000038</v>
      </c>
      <c r="BD163">
        <f>Sheet1!BG163-Sheet1!AV163</f>
        <v>-8.8505000000000038</v>
      </c>
      <c r="BE163">
        <f>Sheet1!BH163-Sheet1!AW163</f>
        <v>1.4942999999999955</v>
      </c>
      <c r="BF163">
        <f>Sheet1!BI163-Sheet1!AX163</f>
        <v>3.3333999999999975</v>
      </c>
      <c r="BG163">
        <f>Sheet1!BJ163-Sheet1!AY163</f>
        <v>0</v>
      </c>
      <c r="BH163">
        <f>Sheet1!BK163-Sheet1!AZ163</f>
        <v>0</v>
      </c>
      <c r="BI163">
        <f>Sheet1!BL163-Sheet1!BA163</f>
        <v>2.7083000000000013</v>
      </c>
      <c r="BJ163">
        <f>Sheet1!BM163-Sheet1!BB163</f>
        <v>0.70999999999999375</v>
      </c>
      <c r="BK163">
        <f>Sheet1!BN163-Sheet1!BC163</f>
        <v>4.8275999999999968</v>
      </c>
      <c r="BL163">
        <f>Sheet1!BO163-Sheet1!BD163</f>
        <v>5.9386999999999972</v>
      </c>
      <c r="BM163" t="e">
        <f>Sheet1!BP163-Sheet1!BE163</f>
        <v>#VALUE!</v>
      </c>
      <c r="BN163" t="e">
        <f>Sheet1!BQ163-Sheet1!BF163</f>
        <v>#VALUE!</v>
      </c>
      <c r="BO163" t="e">
        <f>Sheet1!BR163-Sheet1!BG163</f>
        <v>#VALUE!</v>
      </c>
      <c r="BP163" t="e">
        <f>Sheet1!BS163-Sheet1!BH163</f>
        <v>#VALUE!</v>
      </c>
      <c r="BQ163" t="e">
        <f>Sheet1!BT163-Sheet1!BI163</f>
        <v>#VALUE!</v>
      </c>
      <c r="BR163" t="e">
        <f>Sheet1!BU163-Sheet1!BJ163</f>
        <v>#VALUE!</v>
      </c>
      <c r="BS163" t="e">
        <f>Sheet1!BV163-Sheet1!BK163</f>
        <v>#VALUE!</v>
      </c>
      <c r="BT163" t="e">
        <f>Sheet1!BW163-Sheet1!BL163</f>
        <v>#VALUE!</v>
      </c>
      <c r="BU163" t="e">
        <f>Sheet1!BX163-Sheet1!BM163</f>
        <v>#VALUE!</v>
      </c>
      <c r="BV163" t="e">
        <f>Sheet1!BY163-Sheet1!BN163</f>
        <v>#VALUE!</v>
      </c>
      <c r="BW163" t="e">
        <f>Sheet1!BZ163-Sheet1!BO163</f>
        <v>#VALUE!</v>
      </c>
      <c r="BX163" t="e">
        <f>Sheet1!CA163-Sheet1!BP163</f>
        <v>#VALUE!</v>
      </c>
      <c r="BY163" t="e">
        <f>Sheet1!CB163-Sheet1!BQ163</f>
        <v>#VALUE!</v>
      </c>
      <c r="BZ163" t="e">
        <f>Sheet1!CC163-Sheet1!BR163</f>
        <v>#VALUE!</v>
      </c>
      <c r="CA163" t="e">
        <f>Sheet1!CD163-Sheet1!BS163</f>
        <v>#VALUE!</v>
      </c>
      <c r="CB163" t="e">
        <f>Sheet1!CE163-Sheet1!BT163</f>
        <v>#VALUE!</v>
      </c>
      <c r="CC163" t="e">
        <f>Sheet1!CF163-Sheet1!BU163</f>
        <v>#VALUE!</v>
      </c>
      <c r="CD163" t="e">
        <f>Sheet1!CG163-Sheet1!BV163</f>
        <v>#VALUE!</v>
      </c>
    </row>
    <row r="164" spans="10:82" x14ac:dyDescent="0.35">
      <c r="J164">
        <f>Sheet1!M164-Sheet1!B164</f>
        <v>-9.4080000000000013</v>
      </c>
      <c r="K164">
        <f>Sheet1!N164-Sheet1!C164</f>
        <v>-9.4080000000000013</v>
      </c>
      <c r="L164">
        <f>Sheet1!O164-Sheet1!D164</f>
        <v>-9.2620000000000005</v>
      </c>
      <c r="M164">
        <f>Sheet1!P164-Sheet1!E164</f>
        <v>-9.2239999999999895</v>
      </c>
      <c r="N164">
        <f>Sheet1!Q164-Sheet1!F164</f>
        <v>36.983999999999995</v>
      </c>
      <c r="O164">
        <f>Sheet1!R164-Sheet1!G164</f>
        <v>-2.409000000000006</v>
      </c>
      <c r="P164">
        <f>Sheet1!S164-Sheet1!H164</f>
        <v>-1.6219999999999999</v>
      </c>
      <c r="Q164">
        <f>Sheet1!T164-Sheet1!I164</f>
        <v>-2.3340000000000032</v>
      </c>
      <c r="R164">
        <f>Sheet1!U164-Sheet1!J164</f>
        <v>-1.0379999999999967</v>
      </c>
      <c r="S164">
        <f>Sheet1!V164-Sheet1!K164</f>
        <v>-1.222999999999999</v>
      </c>
      <c r="T164">
        <f>Sheet1!W164-Sheet1!L164</f>
        <v>-1.4270000000000067</v>
      </c>
      <c r="U164">
        <f>Sheet1!X164-Sheet1!M164</f>
        <v>-1.7189999999999941</v>
      </c>
      <c r="V164">
        <f>Sheet1!Y164-Sheet1!N164</f>
        <v>-1.7189999999999941</v>
      </c>
      <c r="W164">
        <f>Sheet1!Z164-Sheet1!O164</f>
        <v>-1.9320000000000022</v>
      </c>
      <c r="X164">
        <f>Sheet1!AA164-Sheet1!P164</f>
        <v>-1.9200000000000017</v>
      </c>
      <c r="Y164">
        <f>Sheet1!AB164-Sheet1!Q164</f>
        <v>-1.6479999999999961</v>
      </c>
      <c r="Z164">
        <f>Sheet1!AC164-Sheet1!R164</f>
        <v>-2.8789999999999907</v>
      </c>
      <c r="AA164">
        <f>Sheet1!AD164-Sheet1!S164</f>
        <v>-2.7639999999999958</v>
      </c>
      <c r="AB164">
        <f>Sheet1!AE164-Sheet1!T164</f>
        <v>-5.3069999999999879</v>
      </c>
      <c r="AC164">
        <f>Sheet1!AF164-Sheet1!U164</f>
        <v>-6.2169999999999987</v>
      </c>
      <c r="AD164">
        <f>Sheet1!AG164-Sheet1!V164</f>
        <v>-5.3489999999999895</v>
      </c>
      <c r="AE164">
        <f>Sheet1!AH164-Sheet1!W164</f>
        <v>-2.7890000000000015</v>
      </c>
      <c r="AF164">
        <f>Sheet1!AI164-Sheet1!X164</f>
        <v>-6.159000000000006</v>
      </c>
      <c r="AG164">
        <f>Sheet1!AJ164-Sheet1!Y164</f>
        <v>-3.7520000000000095</v>
      </c>
      <c r="AH164">
        <f>Sheet1!AK164-Sheet1!Z164</f>
        <v>-5.0420000000000016</v>
      </c>
      <c r="AI164">
        <f>Sheet1!AL164-Sheet1!AA164</f>
        <v>-10.896000000000001</v>
      </c>
      <c r="AJ164">
        <f>Sheet1!AM164-Sheet1!AB164</f>
        <v>-11.689999999999998</v>
      </c>
      <c r="AK164">
        <f>Sheet1!AN164-Sheet1!AC164</f>
        <v>-7.534000000000006</v>
      </c>
      <c r="AL164">
        <f>Sheet1!AO164-Sheet1!AD164</f>
        <v>-3.8029999999999973</v>
      </c>
      <c r="AM164">
        <f>Sheet1!AP164-Sheet1!AE164</f>
        <v>-0.45700000000000784</v>
      </c>
      <c r="AN164">
        <f>Sheet1!AQ164-Sheet1!AF164</f>
        <v>0.55499999999999261</v>
      </c>
      <c r="AO164">
        <f>Sheet1!AR164-Sheet1!AG164</f>
        <v>-2.7560000000000002</v>
      </c>
      <c r="AP164">
        <f>Sheet1!AS164-Sheet1!AH164</f>
        <v>-8.347999999999999</v>
      </c>
      <c r="AQ164">
        <f>Sheet1!AT164-Sheet1!AI164</f>
        <v>-3.8100000000000023</v>
      </c>
      <c r="AR164">
        <f>Sheet1!AU164-Sheet1!AJ164</f>
        <v>-4.965999999999994</v>
      </c>
      <c r="AS164">
        <f>Sheet1!AV164-Sheet1!AK164</f>
        <v>-3.6760000000000019</v>
      </c>
      <c r="AT164">
        <f>Sheet1!AW164-Sheet1!AL164</f>
        <v>3.195999999999998</v>
      </c>
      <c r="AU164">
        <f>Sheet1!AX164-Sheet1!AM164</f>
        <v>3.2749999999999915</v>
      </c>
      <c r="AV164">
        <f>Sheet1!AY164-Sheet1!AN164</f>
        <v>0.18200000000000216</v>
      </c>
      <c r="AW164">
        <f>Sheet1!AZ164-Sheet1!AO164</f>
        <v>-3.5289999999999964</v>
      </c>
      <c r="AX164">
        <f>Sheet1!BA164-Sheet1!AP164</f>
        <v>-5.2049999999999983</v>
      </c>
      <c r="AY164">
        <f>Sheet1!BB164-Sheet1!AQ164</f>
        <v>-5.0439999999999969</v>
      </c>
      <c r="AZ164">
        <f>Sheet1!BC164-Sheet1!AR164</f>
        <v>-1.5740000000000123</v>
      </c>
      <c r="BA164">
        <f>Sheet1!BD164-Sheet1!AS164</f>
        <v>10.057000000000002</v>
      </c>
      <c r="BB164">
        <f>Sheet1!BE164-Sheet1!AT164</f>
        <v>12.179000000000002</v>
      </c>
      <c r="BC164">
        <f>Sheet1!BF164-Sheet1!AU164</f>
        <v>11.569000000000003</v>
      </c>
      <c r="BD164">
        <f>Sheet1!BG164-Sheet1!AV164</f>
        <v>11.89</v>
      </c>
      <c r="BE164">
        <f>Sheet1!BH164-Sheet1!AW164</f>
        <v>10.834000000000003</v>
      </c>
      <c r="BF164">
        <f>Sheet1!BI164-Sheet1!AX164</f>
        <v>11.198999999999998</v>
      </c>
      <c r="BG164">
        <f>Sheet1!BJ164-Sheet1!AY164</f>
        <v>10.084000000000003</v>
      </c>
      <c r="BH164">
        <f>Sheet1!BK164-Sheet1!AZ164</f>
        <v>7.7680000000000007</v>
      </c>
      <c r="BI164">
        <f>Sheet1!BL164-Sheet1!BA164</f>
        <v>9.3509999999999991</v>
      </c>
      <c r="BJ164">
        <f>Sheet1!BM164-Sheet1!BB164</f>
        <v>9.3190000000000026</v>
      </c>
      <c r="BK164">
        <f>Sheet1!BN164-Sheet1!BC164</f>
        <v>5.6219999999999999</v>
      </c>
      <c r="BL164">
        <f>Sheet1!BO164-Sheet1!BD164</f>
        <v>-1.3329999999999984</v>
      </c>
      <c r="BM164">
        <f>Sheet1!BP164-Sheet1!BE164</f>
        <v>-3.0219999999999914</v>
      </c>
      <c r="BN164">
        <f>Sheet1!BQ164-Sheet1!BF164</f>
        <v>-3.0799999999999983</v>
      </c>
      <c r="BO164">
        <f>Sheet1!BR164-Sheet1!BG164</f>
        <v>-3.070999999999998</v>
      </c>
      <c r="BP164">
        <f>Sheet1!BS164-Sheet1!BH164</f>
        <v>-2.3320000000000078</v>
      </c>
      <c r="BQ164">
        <f>Sheet1!BT164-Sheet1!BI164</f>
        <v>-1.4099999999999966</v>
      </c>
      <c r="BR164">
        <f>Sheet1!BU164-Sheet1!BJ164</f>
        <v>-3.2169999999999987</v>
      </c>
      <c r="BS164">
        <f>Sheet1!BV164-Sheet1!BK164</f>
        <v>1.320999999999998</v>
      </c>
      <c r="BT164">
        <f>Sheet1!BW164-Sheet1!BL164</f>
        <v>-0.87600000000000477</v>
      </c>
      <c r="BU164">
        <f>Sheet1!BX164-Sheet1!BM164</f>
        <v>-2.3830000000000098</v>
      </c>
      <c r="BV164">
        <f>Sheet1!BY164-Sheet1!BN164</f>
        <v>-1.0879999999999939</v>
      </c>
      <c r="BW164">
        <f>Sheet1!BZ164-Sheet1!BO164</f>
        <v>-3.0150000000000006</v>
      </c>
      <c r="BX164">
        <f>Sheet1!CA164-Sheet1!BP164</f>
        <v>-4.5160000000000053</v>
      </c>
      <c r="BY164">
        <f>Sheet1!CB164-Sheet1!BQ164</f>
        <v>-5.2400000000000091</v>
      </c>
      <c r="BZ164">
        <f>Sheet1!CC164-Sheet1!BR164</f>
        <v>-6.0100000000000051</v>
      </c>
      <c r="CA164">
        <f>Sheet1!CD164-Sheet1!BS164</f>
        <v>-7.972999999999999</v>
      </c>
      <c r="CB164">
        <f>Sheet1!CE164-Sheet1!BT164</f>
        <v>-7.0969999999999942</v>
      </c>
      <c r="CC164">
        <f>Sheet1!CF164-Sheet1!BU164</f>
        <v>1.1869999999999976</v>
      </c>
      <c r="CD164">
        <f>Sheet1!CG164-Sheet1!BV164</f>
        <v>-2.0600000000000023</v>
      </c>
    </row>
    <row r="165" spans="10:82" x14ac:dyDescent="0.35">
      <c r="J165">
        <f>Sheet1!M165-Sheet1!B165</f>
        <v>-2.0804000000000116</v>
      </c>
      <c r="K165">
        <f>Sheet1!N165-Sheet1!C165</f>
        <v>-2.0804000000000116</v>
      </c>
      <c r="L165">
        <f>Sheet1!O165-Sheet1!D165</f>
        <v>0.55209999999999582</v>
      </c>
      <c r="M165">
        <f>Sheet1!P165-Sheet1!E165</f>
        <v>1.6933999999999969</v>
      </c>
      <c r="N165">
        <f>Sheet1!Q165-Sheet1!F165</f>
        <v>1.4925999999999959</v>
      </c>
      <c r="O165">
        <f>Sheet1!R165-Sheet1!G165</f>
        <v>0.21630000000000393</v>
      </c>
      <c r="P165">
        <f>Sheet1!S165-Sheet1!H165</f>
        <v>1.7088000000000108</v>
      </c>
      <c r="Q165">
        <f>Sheet1!T165-Sheet1!I165</f>
        <v>1.5771000000000015</v>
      </c>
      <c r="R165">
        <f>Sheet1!U165-Sheet1!J165</f>
        <v>1.5771000000000015</v>
      </c>
      <c r="S165">
        <f>Sheet1!V165-Sheet1!K165</f>
        <v>1.5771000000000015</v>
      </c>
      <c r="T165">
        <f>Sheet1!W165-Sheet1!L165</f>
        <v>3.1512000000000029</v>
      </c>
      <c r="U165">
        <f>Sheet1!X165-Sheet1!M165</f>
        <v>1.8116000000000128</v>
      </c>
      <c r="V165">
        <f>Sheet1!Y165-Sheet1!N165</f>
        <v>3.2956000000000074</v>
      </c>
      <c r="W165">
        <f>Sheet1!Z165-Sheet1!O165</f>
        <v>-1.0521999999999991</v>
      </c>
      <c r="X165">
        <f>Sheet1!AA165-Sheet1!P165</f>
        <v>-3.7065999999999946</v>
      </c>
      <c r="Y165">
        <f>Sheet1!AB165-Sheet1!Q165</f>
        <v>-3.4894000000000034</v>
      </c>
      <c r="Z165">
        <f>Sheet1!AC165-Sheet1!R165</f>
        <v>-3.279900000000012</v>
      </c>
      <c r="AA165">
        <f>Sheet1!AD165-Sheet1!S165</f>
        <v>-2.2131000000000114</v>
      </c>
      <c r="AB165">
        <f>Sheet1!AE165-Sheet1!T165</f>
        <v>-6.2670999999999992</v>
      </c>
      <c r="AC165">
        <f>Sheet1!AF165-Sheet1!U165</f>
        <v>-7.0393000000000114</v>
      </c>
      <c r="AD165">
        <f>Sheet1!AG165-Sheet1!V165</f>
        <v>-6.5036000000000058</v>
      </c>
      <c r="AE165">
        <f>Sheet1!AH165-Sheet1!W165</f>
        <v>-4.1071000000000026</v>
      </c>
      <c r="AF165">
        <f>Sheet1!AI165-Sheet1!X165</f>
        <v>-3.7149000000000001</v>
      </c>
      <c r="AG165">
        <f>Sheet1!AJ165-Sheet1!Y165</f>
        <v>-6.5652999999999935</v>
      </c>
      <c r="AH165">
        <f>Sheet1!AK165-Sheet1!Z165</f>
        <v>-6.5652999999999935</v>
      </c>
      <c r="AI165">
        <f>Sheet1!AL165-Sheet1!AA165</f>
        <v>-5.6008999999999958</v>
      </c>
      <c r="AJ165">
        <f>Sheet1!AM165-Sheet1!AB165</f>
        <v>-5.7303999999999888</v>
      </c>
      <c r="AK165">
        <f>Sheet1!AN165-Sheet1!AC165</f>
        <v>-5.2631999999999977</v>
      </c>
      <c r="AL165">
        <f>Sheet1!AO165-Sheet1!AD165</f>
        <v>-6.5899000000000001</v>
      </c>
      <c r="AM165">
        <f>Sheet1!AP165-Sheet1!AE165</f>
        <v>-2.34020000000001</v>
      </c>
      <c r="AN165">
        <f>Sheet1!AQ165-Sheet1!AF165</f>
        <v>-1.3769999999999953</v>
      </c>
      <c r="AO165">
        <f>Sheet1!AR165-Sheet1!AG165</f>
        <v>-0.70780000000000598</v>
      </c>
      <c r="AP165">
        <f>Sheet1!AS165-Sheet1!AH165</f>
        <v>-3.0357000000000056</v>
      </c>
      <c r="AQ165">
        <f>Sheet1!AT165-Sheet1!AI165</f>
        <v>-8.6835000000000093</v>
      </c>
      <c r="AR165">
        <f>Sheet1!AU165-Sheet1!AJ165</f>
        <v>-5.6865000000000094</v>
      </c>
      <c r="AS165">
        <f>Sheet1!AV165-Sheet1!AK165</f>
        <v>-5.2667000000000002</v>
      </c>
      <c r="AT165">
        <f>Sheet1!AW165-Sheet1!AL165</f>
        <v>-2.0144000000000091</v>
      </c>
      <c r="AU165">
        <f>Sheet1!AX165-Sheet1!AM165</f>
        <v>1.2113999999999976</v>
      </c>
      <c r="AV165">
        <f>Sheet1!AY165-Sheet1!AN165</f>
        <v>1.811000000000007</v>
      </c>
      <c r="AW165">
        <f>Sheet1!AZ165-Sheet1!AO165</f>
        <v>2.2195999999999998</v>
      </c>
      <c r="AX165">
        <f>Sheet1!BA165-Sheet1!AP165</f>
        <v>1.8752000000000066</v>
      </c>
      <c r="AY165">
        <f>Sheet1!BB165-Sheet1!AQ165</f>
        <v>5.0244</v>
      </c>
      <c r="AZ165">
        <f>Sheet1!BC165-Sheet1!AR165</f>
        <v>3.9314999999999998</v>
      </c>
      <c r="BA165">
        <f>Sheet1!BD165-Sheet1!AS165</f>
        <v>3.8689999999999998</v>
      </c>
      <c r="BB165">
        <f>Sheet1!BE165-Sheet1!AT165</f>
        <v>9.7317000000000036</v>
      </c>
      <c r="BC165">
        <f>Sheet1!BF165-Sheet1!AU165</f>
        <v>7.1011000000000024</v>
      </c>
      <c r="BD165">
        <f>Sheet1!BG165-Sheet1!AV165</f>
        <v>6.8000999999999863</v>
      </c>
      <c r="BE165">
        <f>Sheet1!BH165-Sheet1!AW165</f>
        <v>5.3230999999999966</v>
      </c>
      <c r="BF165">
        <f>Sheet1!BI165-Sheet1!AX165</f>
        <v>1.1071999999999917</v>
      </c>
      <c r="BG165">
        <f>Sheet1!BJ165-Sheet1!AY165</f>
        <v>1.2334000000000032</v>
      </c>
      <c r="BH165">
        <f>Sheet1!BK165-Sheet1!AZ165</f>
        <v>2.2227000000000032</v>
      </c>
      <c r="BI165">
        <f>Sheet1!BL165-Sheet1!BA165</f>
        <v>2.1140999999999934</v>
      </c>
      <c r="BJ165">
        <f>Sheet1!BM165-Sheet1!BB165</f>
        <v>-2.2648999999999972</v>
      </c>
      <c r="BK165">
        <f>Sheet1!BN165-Sheet1!BC165</f>
        <v>-5.3466999999999985</v>
      </c>
      <c r="BL165">
        <f>Sheet1!BO165-Sheet1!BD165</f>
        <v>-1.153499999999994</v>
      </c>
      <c r="BM165">
        <f>Sheet1!BP165-Sheet1!BE165</f>
        <v>-0.9047999999999945</v>
      </c>
      <c r="BN165">
        <f>Sheet1!BQ165-Sheet1!BF165</f>
        <v>0.18899999999999295</v>
      </c>
      <c r="BO165">
        <f>Sheet1!BR165-Sheet1!BG165</f>
        <v>-2.3599999999987631E-2</v>
      </c>
      <c r="BP165">
        <f>Sheet1!BS165-Sheet1!BH165</f>
        <v>-1.0958999999999861</v>
      </c>
      <c r="BQ165">
        <f>Sheet1!BT165-Sheet1!BI165</f>
        <v>-1.7440999999999889</v>
      </c>
      <c r="BR165">
        <f>Sheet1!BU165-Sheet1!BJ165</f>
        <v>-1.8703000000000003</v>
      </c>
      <c r="BS165">
        <f>Sheet1!BV165-Sheet1!BK165</f>
        <v>-2.7867999999999995</v>
      </c>
      <c r="BT165">
        <f>Sheet1!BW165-Sheet1!BL165</f>
        <v>-2.4213000000000022</v>
      </c>
      <c r="BU165">
        <f>Sheet1!BX165-Sheet1!BM165</f>
        <v>-2.1343999999999994</v>
      </c>
      <c r="BV165">
        <f>Sheet1!BY165-Sheet1!BN165</f>
        <v>-1.77409999999999</v>
      </c>
      <c r="BW165">
        <f>Sheet1!BZ165-Sheet1!BO165</f>
        <v>-8.5737000000000023</v>
      </c>
      <c r="BX165">
        <f>Sheet1!CA165-Sheet1!BP165</f>
        <v>-6.6666000000000025</v>
      </c>
      <c r="BY165">
        <f>Sheet1!CB165-Sheet1!BQ165</f>
        <v>-2.4746999999999986</v>
      </c>
      <c r="BZ165">
        <f>Sheet1!CC165-Sheet1!BR165</f>
        <v>-2.7805000000000035</v>
      </c>
      <c r="CA165">
        <f>Sheet1!CD165-Sheet1!BS165</f>
        <v>-1.708200000000005</v>
      </c>
      <c r="CB165">
        <f>Sheet1!CE165-Sheet1!BT165</f>
        <v>0.42619999999999436</v>
      </c>
      <c r="CC165">
        <f>Sheet1!CF165-Sheet1!BU165</f>
        <v>0.61539999999999395</v>
      </c>
      <c r="CD165">
        <f>Sheet1!CG165-Sheet1!BV165</f>
        <v>0.29990000000000805</v>
      </c>
    </row>
    <row r="166" spans="10:82" x14ac:dyDescent="0.35">
      <c r="J166">
        <f>Sheet1!M166-Sheet1!B166</f>
        <v>3.0488</v>
      </c>
      <c r="K166">
        <f>Sheet1!N166-Sheet1!C166</f>
        <v>8.0488</v>
      </c>
      <c r="L166">
        <f>Sheet1!O166-Sheet1!D166</f>
        <v>10.5488</v>
      </c>
      <c r="M166">
        <f>Sheet1!P166-Sheet1!E166</f>
        <v>3.2692000000000014</v>
      </c>
      <c r="N166">
        <f>Sheet1!Q166-Sheet1!F166</f>
        <v>10.897399999999998</v>
      </c>
      <c r="O166">
        <f>Sheet1!R166-Sheet1!G166</f>
        <v>10</v>
      </c>
      <c r="P166">
        <f>Sheet1!S166-Sheet1!H166</f>
        <v>10</v>
      </c>
      <c r="Q166">
        <f>Sheet1!T166-Sheet1!I166</f>
        <v>10</v>
      </c>
      <c r="R166">
        <f>Sheet1!U166-Sheet1!J166</f>
        <v>10</v>
      </c>
      <c r="S166">
        <f>Sheet1!V166-Sheet1!K166</f>
        <v>7.5</v>
      </c>
      <c r="T166">
        <f>Sheet1!W166-Sheet1!L166</f>
        <v>7.5</v>
      </c>
      <c r="U166">
        <f>Sheet1!X166-Sheet1!M166</f>
        <v>1.8292999999999999</v>
      </c>
      <c r="V166">
        <f>Sheet1!Y166-Sheet1!N166</f>
        <v>-0.73170000000000002</v>
      </c>
      <c r="W166">
        <f>Sheet1!Z166-Sheet1!O166</f>
        <v>-3.2317</v>
      </c>
      <c r="X166">
        <f>Sheet1!AA166-Sheet1!P166</f>
        <v>0.9380999999999986</v>
      </c>
      <c r="Y166">
        <f>Sheet1!AB166-Sheet1!Q166</f>
        <v>-4.1900999999999975</v>
      </c>
      <c r="Z166">
        <f>Sheet1!AC166-Sheet1!R166</f>
        <v>-3.2927</v>
      </c>
      <c r="AA166">
        <f>Sheet1!AD166-Sheet1!S166</f>
        <v>-5.7317</v>
      </c>
      <c r="AB166">
        <f>Sheet1!AE166-Sheet1!T166</f>
        <v>1.5853999999999999</v>
      </c>
      <c r="AC166">
        <f>Sheet1!AF166-Sheet1!U166</f>
        <v>6.4634</v>
      </c>
      <c r="AD166">
        <f>Sheet1!AG166-Sheet1!V166</f>
        <v>6.4634</v>
      </c>
      <c r="AE166">
        <f>Sheet1!AH166-Sheet1!W166</f>
        <v>6.4634</v>
      </c>
      <c r="AF166">
        <f>Sheet1!AI166-Sheet1!X166</f>
        <v>15.6707</v>
      </c>
      <c r="AG166">
        <f>Sheet1!AJ166-Sheet1!Y166</f>
        <v>17.073200000000003</v>
      </c>
      <c r="AH166">
        <f>Sheet1!AK166-Sheet1!Z166</f>
        <v>17.073200000000003</v>
      </c>
      <c r="AI166">
        <f>Sheet1!AL166-Sheet1!AA166</f>
        <v>10.514900000000001</v>
      </c>
      <c r="AJ166">
        <f>Sheet1!AM166-Sheet1!AB166</f>
        <v>10.514900000000001</v>
      </c>
      <c r="AK166">
        <f>Sheet1!AN166-Sheet1!AC166</f>
        <v>13.530800000000003</v>
      </c>
      <c r="AL166">
        <f>Sheet1!AO166-Sheet1!AD166</f>
        <v>16.885499999999997</v>
      </c>
      <c r="AM166">
        <f>Sheet1!AP166-Sheet1!AE166</f>
        <v>9.5683999999999969</v>
      </c>
      <c r="AN166">
        <f>Sheet1!AQ166-Sheet1!AF166</f>
        <v>7.2545000000000002</v>
      </c>
      <c r="AO166">
        <f>Sheet1!AR166-Sheet1!AG166</f>
        <v>12.590699999999998</v>
      </c>
      <c r="AP166">
        <f>Sheet1!AS166-Sheet1!AH166</f>
        <v>-0.9228999999999985</v>
      </c>
      <c r="AQ166">
        <f>Sheet1!AT166-Sheet1!AI166</f>
        <v>6.1486000000000018</v>
      </c>
      <c r="AR166">
        <f>Sheet1!AU166-Sheet1!AJ166</f>
        <v>3.6584999999999965</v>
      </c>
      <c r="AS166">
        <f>Sheet1!AV166-Sheet1!AK166</f>
        <v>0.88069999999999737</v>
      </c>
      <c r="AT166">
        <f>Sheet1!AW166-Sheet1!AL166</f>
        <v>5</v>
      </c>
      <c r="AU166">
        <f>Sheet1!AX166-Sheet1!AM166</f>
        <v>0.6349000000000018</v>
      </c>
      <c r="AV166">
        <f>Sheet1!AY166-Sheet1!AN166</f>
        <v>-2.3810000000000002</v>
      </c>
      <c r="AW166">
        <f>Sheet1!AZ166-Sheet1!AO166</f>
        <v>1.068400000000004</v>
      </c>
      <c r="AX166">
        <f>Sheet1!BA166-Sheet1!AP166</f>
        <v>1.068400000000004</v>
      </c>
      <c r="AY166">
        <f>Sheet1!BB166-Sheet1!AQ166</f>
        <v>-1.4956999999999994</v>
      </c>
      <c r="AZ166">
        <f>Sheet1!BC166-Sheet1!AR166</f>
        <v>-6.8318999999999974</v>
      </c>
      <c r="BA166">
        <f>Sheet1!BD166-Sheet1!AS166</f>
        <v>6.8278999999999996</v>
      </c>
      <c r="BB166">
        <f>Sheet1!BE166-Sheet1!AT166</f>
        <v>-1.2802000000000007</v>
      </c>
      <c r="BC166">
        <f>Sheet1!BF166-Sheet1!AU166</f>
        <v>-7.8947000000000003</v>
      </c>
      <c r="BD166">
        <f>Sheet1!BG166-Sheet1!AV166</f>
        <v>-0.88069999999999737</v>
      </c>
      <c r="BE166">
        <f>Sheet1!BH166-Sheet1!AW166</f>
        <v>-0.88069999999999737</v>
      </c>
      <c r="BF166">
        <f>Sheet1!BI166-Sheet1!AX166</f>
        <v>3.4844000000000008</v>
      </c>
      <c r="BG166">
        <f>Sheet1!BJ166-Sheet1!AY166</f>
        <v>10.801399999999994</v>
      </c>
      <c r="BH166">
        <f>Sheet1!BK166-Sheet1!AZ166</f>
        <v>2.7777999999999992</v>
      </c>
      <c r="BI166">
        <f>Sheet1!BL166-Sheet1!BA166</f>
        <v>4.9517000000000024</v>
      </c>
      <c r="BJ166">
        <f>Sheet1!BM166-Sheet1!BB166</f>
        <v>-0.16340000000000288</v>
      </c>
      <c r="BK166">
        <f>Sheet1!BN166-Sheet1!BC166</f>
        <v>-5.239999999999867E-2</v>
      </c>
      <c r="BL166">
        <f>Sheet1!BO166-Sheet1!BD166</f>
        <v>6.477800000000002</v>
      </c>
      <c r="BM166">
        <f>Sheet1!BP166-Sheet1!BE166</f>
        <v>6.477800000000002</v>
      </c>
      <c r="BN166">
        <f>Sheet1!BQ166-Sheet1!BF166</f>
        <v>12.611699999999999</v>
      </c>
      <c r="BO166">
        <f>Sheet1!BR166-Sheet1!BG166</f>
        <v>6.4886999999999944</v>
      </c>
      <c r="BP166">
        <f>Sheet1!BS166-Sheet1!BH166</f>
        <v>5.3825999999999965</v>
      </c>
      <c r="BQ166">
        <f>Sheet1!BT166-Sheet1!BI166</f>
        <v>17.451599999999999</v>
      </c>
      <c r="BR166">
        <f>Sheet1!BU166-Sheet1!BJ166</f>
        <v>8.8415000000000035</v>
      </c>
      <c r="BS166">
        <f>Sheet1!BV166-Sheet1!BK166</f>
        <v>12.7119</v>
      </c>
      <c r="BT166">
        <f>Sheet1!BW166-Sheet1!BL166</f>
        <v>10.121199999999995</v>
      </c>
      <c r="BU166">
        <f>Sheet1!BX166-Sheet1!BM166</f>
        <v>15.2363</v>
      </c>
      <c r="BV166">
        <f>Sheet1!BY166-Sheet1!BN166</f>
        <v>14.496899999999997</v>
      </c>
      <c r="BW166">
        <f>Sheet1!BZ166-Sheet1!BO166</f>
        <v>7.8204999999999956</v>
      </c>
      <c r="BX166">
        <f>Sheet1!CA166-Sheet1!BP166</f>
        <v>9.4870999999999981</v>
      </c>
      <c r="BY166">
        <f>Sheet1!CB166-Sheet1!BQ166</f>
        <v>7.5780999999999992</v>
      </c>
      <c r="BZ166">
        <f>Sheet1!CC166-Sheet1!BR166</f>
        <v>6.8713000000000051</v>
      </c>
      <c r="CA166">
        <f>Sheet1!CD166-Sheet1!BS166</f>
        <v>8.57</v>
      </c>
      <c r="CB166">
        <f>Sheet1!CE166-Sheet1!BT166</f>
        <v>-32.712000000000003</v>
      </c>
      <c r="CC166">
        <f>Sheet1!CF166-Sheet1!BU166</f>
        <v>-30.5</v>
      </c>
      <c r="CD166">
        <f>Sheet1!CG166-Sheet1!BV166</f>
        <v>-30.7119</v>
      </c>
    </row>
    <row r="167" spans="10:82" x14ac:dyDescent="0.35">
      <c r="J167">
        <f>Sheet1!M167-Sheet1!B167</f>
        <v>-4.4766000000000012</v>
      </c>
      <c r="K167">
        <f>Sheet1!N167-Sheet1!C167</f>
        <v>-5.0434999999999945</v>
      </c>
      <c r="L167">
        <f>Sheet1!O167-Sheet1!D167</f>
        <v>-8.8895999999999979</v>
      </c>
      <c r="M167">
        <f>Sheet1!P167-Sheet1!E167</f>
        <v>-7.0029000000000003</v>
      </c>
      <c r="N167">
        <f>Sheet1!Q167-Sheet1!F167</f>
        <v>-6.4479000000000006</v>
      </c>
      <c r="O167">
        <f>Sheet1!R167-Sheet1!G167</f>
        <v>-6.9922000000000004</v>
      </c>
      <c r="P167">
        <f>Sheet1!S167-Sheet1!H167</f>
        <v>-6.3135000000000012</v>
      </c>
      <c r="Q167">
        <f>Sheet1!T167-Sheet1!I167</f>
        <v>-6.9922000000000004</v>
      </c>
      <c r="R167">
        <f>Sheet1!U167-Sheet1!J167</f>
        <v>-6.9922000000000004</v>
      </c>
      <c r="S167">
        <f>Sheet1!V167-Sheet1!K167</f>
        <v>-8.3709999999999987</v>
      </c>
      <c r="T167">
        <f>Sheet1!W167-Sheet1!L167</f>
        <v>-4.4493999999999971</v>
      </c>
      <c r="U167">
        <f>Sheet1!X167-Sheet1!M167</f>
        <v>-3.5946999999999996</v>
      </c>
      <c r="V167">
        <f>Sheet1!Y167-Sheet1!N167</f>
        <v>-1.7832000000000043</v>
      </c>
      <c r="W167">
        <f>Sheet1!Z167-Sheet1!O167</f>
        <v>2.0628999999999991</v>
      </c>
      <c r="X167">
        <f>Sheet1!AA167-Sheet1!P167</f>
        <v>3.8461000000000034</v>
      </c>
      <c r="Y167">
        <f>Sheet1!AB167-Sheet1!Q167</f>
        <v>5.1160999999999994</v>
      </c>
      <c r="Z167">
        <f>Sheet1!AC167-Sheet1!R167</f>
        <v>5.6603999999999992</v>
      </c>
      <c r="AA167">
        <f>Sheet1!AD167-Sheet1!S167</f>
        <v>5.6603999999999992</v>
      </c>
      <c r="AB167">
        <f>Sheet1!AE167-Sheet1!T167</f>
        <v>10.159600000000001</v>
      </c>
      <c r="AC167">
        <f>Sheet1!AF167-Sheet1!U167</f>
        <v>10.159600000000001</v>
      </c>
      <c r="AD167">
        <f>Sheet1!AG167-Sheet1!V167</f>
        <v>11.538399999999999</v>
      </c>
      <c r="AE167">
        <f>Sheet1!AH167-Sheet1!W167</f>
        <v>9.6153999999999975</v>
      </c>
      <c r="AF167">
        <f>Sheet1!AI167-Sheet1!X167</f>
        <v>8.0713000000000008</v>
      </c>
      <c r="AG167">
        <f>Sheet1!AJ167-Sheet1!Y167</f>
        <v>5.6294000000000004</v>
      </c>
      <c r="AH167">
        <f>Sheet1!AK167-Sheet1!Z167</f>
        <v>7.5524000000000022</v>
      </c>
      <c r="AI167">
        <f>Sheet1!AL167-Sheet1!AA167</f>
        <v>12.590699999999998</v>
      </c>
      <c r="AJ167">
        <f>Sheet1!AM167-Sheet1!AB167</f>
        <v>11.320700000000002</v>
      </c>
      <c r="AK167">
        <f>Sheet1!AN167-Sheet1!AC167</f>
        <v>6.8539999999999992</v>
      </c>
      <c r="AL167">
        <f>Sheet1!AO167-Sheet1!AD167</f>
        <v>-6.055299999999999</v>
      </c>
      <c r="AM167">
        <f>Sheet1!AP167-Sheet1!AE167</f>
        <v>-10.554500000000001</v>
      </c>
      <c r="AN167">
        <f>Sheet1!AQ167-Sheet1!AF167</f>
        <v>-9.8901000000000003</v>
      </c>
      <c r="AO167">
        <f>Sheet1!AR167-Sheet1!AG167</f>
        <v>-5.1281999999999996</v>
      </c>
      <c r="AP167">
        <f>Sheet1!AS167-Sheet1!AH167</f>
        <v>-5.5860999999999983</v>
      </c>
      <c r="AQ167">
        <f>Sheet1!AT167-Sheet1!AI167</f>
        <v>-4.1417999999999999</v>
      </c>
      <c r="AR167">
        <f>Sheet1!AU167-Sheet1!AJ167</f>
        <v>-1.6548000000000016</v>
      </c>
      <c r="AS167">
        <f>Sheet1!AV167-Sheet1!AK167</f>
        <v>-4.3706000000000031</v>
      </c>
      <c r="AT167">
        <f>Sheet1!AW167-Sheet1!AL167</f>
        <v>-11.192100000000003</v>
      </c>
      <c r="AU167">
        <f>Sheet1!AX167-Sheet1!AM167</f>
        <v>-11.192100000000003</v>
      </c>
      <c r="AV167">
        <f>Sheet1!AY167-Sheet1!AN167</f>
        <v>-6.7254000000000005</v>
      </c>
      <c r="AW167">
        <f>Sheet1!AZ167-Sheet1!AO167</f>
        <v>-1.2403000000000013</v>
      </c>
      <c r="AX167">
        <f>Sheet1!BA167-Sheet1!AP167</f>
        <v>-1.2403000000000013</v>
      </c>
      <c r="AY167">
        <f>Sheet1!BB167-Sheet1!AQ167</f>
        <v>1.8633999999999986</v>
      </c>
      <c r="AZ167">
        <f>Sheet1!BC167-Sheet1!AR167</f>
        <v>-7.2463000000000015</v>
      </c>
      <c r="BA167">
        <f>Sheet1!BD167-Sheet1!AS167</f>
        <v>-4.8654000000000011</v>
      </c>
      <c r="BB167">
        <f>Sheet1!BE167-Sheet1!AT167</f>
        <v>-5.6203000000000003</v>
      </c>
      <c r="BC167">
        <f>Sheet1!BF167-Sheet1!AU167</f>
        <v>-10.970699999999997</v>
      </c>
      <c r="BD167">
        <f>Sheet1!BG167-Sheet1!AV167</f>
        <v>-13.257599999999996</v>
      </c>
      <c r="BE167">
        <f>Sheet1!BH167-Sheet1!AW167</f>
        <v>-13.257599999999996</v>
      </c>
      <c r="BF167">
        <f>Sheet1!BI167-Sheet1!AX167</f>
        <v>-13.257599999999996</v>
      </c>
      <c r="BG167">
        <f>Sheet1!BJ167-Sheet1!AY167</f>
        <v>-13.257599999999996</v>
      </c>
      <c r="BH167">
        <f>Sheet1!BK167-Sheet1!AZ167</f>
        <v>0.25640000000000285</v>
      </c>
      <c r="BI167">
        <f>Sheet1!BL167-Sheet1!BA167</f>
        <v>3.522000000000002</v>
      </c>
      <c r="BJ167">
        <f>Sheet1!BM167-Sheet1!BB167</f>
        <v>-4.1189999999999998</v>
      </c>
      <c r="BK167">
        <f>Sheet1!BN167-Sheet1!BC167</f>
        <v>-1.4968000000000004</v>
      </c>
      <c r="BL167">
        <f>Sheet1!BO167-Sheet1!BD167</f>
        <v>-3.1361999999999988</v>
      </c>
      <c r="BM167">
        <f>Sheet1!BP167-Sheet1!BE167</f>
        <v>-0.69020000000000081</v>
      </c>
      <c r="BN167">
        <f>Sheet1!BQ167-Sheet1!BF167</f>
        <v>11.0076</v>
      </c>
      <c r="BO167">
        <f>Sheet1!BR167-Sheet1!BG167</f>
        <v>14.087299999999999</v>
      </c>
      <c r="BP167">
        <f>Sheet1!BS167-Sheet1!BH167</f>
        <v>12.5</v>
      </c>
      <c r="BQ167">
        <f>Sheet1!BT167-Sheet1!BI167</f>
        <v>7.7380999999999993</v>
      </c>
      <c r="BR167">
        <f>Sheet1!BU167-Sheet1!BJ167</f>
        <v>7.7380999999999993</v>
      </c>
      <c r="BS167">
        <f>Sheet1!BV167-Sheet1!BK167</f>
        <v>3.235599999999998</v>
      </c>
      <c r="BT167">
        <f>Sheet1!BW167-Sheet1!BL167</f>
        <v>1.0612999999999992</v>
      </c>
      <c r="BU167">
        <f>Sheet1!BX167-Sheet1!BM167</f>
        <v>10.607299999999999</v>
      </c>
      <c r="BV167">
        <f>Sheet1!BY167-Sheet1!BN167</f>
        <v>11.347300000000001</v>
      </c>
      <c r="BW167">
        <f>Sheet1!BZ167-Sheet1!BO167</f>
        <v>12.986699999999999</v>
      </c>
      <c r="BX167">
        <f>Sheet1!CA167-Sheet1!BP167</f>
        <v>7.3901000000000039</v>
      </c>
      <c r="BY167">
        <f>Sheet1!CB167-Sheet1!BQ167</f>
        <v>-7.9364999999999988</v>
      </c>
      <c r="BZ167">
        <f>Sheet1!CC167-Sheet1!BR167</f>
        <v>-2.1081000000000003</v>
      </c>
      <c r="CA167">
        <f>Sheet1!CD167-Sheet1!BS167</f>
        <v>-1.5151000000000003</v>
      </c>
      <c r="CB167">
        <f>Sheet1!CE167-Sheet1!BT167</f>
        <v>1.7316000000000003</v>
      </c>
      <c r="CC167">
        <f>Sheet1!CF167-Sheet1!BU167</f>
        <v>1.7316000000000003</v>
      </c>
      <c r="CD167">
        <f>Sheet1!CG167-Sheet1!BV167</f>
        <v>1.1845999999999997</v>
      </c>
    </row>
    <row r="168" spans="10:82" x14ac:dyDescent="0.35">
      <c r="J168">
        <f>Sheet1!M168-Sheet1!B168</f>
        <v>-2.0815000000000055</v>
      </c>
      <c r="K168">
        <f>Sheet1!N168-Sheet1!C168</f>
        <v>-2.0815000000000055</v>
      </c>
      <c r="L168">
        <f>Sheet1!O168-Sheet1!D168</f>
        <v>-2.0815000000000055</v>
      </c>
      <c r="M168">
        <f>Sheet1!P168-Sheet1!E168</f>
        <v>-6.0488</v>
      </c>
      <c r="N168">
        <f>Sheet1!Q168-Sheet1!F168</f>
        <v>-6.4565000000000055</v>
      </c>
      <c r="O168">
        <f>Sheet1!R168-Sheet1!G168</f>
        <v>-6.4565000000000055</v>
      </c>
      <c r="P168">
        <f>Sheet1!S168-Sheet1!H168</f>
        <v>-9.4558999999999997</v>
      </c>
      <c r="Q168">
        <f>Sheet1!T168-Sheet1!I168</f>
        <v>-5.093599999999995</v>
      </c>
      <c r="R168">
        <f>Sheet1!U168-Sheet1!J168</f>
        <v>-5.2891999999999939</v>
      </c>
      <c r="S168">
        <f>Sheet1!V168-Sheet1!K168</f>
        <v>-5.4795000000000016</v>
      </c>
      <c r="T168">
        <f>Sheet1!W168-Sheet1!L168</f>
        <v>-5.4795000000000016</v>
      </c>
      <c r="U168">
        <f>Sheet1!X168-Sheet1!M168</f>
        <v>-4.3759000000000015</v>
      </c>
      <c r="V168">
        <f>Sheet1!Y168-Sheet1!N168</f>
        <v>-3.8503999999999934</v>
      </c>
      <c r="W168">
        <f>Sheet1!Z168-Sheet1!O168</f>
        <v>-3.8503999999999934</v>
      </c>
      <c r="X168">
        <f>Sheet1!AA168-Sheet1!P168</f>
        <v>0.22220000000000084</v>
      </c>
      <c r="Y168">
        <f>Sheet1!AB168-Sheet1!Q168</f>
        <v>1.3513999999999982</v>
      </c>
      <c r="Z168">
        <f>Sheet1!AC168-Sheet1!R168</f>
        <v>1.5675999999999988</v>
      </c>
      <c r="AA168">
        <f>Sheet1!AD168-Sheet1!S168</f>
        <v>1.8448000000000064</v>
      </c>
      <c r="AB168">
        <f>Sheet1!AE168-Sheet1!T168</f>
        <v>-2.899799999999999</v>
      </c>
      <c r="AC168">
        <f>Sheet1!AF168-Sheet1!U168</f>
        <v>-2.6167999999999978</v>
      </c>
      <c r="AD168">
        <f>Sheet1!AG168-Sheet1!V168</f>
        <v>-2.899799999999999</v>
      </c>
      <c r="AE168">
        <f>Sheet1!AH168-Sheet1!W168</f>
        <v>-0.55870000000000175</v>
      </c>
      <c r="AF168">
        <f>Sheet1!AI168-Sheet1!X168</f>
        <v>-1.3348000000000013</v>
      </c>
      <c r="AG168">
        <f>Sheet1!AJ168-Sheet1!Y168</f>
        <v>-1.593900000000005</v>
      </c>
      <c r="AH168">
        <f>Sheet1!AK168-Sheet1!Z168</f>
        <v>-1.593900000000005</v>
      </c>
      <c r="AI168">
        <f>Sheet1!AL168-Sheet1!AA168</f>
        <v>-1.1751000000000005</v>
      </c>
      <c r="AJ168">
        <f>Sheet1!AM168-Sheet1!AB168</f>
        <v>-1.1751000000000005</v>
      </c>
      <c r="AK168">
        <f>Sheet1!AN168-Sheet1!AC168</f>
        <v>-4</v>
      </c>
      <c r="AL168">
        <f>Sheet1!AO168-Sheet1!AD168</f>
        <v>-1.897500000000008</v>
      </c>
      <c r="AM168">
        <f>Sheet1!AP168-Sheet1!AE168</f>
        <v>1.0901999999999958</v>
      </c>
      <c r="AN168">
        <f>Sheet1!AQ168-Sheet1!AF168</f>
        <v>0.80719999999999459</v>
      </c>
      <c r="AO168">
        <f>Sheet1!AR168-Sheet1!AG168</f>
        <v>2.8470999999999975</v>
      </c>
      <c r="AP168">
        <f>Sheet1!AS168-Sheet1!AH168</f>
        <v>0.50600000000000023</v>
      </c>
      <c r="AQ168">
        <f>Sheet1!AT168-Sheet1!AI168</f>
        <v>5.394599999999997</v>
      </c>
      <c r="AR168">
        <f>Sheet1!AU168-Sheet1!AJ168</f>
        <v>5.3229000000000042</v>
      </c>
      <c r="AS168">
        <f>Sheet1!AV168-Sheet1!AK168</f>
        <v>6.5887000000000029</v>
      </c>
      <c r="AT168">
        <f>Sheet1!AW168-Sheet1!AL168</f>
        <v>0.93560000000000798</v>
      </c>
      <c r="AU168">
        <f>Sheet1!AX168-Sheet1!AM168</f>
        <v>0.93560000000000798</v>
      </c>
      <c r="AV168" t="e">
        <f>Sheet1!AY168-Sheet1!AN168</f>
        <v>#VALUE!</v>
      </c>
      <c r="AW168">
        <f>Sheet1!AZ168-Sheet1!AO168</f>
        <v>4.4159999999999968</v>
      </c>
      <c r="AX168">
        <f>Sheet1!BA168-Sheet1!AP168</f>
        <v>6.3536000000000001</v>
      </c>
      <c r="AY168">
        <f>Sheet1!BB168-Sheet1!AQ168</f>
        <v>6.1728999999999985</v>
      </c>
      <c r="AZ168">
        <f>Sheet1!BC168-Sheet1!AR168</f>
        <v>4.4159999999999968</v>
      </c>
      <c r="BA168">
        <f>Sheet1!BD168-Sheet1!AS168</f>
        <v>5.6505999999999972</v>
      </c>
      <c r="BB168">
        <f>Sheet1!BE168-Sheet1!AT168</f>
        <v>0.75050000000000239</v>
      </c>
      <c r="BC168">
        <f>Sheet1!BF168-Sheet1!AU168</f>
        <v>0.55579999999999075</v>
      </c>
      <c r="BD168">
        <f>Sheet1!BG168-Sheet1!AV168</f>
        <v>-1.55210000000001</v>
      </c>
      <c r="BE168">
        <f>Sheet1!BH168-Sheet1!AW168</f>
        <v>0.97949999999998738</v>
      </c>
      <c r="BF168">
        <f>Sheet1!BI168-Sheet1!AX168</f>
        <v>0.60199999999998965</v>
      </c>
      <c r="BG168" t="e">
        <f>Sheet1!BJ168-Sheet1!AY168</f>
        <v>#VALUE!</v>
      </c>
      <c r="BH168">
        <f>Sheet1!BK168-Sheet1!AZ168</f>
        <v>0.98499999999999943</v>
      </c>
      <c r="BI168">
        <f>Sheet1!BL168-Sheet1!BA168</f>
        <v>1.0923999999999978</v>
      </c>
      <c r="BJ168">
        <f>Sheet1!BM168-Sheet1!BB168</f>
        <v>-0.64909999999999002</v>
      </c>
      <c r="BK168">
        <f>Sheet1!BN168-Sheet1!BC168</f>
        <v>-2.8322999999999894</v>
      </c>
      <c r="BL168">
        <f>Sheet1!BO168-Sheet1!BD168</f>
        <v>-3.8954999999999984</v>
      </c>
      <c r="BM168">
        <f>Sheet1!BP168-Sheet1!BE168</f>
        <v>-2.3469999999999942</v>
      </c>
      <c r="BN168">
        <f>Sheet1!BQ168-Sheet1!BF168</f>
        <v>-2.1882999999999981</v>
      </c>
      <c r="BO168">
        <f>Sheet1!BR168-Sheet1!BG168</f>
        <v>-1.1905000000000001</v>
      </c>
      <c r="BP168">
        <f>Sheet1!BS168-Sheet1!BH168</f>
        <v>-2.9448999999999899</v>
      </c>
      <c r="BQ168">
        <f>Sheet1!BT168-Sheet1!BI168</f>
        <v>-2.8962999999999965</v>
      </c>
      <c r="BR168">
        <f>Sheet1!BU168-Sheet1!BJ168</f>
        <v>-3.6337000000000046</v>
      </c>
      <c r="BS168">
        <f>Sheet1!BV168-Sheet1!BK168</f>
        <v>-5.3005999999999887</v>
      </c>
      <c r="BT168">
        <f>Sheet1!BW168-Sheet1!BL168</f>
        <v>-5.5886999999999887</v>
      </c>
      <c r="BU168">
        <f>Sheet1!BX168-Sheet1!BM168</f>
        <v>-3.6664999999999992</v>
      </c>
      <c r="BV168">
        <f>Sheet1!BY168-Sheet1!BN168</f>
        <v>-0.84029999999999916</v>
      </c>
      <c r="BW168">
        <f>Sheet1!BZ168-Sheet1!BO168</f>
        <v>-1.1683999999999912</v>
      </c>
      <c r="BX168">
        <f>Sheet1!CA168-Sheet1!BP168</f>
        <v>-1.3521999999999963</v>
      </c>
      <c r="BY168">
        <f>Sheet1!CB168-Sheet1!BQ168</f>
        <v>-1.7259999999999991</v>
      </c>
      <c r="BZ168">
        <f>Sheet1!CC168-Sheet1!BR168</f>
        <v>-1.9379999999999882</v>
      </c>
      <c r="CA168">
        <f>Sheet1!CD168-Sheet1!BS168</f>
        <v>2.1419999999999959</v>
      </c>
      <c r="CB168">
        <f>Sheet1!CE168-Sheet1!BT168</f>
        <v>-3.3928999999999974</v>
      </c>
      <c r="CC168">
        <f>Sheet1!CF168-Sheet1!BU168</f>
        <v>-3.0810000000000031</v>
      </c>
      <c r="CD168">
        <f>Sheet1!CG168-Sheet1!BV168</f>
        <v>-0.99950000000001182</v>
      </c>
    </row>
    <row r="169" spans="10:82" x14ac:dyDescent="0.35">
      <c r="J169">
        <f>Sheet1!M169-Sheet1!B169</f>
        <v>-5.5178000000000011</v>
      </c>
      <c r="K169">
        <f>Sheet1!N169-Sheet1!C169</f>
        <v>-4.4189000000000007</v>
      </c>
      <c r="L169">
        <f>Sheet1!O169-Sheet1!D169</f>
        <v>-4.4189000000000007</v>
      </c>
      <c r="M169">
        <f>Sheet1!P169-Sheet1!E169</f>
        <v>-3.2723000000000013</v>
      </c>
      <c r="N169">
        <f>Sheet1!Q169-Sheet1!F169</f>
        <v>-3.7453999999999965</v>
      </c>
      <c r="O169">
        <f>Sheet1!R169-Sheet1!G169</f>
        <v>-2.646099999999997</v>
      </c>
      <c r="P169">
        <f>Sheet1!S169-Sheet1!H169</f>
        <v>-1.1805999999999983</v>
      </c>
      <c r="Q169">
        <f>Sheet1!T169-Sheet1!I169</f>
        <v>1.0416999999999987</v>
      </c>
      <c r="R169">
        <f>Sheet1!U169-Sheet1!J169</f>
        <v>1.0416999999999987</v>
      </c>
      <c r="S169">
        <f>Sheet1!V169-Sheet1!K169</f>
        <v>3.5313999999999979</v>
      </c>
      <c r="T169">
        <f>Sheet1!W169-Sheet1!L169</f>
        <v>-0.35840000000000316</v>
      </c>
      <c r="U169">
        <f>Sheet1!X169-Sheet1!M169</f>
        <v>-3.1147999999999989</v>
      </c>
      <c r="V169">
        <f>Sheet1!Y169-Sheet1!N169</f>
        <v>-1.0529000000000011</v>
      </c>
      <c r="W169">
        <f>Sheet1!Z169-Sheet1!O169</f>
        <v>-1.0529000000000011</v>
      </c>
      <c r="X169">
        <f>Sheet1!AA169-Sheet1!P169</f>
        <v>-2.0514999999999972</v>
      </c>
      <c r="Y169">
        <f>Sheet1!AB169-Sheet1!Q169</f>
        <v>-1.7006000000000014</v>
      </c>
      <c r="Z169">
        <f>Sheet1!AC169-Sheet1!R169</f>
        <v>-2.0206000000000017</v>
      </c>
      <c r="AA169">
        <f>Sheet1!AD169-Sheet1!S169</f>
        <v>-2.375</v>
      </c>
      <c r="AB169">
        <f>Sheet1!AE169-Sheet1!T169</f>
        <v>-3.0619000000000014</v>
      </c>
      <c r="AC169">
        <f>Sheet1!AF169-Sheet1!U169</f>
        <v>-3.0619000000000014</v>
      </c>
      <c r="AD169">
        <f>Sheet1!AG169-Sheet1!V169</f>
        <v>-3.7894999999999968</v>
      </c>
      <c r="AE169">
        <f>Sheet1!AH169-Sheet1!W169</f>
        <v>-1.0108999999999995</v>
      </c>
      <c r="AF169">
        <f>Sheet1!AI169-Sheet1!X169</f>
        <v>0.84789999999999921</v>
      </c>
      <c r="AG169">
        <f>Sheet1!AJ169-Sheet1!Y169</f>
        <v>2.9200000000003001E-2</v>
      </c>
      <c r="AH169">
        <f>Sheet1!AK169-Sheet1!Z169</f>
        <v>-0.27940000000000254</v>
      </c>
      <c r="AI169">
        <f>Sheet1!AL169-Sheet1!AA169</f>
        <v>1.0775999999999968</v>
      </c>
      <c r="AJ169">
        <f>Sheet1!AM169-Sheet1!AB169</f>
        <v>-17.9072</v>
      </c>
      <c r="AK169">
        <f>Sheet1!AN169-Sheet1!AC169</f>
        <v>-18.8687</v>
      </c>
      <c r="AL169">
        <f>Sheet1!AO169-Sheet1!AD169</f>
        <v>-19.356299999999997</v>
      </c>
      <c r="AM169">
        <f>Sheet1!AP169-Sheet1!AE169</f>
        <v>-17.829999999999998</v>
      </c>
      <c r="AN169">
        <f>Sheet1!AQ169-Sheet1!AF169</f>
        <v>-18.669399999999996</v>
      </c>
      <c r="AO169">
        <f>Sheet1!AR169-Sheet1!AG169</f>
        <v>-25.023299999999999</v>
      </c>
      <c r="AP169">
        <f>Sheet1!AS169-Sheet1!AH169</f>
        <v>-24.627299999999998</v>
      </c>
      <c r="AQ169">
        <f>Sheet1!AT169-Sheet1!AI169</f>
        <v>-15.8666</v>
      </c>
      <c r="AR169">
        <f>Sheet1!AU169-Sheet1!AJ169</f>
        <v>-15.493100000000002</v>
      </c>
      <c r="AS169">
        <f>Sheet1!AV169-Sheet1!AK169</f>
        <v>3.3722000000000065</v>
      </c>
      <c r="AT169">
        <f>Sheet1!AW169-Sheet1!AL169</f>
        <v>4.403100000000002</v>
      </c>
      <c r="AU169" t="e">
        <f>Sheet1!AX169-Sheet1!AM169</f>
        <v>#VALUE!</v>
      </c>
      <c r="AV169" t="e">
        <f>Sheet1!AY169-Sheet1!AN169</f>
        <v>#VALUE!</v>
      </c>
      <c r="AW169" t="e">
        <f>Sheet1!AZ169-Sheet1!AO169</f>
        <v>#VALUE!</v>
      </c>
      <c r="AX169" t="e">
        <f>Sheet1!BA169-Sheet1!AP169</f>
        <v>#VALUE!</v>
      </c>
      <c r="AY169" t="e">
        <f>Sheet1!BB169-Sheet1!AQ169</f>
        <v>#VALUE!</v>
      </c>
      <c r="AZ169" t="e">
        <f>Sheet1!BC169-Sheet1!AR169</f>
        <v>#VALUE!</v>
      </c>
      <c r="BA169" t="e">
        <f>Sheet1!BD169-Sheet1!AS169</f>
        <v>#VALUE!</v>
      </c>
      <c r="BB169" t="e">
        <f>Sheet1!BE169-Sheet1!AT169</f>
        <v>#VALUE!</v>
      </c>
      <c r="BC169" t="e">
        <f>Sheet1!BF169-Sheet1!AU169</f>
        <v>#VALUE!</v>
      </c>
      <c r="BD169" t="e">
        <f>Sheet1!BG169-Sheet1!AV169</f>
        <v>#VALUE!</v>
      </c>
      <c r="BE169" t="e">
        <f>Sheet1!BH169-Sheet1!AW169</f>
        <v>#VALUE!</v>
      </c>
      <c r="BF169" t="e">
        <f>Sheet1!BI169-Sheet1!AX169</f>
        <v>#VALUE!</v>
      </c>
      <c r="BG169" t="e">
        <f>Sheet1!BJ169-Sheet1!AY169</f>
        <v>#VALUE!</v>
      </c>
      <c r="BH169" t="e">
        <f>Sheet1!BK169-Sheet1!AZ169</f>
        <v>#VALUE!</v>
      </c>
      <c r="BI169" t="e">
        <f>Sheet1!BL169-Sheet1!BA169</f>
        <v>#VALUE!</v>
      </c>
      <c r="BJ169" t="e">
        <f>Sheet1!BM169-Sheet1!BB169</f>
        <v>#VALUE!</v>
      </c>
      <c r="BK169" t="e">
        <f>Sheet1!BN169-Sheet1!BC169</f>
        <v>#VALUE!</v>
      </c>
      <c r="BL169" t="e">
        <f>Sheet1!BO169-Sheet1!BD169</f>
        <v>#VALUE!</v>
      </c>
      <c r="BM169" t="e">
        <f>Sheet1!BP169-Sheet1!BE169</f>
        <v>#VALUE!</v>
      </c>
      <c r="BN169" t="e">
        <f>Sheet1!BQ169-Sheet1!BF169</f>
        <v>#VALUE!</v>
      </c>
      <c r="BO169" t="e">
        <f>Sheet1!BR169-Sheet1!BG169</f>
        <v>#VALUE!</v>
      </c>
      <c r="BP169" t="e">
        <f>Sheet1!BS169-Sheet1!BH169</f>
        <v>#VALUE!</v>
      </c>
      <c r="BQ169" t="e">
        <f>Sheet1!BT169-Sheet1!BI169</f>
        <v>#VALUE!</v>
      </c>
      <c r="BR169" t="e">
        <f>Sheet1!BU169-Sheet1!BJ169</f>
        <v>#VALUE!</v>
      </c>
      <c r="BS169" t="e">
        <f>Sheet1!BV169-Sheet1!BK169</f>
        <v>#VALUE!</v>
      </c>
      <c r="BT169" t="e">
        <f>Sheet1!BW169-Sheet1!BL169</f>
        <v>#VALUE!</v>
      </c>
      <c r="BU169" t="e">
        <f>Sheet1!BX169-Sheet1!BM169</f>
        <v>#VALUE!</v>
      </c>
      <c r="BV169" t="e">
        <f>Sheet1!BY169-Sheet1!BN169</f>
        <v>#VALUE!</v>
      </c>
      <c r="BW169" t="e">
        <f>Sheet1!BZ169-Sheet1!BO169</f>
        <v>#VALUE!</v>
      </c>
      <c r="BX169" t="e">
        <f>Sheet1!CA169-Sheet1!BP169</f>
        <v>#VALUE!</v>
      </c>
      <c r="BY169" t="e">
        <f>Sheet1!CB169-Sheet1!BQ169</f>
        <v>#VALUE!</v>
      </c>
      <c r="BZ169" t="e">
        <f>Sheet1!CC169-Sheet1!BR169</f>
        <v>#VALUE!</v>
      </c>
      <c r="CA169" t="e">
        <f>Sheet1!CD169-Sheet1!BS169</f>
        <v>#VALUE!</v>
      </c>
      <c r="CB169" t="e">
        <f>Sheet1!CE169-Sheet1!BT169</f>
        <v>#VALUE!</v>
      </c>
      <c r="CC169" t="e">
        <f>Sheet1!CF169-Sheet1!BU169</f>
        <v>#VALUE!</v>
      </c>
      <c r="CD169" t="e">
        <f>Sheet1!CG169-Sheet1!BV169</f>
        <v>#VALUE!</v>
      </c>
    </row>
    <row r="170" spans="10:82" x14ac:dyDescent="0.35">
      <c r="J170">
        <f>Sheet1!M170-Sheet1!B170</f>
        <v>0</v>
      </c>
      <c r="K170">
        <f>Sheet1!N170-Sheet1!C170</f>
        <v>1.1628000000000001</v>
      </c>
      <c r="L170">
        <f>Sheet1!O170-Sheet1!D170</f>
        <v>1.1628000000000001</v>
      </c>
      <c r="M170">
        <f>Sheet1!P170-Sheet1!E170</f>
        <v>1.1628000000000001</v>
      </c>
      <c r="N170">
        <f>Sheet1!Q170-Sheet1!F170</f>
        <v>1.1494</v>
      </c>
      <c r="O170">
        <f>Sheet1!R170-Sheet1!G170</f>
        <v>1.1364000000000001</v>
      </c>
      <c r="P170">
        <f>Sheet1!S170-Sheet1!H170</f>
        <v>1.1494</v>
      </c>
      <c r="Q170">
        <f>Sheet1!T170-Sheet1!I170</f>
        <v>1.1494</v>
      </c>
      <c r="R170">
        <f>Sheet1!U170-Sheet1!J170</f>
        <v>1.1364000000000001</v>
      </c>
      <c r="S170">
        <f>Sheet1!V170-Sheet1!K170</f>
        <v>2.3256000000000001</v>
      </c>
      <c r="T170">
        <f>Sheet1!W170-Sheet1!L170</f>
        <v>2.3256000000000001</v>
      </c>
      <c r="U170">
        <f>Sheet1!X170-Sheet1!M170</f>
        <v>21.1111</v>
      </c>
      <c r="V170">
        <f>Sheet1!Y170-Sheet1!N170</f>
        <v>24.111899999999999</v>
      </c>
      <c r="W170">
        <f>Sheet1!Z170-Sheet1!O170</f>
        <v>23.837199999999999</v>
      </c>
      <c r="X170">
        <f>Sheet1!AA170-Sheet1!P170</f>
        <v>27.098099999999999</v>
      </c>
      <c r="Y170">
        <f>Sheet1!AB170-Sheet1!Q170</f>
        <v>27.574000000000002</v>
      </c>
      <c r="Z170">
        <f>Sheet1!AC170-Sheet1!R170</f>
        <v>27.863599999999998</v>
      </c>
      <c r="AA170">
        <f>Sheet1!AD170-Sheet1!S170</f>
        <v>27.7166</v>
      </c>
      <c r="AB170">
        <f>Sheet1!AE170-Sheet1!T170</f>
        <v>28.553599999999999</v>
      </c>
      <c r="AC170">
        <f>Sheet1!AF170-Sheet1!U170</f>
        <v>29.052300000000002</v>
      </c>
      <c r="AD170">
        <f>Sheet1!AG170-Sheet1!V170</f>
        <v>27.5809</v>
      </c>
      <c r="AE170">
        <f>Sheet1!AH170-Sheet1!W170</f>
        <v>26.3781</v>
      </c>
      <c r="AF170">
        <f>Sheet1!AI170-Sheet1!X170</f>
        <v>6.9263000000000012</v>
      </c>
      <c r="AG170">
        <f>Sheet1!AJ170-Sheet1!Y170</f>
        <v>2.7627000000000024</v>
      </c>
      <c r="AH170">
        <f>Sheet1!AK170-Sheet1!Z170</f>
        <v>15.740699999999997</v>
      </c>
      <c r="AI170">
        <f>Sheet1!AL170-Sheet1!AA170</f>
        <v>14.721600000000002</v>
      </c>
      <c r="AJ170">
        <f>Sheet1!AM170-Sheet1!AB170</f>
        <v>13.754499999999997</v>
      </c>
      <c r="AK170">
        <f>Sheet1!AN170-Sheet1!AC170</f>
        <v>9.8888999999999996</v>
      </c>
      <c r="AL170">
        <f>Sheet1!AO170-Sheet1!AD170</f>
        <v>6.7109000000000023</v>
      </c>
      <c r="AM170">
        <f>Sheet1!AP170-Sheet1!AE170</f>
        <v>6.1461000000000006</v>
      </c>
      <c r="AN170">
        <f>Sheet1!AQ170-Sheet1!AF170</f>
        <v>4.9965000000000011</v>
      </c>
      <c r="AO170">
        <f>Sheet1!AR170-Sheet1!AG170</f>
        <v>5.2286000000000001</v>
      </c>
      <c r="AP170">
        <f>Sheet1!AS170-Sheet1!AH170</f>
        <v>5.5068000000000019</v>
      </c>
      <c r="AQ170">
        <f>Sheet1!AT170-Sheet1!AI170</f>
        <v>7.6147999999999989</v>
      </c>
      <c r="AR170">
        <f>Sheet1!AU170-Sheet1!AJ170</f>
        <v>10.755700000000001</v>
      </c>
      <c r="AS170">
        <f>Sheet1!AV170-Sheet1!AK170</f>
        <v>-2.8096999999999994</v>
      </c>
      <c r="AT170">
        <f>Sheet1!AW170-Sheet1!AL170</f>
        <v>-5.0515000000000043</v>
      </c>
      <c r="AU170">
        <f>Sheet1!AX170-Sheet1!AM170</f>
        <v>-14.891699999999997</v>
      </c>
      <c r="AV170">
        <f>Sheet1!AY170-Sheet1!AN170</f>
        <v>-10.683799999999998</v>
      </c>
      <c r="AW170">
        <f>Sheet1!AZ170-Sheet1!AO170</f>
        <v>-7.3718000000000004</v>
      </c>
      <c r="AX170">
        <f>Sheet1!BA170-Sheet1!AP170</f>
        <v>-7.5157999999999987</v>
      </c>
      <c r="AY170">
        <f>Sheet1!BB170-Sheet1!AQ170</f>
        <v>-6.8519000000000005</v>
      </c>
      <c r="AZ170">
        <f>Sheet1!BC170-Sheet1!AR170</f>
        <v>-6.8018000000000001</v>
      </c>
      <c r="BA170">
        <f>Sheet1!BD170-Sheet1!AS170</f>
        <v>16.195999999999998</v>
      </c>
      <c r="BB170">
        <f>Sheet1!BE170-Sheet1!AT170</f>
        <v>15.987099999999998</v>
      </c>
      <c r="BC170">
        <f>Sheet1!BF170-Sheet1!AU170</f>
        <v>18.930499999999995</v>
      </c>
      <c r="BD170">
        <f>Sheet1!BG170-Sheet1!AV170</f>
        <v>17.453600000000002</v>
      </c>
      <c r="BE170">
        <f>Sheet1!BH170-Sheet1!AW170</f>
        <v>18.129600000000003</v>
      </c>
      <c r="BF170">
        <f>Sheet1!BI170-Sheet1!AX170</f>
        <v>26.382099999999998</v>
      </c>
      <c r="BG170">
        <f>Sheet1!BJ170-Sheet1!AY170</f>
        <v>25.020699999999998</v>
      </c>
      <c r="BH170">
        <f>Sheet1!BK170-Sheet1!AZ170</f>
        <v>27.269399999999997</v>
      </c>
      <c r="BI170">
        <f>Sheet1!BL170-Sheet1!BA170</f>
        <v>28.333399999999997</v>
      </c>
      <c r="BJ170">
        <f>Sheet1!BM170-Sheet1!BB170</f>
        <v>23.259099999999997</v>
      </c>
      <c r="BK170">
        <f>Sheet1!BN170-Sheet1!BC170</f>
        <v>22.857199999999999</v>
      </c>
      <c r="BL170">
        <f>Sheet1!BO170-Sheet1!BD170</f>
        <v>1.8924000000000021</v>
      </c>
      <c r="BM170">
        <f>Sheet1!BP170-Sheet1!BE170</f>
        <v>2.7400000000000091E-2</v>
      </c>
      <c r="BN170">
        <f>Sheet1!BQ170-Sheet1!BF170</f>
        <v>-6.8948999999999998</v>
      </c>
      <c r="BO170">
        <f>Sheet1!BR170-Sheet1!BG170</f>
        <v>-5.3845999999999989</v>
      </c>
      <c r="BP170">
        <f>Sheet1!BS170-Sheet1!BH170</f>
        <v>-2.1745999999999981</v>
      </c>
      <c r="BQ170">
        <f>Sheet1!BT170-Sheet1!BI170</f>
        <v>-3.1829999999999998</v>
      </c>
      <c r="BR170">
        <f>Sheet1!BU170-Sheet1!BJ170</f>
        <v>-2.4405000000000001</v>
      </c>
      <c r="BS170">
        <f>Sheet1!BV170-Sheet1!BK170</f>
        <v>-4.974499999999999</v>
      </c>
      <c r="BT170">
        <f>Sheet1!BW170-Sheet1!BL170</f>
        <v>-7.4055999999999997</v>
      </c>
      <c r="BU170">
        <f>Sheet1!BX170-Sheet1!BM170</f>
        <v>-2.0825999999999993</v>
      </c>
      <c r="BV170">
        <f>Sheet1!BY170-Sheet1!BN170</f>
        <v>0.21139999999999759</v>
      </c>
      <c r="BW170">
        <f>Sheet1!BZ170-Sheet1!BO170</f>
        <v>-1.8316000000000017</v>
      </c>
      <c r="BX170">
        <f>Sheet1!CA170-Sheet1!BP170</f>
        <v>-2.818799999999996</v>
      </c>
      <c r="BY170">
        <f>Sheet1!CB170-Sheet1!BQ170</f>
        <v>-2.4123999999999981</v>
      </c>
      <c r="BZ170">
        <f>Sheet1!CC170-Sheet1!BR170</f>
        <v>-1.091700000000003</v>
      </c>
      <c r="CA170">
        <f>Sheet1!CD170-Sheet1!BS170</f>
        <v>-3.4623000000000062</v>
      </c>
      <c r="CB170">
        <f>Sheet1!CE170-Sheet1!BT170</f>
        <v>6.9400000000001683E-2</v>
      </c>
      <c r="CC170" t="e">
        <f>Sheet1!CF170-Sheet1!BU170</f>
        <v>#VALUE!</v>
      </c>
      <c r="CD170" t="e">
        <f>Sheet1!CG170-Sheet1!BV170</f>
        <v>#VALUE!</v>
      </c>
    </row>
    <row r="171" spans="10:82" x14ac:dyDescent="0.35">
      <c r="J171">
        <f>Sheet1!M171-Sheet1!B171</f>
        <v>-0.16399999999999992</v>
      </c>
      <c r="K171">
        <f>Sheet1!N171-Sheet1!C171</f>
        <v>-0.16399999999999992</v>
      </c>
      <c r="L171">
        <f>Sheet1!O171-Sheet1!D171</f>
        <v>-0.1379999999999999</v>
      </c>
      <c r="M171">
        <f>Sheet1!P171-Sheet1!E171</f>
        <v>-4.4000000000000039E-2</v>
      </c>
      <c r="N171">
        <f>Sheet1!Q171-Sheet1!F171</f>
        <v>0</v>
      </c>
      <c r="O171">
        <f>Sheet1!R171-Sheet1!G171</f>
        <v>-4.3999999999999817E-2</v>
      </c>
      <c r="P171">
        <f>Sheet1!S171-Sheet1!H171</f>
        <v>-4.3999999999999817E-2</v>
      </c>
      <c r="Q171">
        <f>Sheet1!T171-Sheet1!I171</f>
        <v>-2.200000000000002E-2</v>
      </c>
      <c r="R171">
        <f>Sheet1!U171-Sheet1!J171</f>
        <v>-2.200000000000002E-2</v>
      </c>
      <c r="S171">
        <f>Sheet1!V171-Sheet1!K171</f>
        <v>-2.200000000000002E-2</v>
      </c>
      <c r="T171">
        <f>Sheet1!W171-Sheet1!L171</f>
        <v>-4.2000000000000037E-2</v>
      </c>
      <c r="U171">
        <f>Sheet1!X171-Sheet1!M171</f>
        <v>-1.4490000000000001</v>
      </c>
      <c r="V171">
        <f>Sheet1!Y171-Sheet1!N171</f>
        <v>-7.8999999999999959E-2</v>
      </c>
      <c r="W171">
        <f>Sheet1!Z171-Sheet1!O171</f>
        <v>-7.8999999999999959E-2</v>
      </c>
      <c r="X171">
        <f>Sheet1!AA171-Sheet1!P171</f>
        <v>-0.10099999999999998</v>
      </c>
      <c r="Y171">
        <f>Sheet1!AB171-Sheet1!Q171</f>
        <v>-0.1419999999999999</v>
      </c>
      <c r="Z171">
        <f>Sheet1!AC171-Sheet1!R171</f>
        <v>-0.13300000000000001</v>
      </c>
      <c r="AA171">
        <f>Sheet1!AD171-Sheet1!S171</f>
        <v>-9.8000000000000087E-2</v>
      </c>
      <c r="AB171">
        <f>Sheet1!AE171-Sheet1!T171</f>
        <v>-9.8000000000000087E-2</v>
      </c>
      <c r="AC171">
        <f>Sheet1!AF171-Sheet1!U171</f>
        <v>1.1479999999999999</v>
      </c>
      <c r="AD171">
        <f>Sheet1!AG171-Sheet1!V171</f>
        <v>1.0509999999999999</v>
      </c>
      <c r="AE171">
        <f>Sheet1!AH171-Sheet1!W171</f>
        <v>1.071</v>
      </c>
      <c r="AF171">
        <f>Sheet1!AI171-Sheet1!X171</f>
        <v>2.41</v>
      </c>
      <c r="AG171">
        <f>Sheet1!AJ171-Sheet1!Y171</f>
        <v>1.069</v>
      </c>
      <c r="AH171">
        <f>Sheet1!AK171-Sheet1!Z171</f>
        <v>1.069</v>
      </c>
      <c r="AI171">
        <f>Sheet1!AL171-Sheet1!AA171</f>
        <v>1.1619999999999999</v>
      </c>
      <c r="AJ171">
        <f>Sheet1!AM171-Sheet1!AB171</f>
        <v>1.181</v>
      </c>
      <c r="AK171">
        <f>Sheet1!AN171-Sheet1!AC171</f>
        <v>0</v>
      </c>
      <c r="AL171">
        <f>Sheet1!AO171-Sheet1!AD171</f>
        <v>1.1179999999999999</v>
      </c>
      <c r="AM171">
        <f>Sheet1!AP171-Sheet1!AE171</f>
        <v>1.0880000000000001</v>
      </c>
      <c r="AN171">
        <f>Sheet1!AQ171-Sheet1!AF171</f>
        <v>-0.18699999999999983</v>
      </c>
      <c r="AO171">
        <f>Sheet1!AR171-Sheet1!AG171</f>
        <v>-1.2949999999999999</v>
      </c>
      <c r="AP171">
        <f>Sheet1!AS171-Sheet1!AH171</f>
        <v>-1.31</v>
      </c>
      <c r="AQ171">
        <f>Sheet1!AT171-Sheet1!AI171</f>
        <v>-1.1900000000000002</v>
      </c>
      <c r="AR171">
        <f>Sheet1!AU171-Sheet1!AJ171</f>
        <v>4.3029999999999999</v>
      </c>
      <c r="AS171">
        <f>Sheet1!AV171-Sheet1!AK171</f>
        <v>-0.2410000000000001</v>
      </c>
      <c r="AT171">
        <f>Sheet1!AW171-Sheet1!AL171</f>
        <v>21.123999999999999</v>
      </c>
      <c r="AU171">
        <f>Sheet1!AX171-Sheet1!AM171</f>
        <v>21.123999999999999</v>
      </c>
      <c r="AV171">
        <f>Sheet1!AY171-Sheet1!AN171</f>
        <v>21.265000000000001</v>
      </c>
      <c r="AW171">
        <f>Sheet1!AZ171-Sheet1!AO171</f>
        <v>18.808</v>
      </c>
      <c r="AX171">
        <f>Sheet1!BA171-Sheet1!AP171</f>
        <v>19.065999999999999</v>
      </c>
      <c r="AY171">
        <f>Sheet1!BB171-Sheet1!AQ171</f>
        <v>17.803000000000001</v>
      </c>
      <c r="AZ171">
        <f>Sheet1!BC171-Sheet1!AR171</f>
        <v>18.795000000000002</v>
      </c>
      <c r="BA171">
        <f>Sheet1!BD171-Sheet1!AS171</f>
        <v>18.602</v>
      </c>
      <c r="BB171">
        <f>Sheet1!BE171-Sheet1!AT171</f>
        <v>18.78</v>
      </c>
      <c r="BC171">
        <f>Sheet1!BF171-Sheet1!AU171</f>
        <v>13.257999999999999</v>
      </c>
      <c r="BD171">
        <f>Sheet1!BG171-Sheet1!AV171</f>
        <v>17.603999999999999</v>
      </c>
      <c r="BE171">
        <f>Sheet1!BH171-Sheet1!AW171</f>
        <v>-5.8339999999999996</v>
      </c>
      <c r="BF171">
        <f>Sheet1!BI171-Sheet1!AX171</f>
        <v>-5.8339999999999996</v>
      </c>
      <c r="BG171">
        <f>Sheet1!BJ171-Sheet1!AY171</f>
        <v>-3.9540000000000006</v>
      </c>
      <c r="BH171">
        <f>Sheet1!BK171-Sheet1!AZ171</f>
        <v>-0.74099999999999966</v>
      </c>
      <c r="BI171">
        <f>Sheet1!BL171-Sheet1!BA171</f>
        <v>0.52899999999999991</v>
      </c>
      <c r="BJ171">
        <f>Sheet1!BM171-Sheet1!BB171</f>
        <v>0.75499999999999901</v>
      </c>
      <c r="BK171">
        <f>Sheet1!BN171-Sheet1!BC171</f>
        <v>-0.15899999999999892</v>
      </c>
      <c r="BL171">
        <f>Sheet1!BO171-Sheet1!BD171</f>
        <v>-1.610000000000003</v>
      </c>
      <c r="BM171">
        <f>Sheet1!BP171-Sheet1!BE171</f>
        <v>-4.1270000000000007</v>
      </c>
      <c r="BN171">
        <f>Sheet1!BQ171-Sheet1!BF171</f>
        <v>-4.2520000000000007</v>
      </c>
      <c r="BO171">
        <f>Sheet1!BR171-Sheet1!BG171</f>
        <v>-3.9290000000000003</v>
      </c>
      <c r="BP171">
        <f>Sheet1!BS171-Sheet1!BH171</f>
        <v>-3.3179999999999996</v>
      </c>
      <c r="BQ171">
        <f>Sheet1!BT171-Sheet1!BI171</f>
        <v>-3.9759999999999991</v>
      </c>
      <c r="BR171">
        <f>Sheet1!BU171-Sheet1!BJ171</f>
        <v>-4.7809999999999988</v>
      </c>
      <c r="BS171">
        <f>Sheet1!BV171-Sheet1!BK171</f>
        <v>-6.9000000000000021</v>
      </c>
      <c r="BT171">
        <f>Sheet1!BW171-Sheet1!BL171</f>
        <v>-10.004</v>
      </c>
      <c r="BU171">
        <f>Sheet1!BX171-Sheet1!BM171</f>
        <v>-8.9380000000000006</v>
      </c>
      <c r="BV171">
        <f>Sheet1!BY171-Sheet1!BN171</f>
        <v>-8.8120000000000012</v>
      </c>
      <c r="BW171">
        <f>Sheet1!BZ171-Sheet1!BO171</f>
        <v>-8.11</v>
      </c>
      <c r="BX171">
        <f>Sheet1!CA171-Sheet1!BP171</f>
        <v>-5.8729999999999993</v>
      </c>
      <c r="BY171">
        <f>Sheet1!CB171-Sheet1!BQ171</f>
        <v>26.395000000000003</v>
      </c>
      <c r="BZ171">
        <f>Sheet1!CC171-Sheet1!BR171</f>
        <v>26.085000000000001</v>
      </c>
      <c r="CA171">
        <f>Sheet1!CD171-Sheet1!BS171</f>
        <v>23.258000000000003</v>
      </c>
      <c r="CB171">
        <f>Sheet1!CE171-Sheet1!BT171</f>
        <v>22.639999999999997</v>
      </c>
      <c r="CC171">
        <f>Sheet1!CF171-Sheet1!BU171</f>
        <v>23.486999999999998</v>
      </c>
      <c r="CD171">
        <f>Sheet1!CG171-Sheet1!BV171</f>
        <v>21.934000000000001</v>
      </c>
    </row>
    <row r="172" spans="10:82" x14ac:dyDescent="0.35">
      <c r="J172" t="e">
        <f>Sheet1!M172-Sheet1!B172</f>
        <v>#VALUE!</v>
      </c>
      <c r="K172" t="e">
        <f>Sheet1!N172-Sheet1!C172</f>
        <v>#VALUE!</v>
      </c>
      <c r="L172" t="e">
        <f>Sheet1!O172-Sheet1!D172</f>
        <v>#VALUE!</v>
      </c>
      <c r="M172" t="e">
        <f>Sheet1!P172-Sheet1!E172</f>
        <v>#VALUE!</v>
      </c>
      <c r="N172" t="e">
        <f>Sheet1!Q172-Sheet1!F172</f>
        <v>#VALUE!</v>
      </c>
      <c r="O172" t="e">
        <f>Sheet1!R172-Sheet1!G172</f>
        <v>#VALUE!</v>
      </c>
      <c r="P172" t="e">
        <f>Sheet1!S172-Sheet1!H172</f>
        <v>#VALUE!</v>
      </c>
      <c r="Q172" t="e">
        <f>Sheet1!T172-Sheet1!I172</f>
        <v>#VALUE!</v>
      </c>
      <c r="R172" t="e">
        <f>Sheet1!U172-Sheet1!J172</f>
        <v>#VALUE!</v>
      </c>
      <c r="S172" t="e">
        <f>Sheet1!V172-Sheet1!K172</f>
        <v>#VALUE!</v>
      </c>
      <c r="T172" t="e">
        <f>Sheet1!W172-Sheet1!L172</f>
        <v>#VALUE!</v>
      </c>
      <c r="U172" t="e">
        <f>Sheet1!X172-Sheet1!M172</f>
        <v>#VALUE!</v>
      </c>
      <c r="V172" t="e">
        <f>Sheet1!Y172-Sheet1!N172</f>
        <v>#VALUE!</v>
      </c>
      <c r="W172" t="e">
        <f>Sheet1!Z172-Sheet1!O172</f>
        <v>#VALUE!</v>
      </c>
      <c r="X172" t="e">
        <f>Sheet1!AA172-Sheet1!P172</f>
        <v>#VALUE!</v>
      </c>
      <c r="Y172" t="e">
        <f>Sheet1!AB172-Sheet1!Q172</f>
        <v>#VALUE!</v>
      </c>
      <c r="Z172" t="e">
        <f>Sheet1!AC172-Sheet1!R172</f>
        <v>#VALUE!</v>
      </c>
      <c r="AA172" t="e">
        <f>Sheet1!AD172-Sheet1!S172</f>
        <v>#VALUE!</v>
      </c>
      <c r="AB172" t="e">
        <f>Sheet1!AE172-Sheet1!T172</f>
        <v>#VALUE!</v>
      </c>
      <c r="AC172" t="e">
        <f>Sheet1!AF172-Sheet1!U172</f>
        <v>#VALUE!</v>
      </c>
      <c r="AD172" t="e">
        <f>Sheet1!AG172-Sheet1!V172</f>
        <v>#VALUE!</v>
      </c>
      <c r="AE172" t="e">
        <f>Sheet1!AH172-Sheet1!W172</f>
        <v>#VALUE!</v>
      </c>
      <c r="AF172" t="e">
        <f>Sheet1!AI172-Sheet1!X172</f>
        <v>#VALUE!</v>
      </c>
      <c r="AG172" t="e">
        <f>Sheet1!AJ172-Sheet1!Y172</f>
        <v>#VALUE!</v>
      </c>
      <c r="AH172" t="e">
        <f>Sheet1!AK172-Sheet1!Z172</f>
        <v>#VALUE!</v>
      </c>
      <c r="AI172" t="e">
        <f>Sheet1!AL172-Sheet1!AA172</f>
        <v>#VALUE!</v>
      </c>
      <c r="AJ172" t="e">
        <f>Sheet1!AM172-Sheet1!AB172</f>
        <v>#VALUE!</v>
      </c>
      <c r="AK172" t="e">
        <f>Sheet1!AN172-Sheet1!AC172</f>
        <v>#VALUE!</v>
      </c>
      <c r="AL172" t="e">
        <f>Sheet1!AO172-Sheet1!AD172</f>
        <v>#VALUE!</v>
      </c>
      <c r="AM172" t="e">
        <f>Sheet1!AP172-Sheet1!AE172</f>
        <v>#VALUE!</v>
      </c>
      <c r="AN172" t="e">
        <f>Sheet1!AQ172-Sheet1!AF172</f>
        <v>#VALUE!</v>
      </c>
      <c r="AO172" t="e">
        <f>Sheet1!AR172-Sheet1!AG172</f>
        <v>#VALUE!</v>
      </c>
      <c r="AP172" t="e">
        <f>Sheet1!AS172-Sheet1!AH172</f>
        <v>#VALUE!</v>
      </c>
      <c r="AQ172" t="e">
        <f>Sheet1!AT172-Sheet1!AI172</f>
        <v>#VALUE!</v>
      </c>
      <c r="AR172" t="e">
        <f>Sheet1!AU172-Sheet1!AJ172</f>
        <v>#VALUE!</v>
      </c>
      <c r="AS172" t="e">
        <f>Sheet1!AV172-Sheet1!AK172</f>
        <v>#VALUE!</v>
      </c>
      <c r="AT172" t="e">
        <f>Sheet1!AW172-Sheet1!AL172</f>
        <v>#VALUE!</v>
      </c>
      <c r="AU172" t="e">
        <f>Sheet1!AX172-Sheet1!AM172</f>
        <v>#VALUE!</v>
      </c>
      <c r="AV172" t="e">
        <f>Sheet1!AY172-Sheet1!AN172</f>
        <v>#VALUE!</v>
      </c>
      <c r="AW172" t="e">
        <f>Sheet1!AZ172-Sheet1!AO172</f>
        <v>#VALUE!</v>
      </c>
      <c r="AX172" t="e">
        <f>Sheet1!BA172-Sheet1!AP172</f>
        <v>#VALUE!</v>
      </c>
      <c r="AY172" t="e">
        <f>Sheet1!BB172-Sheet1!AQ172</f>
        <v>#VALUE!</v>
      </c>
      <c r="AZ172" t="e">
        <f>Sheet1!BC172-Sheet1!AR172</f>
        <v>#VALUE!</v>
      </c>
      <c r="BA172" t="e">
        <f>Sheet1!BD172-Sheet1!AS172</f>
        <v>#VALUE!</v>
      </c>
      <c r="BB172" t="e">
        <f>Sheet1!BE172-Sheet1!AT172</f>
        <v>#VALUE!</v>
      </c>
      <c r="BC172" t="e">
        <f>Sheet1!BF172-Sheet1!AU172</f>
        <v>#VALUE!</v>
      </c>
      <c r="BD172" t="e">
        <f>Sheet1!BG172-Sheet1!AV172</f>
        <v>#VALUE!</v>
      </c>
      <c r="BE172" t="e">
        <f>Sheet1!BH172-Sheet1!AW172</f>
        <v>#VALUE!</v>
      </c>
      <c r="BF172" t="e">
        <f>Sheet1!BI172-Sheet1!AX172</f>
        <v>#VALUE!</v>
      </c>
      <c r="BG172" t="e">
        <f>Sheet1!BJ172-Sheet1!AY172</f>
        <v>#VALUE!</v>
      </c>
      <c r="BH172" t="e">
        <f>Sheet1!BK172-Sheet1!AZ172</f>
        <v>#VALUE!</v>
      </c>
      <c r="BI172" t="e">
        <f>Sheet1!BL172-Sheet1!BA172</f>
        <v>#VALUE!</v>
      </c>
      <c r="BJ172" t="e">
        <f>Sheet1!BM172-Sheet1!BB172</f>
        <v>#VALUE!</v>
      </c>
      <c r="BK172" t="e">
        <f>Sheet1!BN172-Sheet1!BC172</f>
        <v>#VALUE!</v>
      </c>
      <c r="BL172" t="e">
        <f>Sheet1!BO172-Sheet1!BD172</f>
        <v>#VALUE!</v>
      </c>
      <c r="BM172" t="e">
        <f>Sheet1!BP172-Sheet1!BE172</f>
        <v>#VALUE!</v>
      </c>
      <c r="BN172" t="e">
        <f>Sheet1!BQ172-Sheet1!BF172</f>
        <v>#VALUE!</v>
      </c>
      <c r="BO172" t="e">
        <f>Sheet1!BR172-Sheet1!BG172</f>
        <v>#VALUE!</v>
      </c>
      <c r="BP172" t="e">
        <f>Sheet1!BS172-Sheet1!BH172</f>
        <v>#VALUE!</v>
      </c>
      <c r="BQ172" t="e">
        <f>Sheet1!BT172-Sheet1!BI172</f>
        <v>#VALUE!</v>
      </c>
      <c r="BR172" t="e">
        <f>Sheet1!BU172-Sheet1!BJ172</f>
        <v>#VALUE!</v>
      </c>
      <c r="BS172" t="e">
        <f>Sheet1!BV172-Sheet1!BK172</f>
        <v>#VALUE!</v>
      </c>
      <c r="BT172" t="e">
        <f>Sheet1!BW172-Sheet1!BL172</f>
        <v>#VALUE!</v>
      </c>
      <c r="BU172" t="e">
        <f>Sheet1!BX172-Sheet1!BM172</f>
        <v>#VALUE!</v>
      </c>
      <c r="BV172" t="e">
        <f>Sheet1!BY172-Sheet1!BN172</f>
        <v>#VALUE!</v>
      </c>
      <c r="BW172" t="e">
        <f>Sheet1!BZ172-Sheet1!BO172</f>
        <v>#VALUE!</v>
      </c>
      <c r="BX172" t="e">
        <f>Sheet1!CA172-Sheet1!BP172</f>
        <v>#VALUE!</v>
      </c>
      <c r="BY172" t="e">
        <f>Sheet1!CB172-Sheet1!BQ172</f>
        <v>#VALUE!</v>
      </c>
      <c r="BZ172" t="e">
        <f>Sheet1!CC172-Sheet1!BR172</f>
        <v>#VALUE!</v>
      </c>
      <c r="CA172" t="e">
        <f>Sheet1!CD172-Sheet1!BS172</f>
        <v>#VALUE!</v>
      </c>
      <c r="CB172" t="e">
        <f>Sheet1!CE172-Sheet1!BT172</f>
        <v>#VALUE!</v>
      </c>
      <c r="CC172" t="e">
        <f>Sheet1!CF172-Sheet1!BU172</f>
        <v>#VALUE!</v>
      </c>
      <c r="CD172" t="e">
        <f>Sheet1!CG172-Sheet1!BV172</f>
        <v>#VALUE!</v>
      </c>
    </row>
    <row r="173" spans="10:82" x14ac:dyDescent="0.35">
      <c r="J173">
        <f>Sheet1!M173-Sheet1!B173</f>
        <v>20.769200000000001</v>
      </c>
      <c r="K173">
        <f>Sheet1!N173-Sheet1!C173</f>
        <v>20.769200000000001</v>
      </c>
      <c r="L173">
        <f>Sheet1!O173-Sheet1!D173</f>
        <v>24.769200000000001</v>
      </c>
      <c r="M173">
        <f>Sheet1!P173-Sheet1!E173</f>
        <v>24.769200000000001</v>
      </c>
      <c r="N173">
        <f>Sheet1!Q173-Sheet1!F173</f>
        <v>23.166699999999999</v>
      </c>
      <c r="O173">
        <f>Sheet1!R173-Sheet1!G173</f>
        <v>23.166699999999999</v>
      </c>
      <c r="P173">
        <f>Sheet1!S173-Sheet1!H173</f>
        <v>23.166699999999999</v>
      </c>
      <c r="Q173">
        <f>Sheet1!T173-Sheet1!I173</f>
        <v>23.166699999999999</v>
      </c>
      <c r="R173">
        <f>Sheet1!U173-Sheet1!J173</f>
        <v>23.166699999999999</v>
      </c>
      <c r="S173">
        <f>Sheet1!V173-Sheet1!K173</f>
        <v>23.166699999999999</v>
      </c>
      <c r="T173">
        <f>Sheet1!W173-Sheet1!L173</f>
        <v>-4</v>
      </c>
      <c r="U173">
        <f>Sheet1!X173-Sheet1!M173</f>
        <v>-4</v>
      </c>
      <c r="V173">
        <f>Sheet1!Y173-Sheet1!N173</f>
        <v>-1.5384999999999991</v>
      </c>
      <c r="W173">
        <f>Sheet1!Z173-Sheet1!O173</f>
        <v>-5.5384999999999991</v>
      </c>
      <c r="X173">
        <f>Sheet1!AA173-Sheet1!P173</f>
        <v>-5.5384999999999991</v>
      </c>
      <c r="Y173">
        <f>Sheet1!AB173-Sheet1!Q173</f>
        <v>-5.5384999999999991</v>
      </c>
      <c r="Z173">
        <f>Sheet1!AC173-Sheet1!R173</f>
        <v>-5.5384999999999991</v>
      </c>
      <c r="AA173">
        <f>Sheet1!AD173-Sheet1!S173</f>
        <v>-3.2593000000000032</v>
      </c>
      <c r="AB173">
        <f>Sheet1!AE173-Sheet1!T173</f>
        <v>0.44440000000000168</v>
      </c>
      <c r="AC173">
        <f>Sheet1!AF173-Sheet1!U173</f>
        <v>-8.2856999999999985</v>
      </c>
      <c r="AD173">
        <f>Sheet1!AG173-Sheet1!V173</f>
        <v>-8.2856999999999985</v>
      </c>
      <c r="AE173">
        <f>Sheet1!AH173-Sheet1!W173</f>
        <v>-0.28569999999999851</v>
      </c>
      <c r="AF173">
        <f>Sheet1!AI173-Sheet1!X173</f>
        <v>1.036999999999999</v>
      </c>
      <c r="AG173">
        <f>Sheet1!AJ173-Sheet1!Y173</f>
        <v>-1.4245000000000019</v>
      </c>
      <c r="AH173">
        <f>Sheet1!AK173-Sheet1!Z173</f>
        <v>-12.535600000000002</v>
      </c>
      <c r="AI173">
        <f>Sheet1!AL173-Sheet1!AA173</f>
        <v>-9.8901000000000003</v>
      </c>
      <c r="AJ173">
        <f>Sheet1!AM173-Sheet1!AB173</f>
        <v>-16.2393</v>
      </c>
      <c r="AK173">
        <f>Sheet1!AN173-Sheet1!AC173</f>
        <v>-16.2393</v>
      </c>
      <c r="AL173">
        <f>Sheet1!AO173-Sheet1!AD173</f>
        <v>-11.111099999999997</v>
      </c>
      <c r="AM173">
        <f>Sheet1!AP173-Sheet1!AE173</f>
        <v>-14.814800000000002</v>
      </c>
      <c r="AN173">
        <f>Sheet1!AQ173-Sheet1!AF173</f>
        <v>-3.5714000000000041</v>
      </c>
      <c r="AO173">
        <f>Sheet1!AR173-Sheet1!AG173</f>
        <v>-3.5714000000000041</v>
      </c>
      <c r="AP173">
        <f>Sheet1!AS173-Sheet1!AH173</f>
        <v>-3.5714000000000041</v>
      </c>
      <c r="AQ173">
        <f>Sheet1!AT173-Sheet1!AI173</f>
        <v>5.8201000000000036</v>
      </c>
      <c r="AR173">
        <f>Sheet1!AU173-Sheet1!AJ173</f>
        <v>7.7905999999999977</v>
      </c>
      <c r="AS173">
        <f>Sheet1!AV173-Sheet1!AK173</f>
        <v>18.901699999999998</v>
      </c>
      <c r="AT173">
        <f>Sheet1!AW173-Sheet1!AL173</f>
        <v>16.256199999999996</v>
      </c>
      <c r="AU173">
        <f>Sheet1!AX173-Sheet1!AM173</f>
        <v>21.1111</v>
      </c>
      <c r="AV173">
        <f>Sheet1!AY173-Sheet1!AN173</f>
        <v>21.1111</v>
      </c>
      <c r="AW173">
        <f>Sheet1!AZ173-Sheet1!AO173</f>
        <v>17.037099999999999</v>
      </c>
      <c r="AX173">
        <f>Sheet1!BA173-Sheet1!AP173</f>
        <v>17.037099999999999</v>
      </c>
      <c r="AY173">
        <f>Sheet1!BB173-Sheet1!AQ173</f>
        <v>9.2364000000000033</v>
      </c>
      <c r="AZ173">
        <f>Sheet1!BC173-Sheet1!AR173</f>
        <v>9.2364000000000033</v>
      </c>
      <c r="BA173">
        <f>Sheet1!BD173-Sheet1!AS173</f>
        <v>9.2364000000000033</v>
      </c>
      <c r="BB173">
        <f>Sheet1!BE173-Sheet1!AT173</f>
        <v>-4.9261000000000053</v>
      </c>
      <c r="BC173">
        <f>Sheet1!BF173-Sheet1!AU173</f>
        <v>-4.8275999999999968</v>
      </c>
      <c r="BD173">
        <f>Sheet1!BG173-Sheet1!AV173</f>
        <v>-8.160899999999998</v>
      </c>
      <c r="BE173">
        <f>Sheet1!BH173-Sheet1!AW173</f>
        <v>-8.160899999999998</v>
      </c>
      <c r="BF173">
        <f>Sheet1!BI173-Sheet1!AX173</f>
        <v>-6.6666000000000025</v>
      </c>
      <c r="BG173">
        <f>Sheet1!BJ173-Sheet1!AY173</f>
        <v>-6.6666000000000025</v>
      </c>
      <c r="BH173">
        <f>Sheet1!BK173-Sheet1!AZ173</f>
        <v>-10</v>
      </c>
      <c r="BI173">
        <f>Sheet1!BL173-Sheet1!BA173</f>
        <v>-6.0416999999999987</v>
      </c>
      <c r="BJ173">
        <f>Sheet1!BM173-Sheet1!BB173</f>
        <v>-3.1439999999999984</v>
      </c>
      <c r="BK173">
        <f>Sheet1!BN173-Sheet1!BC173</f>
        <v>-1.3793000000000006</v>
      </c>
      <c r="BL173">
        <f>Sheet1!BO173-Sheet1!BD173</f>
        <v>3.065100000000001</v>
      </c>
      <c r="BM173">
        <f>Sheet1!BP173-Sheet1!BE173</f>
        <v>9.4374000000000038</v>
      </c>
      <c r="BN173">
        <f>Sheet1!BQ173-Sheet1!BF173</f>
        <v>4.7368000000000023</v>
      </c>
      <c r="BO173">
        <f>Sheet1!BR173-Sheet1!BG173</f>
        <v>0.17540000000000333</v>
      </c>
      <c r="BP173">
        <f>Sheet1!BS173-Sheet1!BH173</f>
        <v>2.8070000000000022</v>
      </c>
      <c r="BQ173">
        <f>Sheet1!BT173-Sheet1!BI173</f>
        <v>2.8070000000000022</v>
      </c>
      <c r="BR173">
        <f>Sheet1!BU173-Sheet1!BJ173</f>
        <v>4.3588999999999984</v>
      </c>
      <c r="BS173">
        <f>Sheet1!BV173-Sheet1!BK173</f>
        <v>3.3333000000000013</v>
      </c>
      <c r="BT173">
        <f>Sheet1!BW173-Sheet1!BL173</f>
        <v>-3.125</v>
      </c>
      <c r="BU173">
        <f>Sheet1!BX173-Sheet1!BM173</f>
        <v>0.78909999999999769</v>
      </c>
      <c r="BV173">
        <f>Sheet1!BY173-Sheet1!BN173</f>
        <v>-2.7907000000000011</v>
      </c>
      <c r="BW173">
        <f>Sheet1!BZ173-Sheet1!BO173</f>
        <v>-7.2351000000000028</v>
      </c>
      <c r="BX173">
        <f>Sheet1!CA173-Sheet1!BP173</f>
        <v>-10.159100000000002</v>
      </c>
      <c r="BY173">
        <f>Sheet1!CB173-Sheet1!BQ173</f>
        <v>-6.1004000000000005</v>
      </c>
      <c r="BZ173">
        <f>Sheet1!CC173-Sheet1!BR173</f>
        <v>0.93569999999999709</v>
      </c>
      <c r="CA173">
        <f>Sheet1!CD173-Sheet1!BS173</f>
        <v>-2.264400000000002</v>
      </c>
      <c r="CB173">
        <f>Sheet1!CE173-Sheet1!BT173</f>
        <v>-1.3785000000000025</v>
      </c>
      <c r="CC173">
        <f>Sheet1!CF173-Sheet1!BU173</f>
        <v>-4.4401999999999973</v>
      </c>
      <c r="CD173">
        <f>Sheet1!CG173-Sheet1!BV173</f>
        <v>-2.5</v>
      </c>
    </row>
    <row r="174" spans="10:82" x14ac:dyDescent="0.35">
      <c r="J174">
        <f>Sheet1!M174-Sheet1!B174</f>
        <v>-9.2732000000000028</v>
      </c>
      <c r="K174">
        <f>Sheet1!N174-Sheet1!C174</f>
        <v>-9.2732000000000028</v>
      </c>
      <c r="L174">
        <f>Sheet1!O174-Sheet1!D174</f>
        <v>-25.0627</v>
      </c>
      <c r="M174">
        <f>Sheet1!P174-Sheet1!E174</f>
        <v>-25.0627</v>
      </c>
      <c r="N174">
        <f>Sheet1!Q174-Sheet1!F174</f>
        <v>-23.157899999999998</v>
      </c>
      <c r="O174">
        <f>Sheet1!R174-Sheet1!G174</f>
        <v>-23.157899999999998</v>
      </c>
      <c r="P174">
        <f>Sheet1!S174-Sheet1!H174</f>
        <v>-28.421099999999999</v>
      </c>
      <c r="Q174">
        <f>Sheet1!T174-Sheet1!I174</f>
        <v>-26.315799999999999</v>
      </c>
      <c r="R174">
        <f>Sheet1!U174-Sheet1!J174</f>
        <v>-26.315799999999999</v>
      </c>
      <c r="S174">
        <f>Sheet1!V174-Sheet1!K174</f>
        <v>-26.315799999999999</v>
      </c>
      <c r="T174">
        <f>Sheet1!W174-Sheet1!L174</f>
        <v>-21.052699999999998</v>
      </c>
      <c r="U174">
        <f>Sheet1!X174-Sheet1!M174</f>
        <v>-19.298299999999998</v>
      </c>
      <c r="V174">
        <f>Sheet1!Y174-Sheet1!N174</f>
        <v>-21.052699999999998</v>
      </c>
      <c r="W174">
        <f>Sheet1!Z174-Sheet1!O174</f>
        <v>-5.2632000000000012</v>
      </c>
      <c r="X174">
        <f>Sheet1!AA174-Sheet1!P174</f>
        <v>-5.2632000000000012</v>
      </c>
      <c r="Y174">
        <f>Sheet1!AB174-Sheet1!Q174</f>
        <v>-5.2632000000000012</v>
      </c>
      <c r="Z174">
        <f>Sheet1!AC174-Sheet1!R174</f>
        <v>-5.2632000000000012</v>
      </c>
      <c r="AA174">
        <f>Sheet1!AD174-Sheet1!S174</f>
        <v>0</v>
      </c>
      <c r="AB174">
        <f>Sheet1!AE174-Sheet1!T174</f>
        <v>10.526399999999999</v>
      </c>
      <c r="AC174">
        <f>Sheet1!AF174-Sheet1!U174</f>
        <v>10.526399999999999</v>
      </c>
      <c r="AD174">
        <f>Sheet1!AG174-Sheet1!V174</f>
        <v>10.526399999999999</v>
      </c>
      <c r="AE174">
        <f>Sheet1!AH174-Sheet1!W174</f>
        <v>10.526399999999999</v>
      </c>
      <c r="AF174">
        <f>Sheet1!AI174-Sheet1!X174</f>
        <v>8.7719999999999985</v>
      </c>
      <c r="AG174">
        <f>Sheet1!AJ174-Sheet1!Y174</f>
        <v>21.052699999999998</v>
      </c>
      <c r="AH174">
        <f>Sheet1!AK174-Sheet1!Z174</f>
        <v>10.526399999999999</v>
      </c>
      <c r="AI174">
        <f>Sheet1!AL174-Sheet1!AA174</f>
        <v>1.7544000000000004</v>
      </c>
      <c r="AJ174">
        <f>Sheet1!AM174-Sheet1!AB174</f>
        <v>3.4210999999999991</v>
      </c>
      <c r="AK174">
        <f>Sheet1!AN174-Sheet1!AC174</f>
        <v>3.4210999999999991</v>
      </c>
      <c r="AL174">
        <f>Sheet1!AO174-Sheet1!AD174</f>
        <v>0</v>
      </c>
      <c r="AM174">
        <f>Sheet1!AP174-Sheet1!AE174</f>
        <v>-12.1053</v>
      </c>
      <c r="AN174">
        <f>Sheet1!AQ174-Sheet1!AF174</f>
        <v>-12.1053</v>
      </c>
      <c r="AO174">
        <f>Sheet1!AR174-Sheet1!AG174</f>
        <v>26.315799999999996</v>
      </c>
      <c r="AP174">
        <f>Sheet1!AS174-Sheet1!AH174</f>
        <v>26.315799999999996</v>
      </c>
      <c r="AQ174">
        <f>Sheet1!AT174-Sheet1!AI174</f>
        <v>26.315799999999996</v>
      </c>
      <c r="AR174">
        <f>Sheet1!AU174-Sheet1!AJ174</f>
        <v>15.789499999999997</v>
      </c>
      <c r="AS174">
        <f>Sheet1!AV174-Sheet1!AK174</f>
        <v>26.315799999999996</v>
      </c>
      <c r="AT174">
        <f>Sheet1!AW174-Sheet1!AL174</f>
        <v>40.350900000000003</v>
      </c>
      <c r="AU174">
        <f>Sheet1!AX174-Sheet1!AM174</f>
        <v>38.684200000000004</v>
      </c>
      <c r="AV174">
        <f>Sheet1!AY174-Sheet1!AN174</f>
        <v>37.222200000000001</v>
      </c>
      <c r="AW174">
        <f>Sheet1!AZ174-Sheet1!AO174</f>
        <v>42.1053</v>
      </c>
      <c r="AX174">
        <f>Sheet1!BA174-Sheet1!AP174</f>
        <v>38.421099999999996</v>
      </c>
      <c r="AY174">
        <f>Sheet1!BB174-Sheet1!AQ174</f>
        <v>38.421099999999996</v>
      </c>
      <c r="AZ174">
        <f>Sheet1!BC174-Sheet1!AR174</f>
        <v>3.8011000000000053</v>
      </c>
      <c r="BA174">
        <f>Sheet1!BD174-Sheet1!AS174</f>
        <v>3.8011000000000053</v>
      </c>
      <c r="BB174">
        <f>Sheet1!BE174-Sheet1!AT174</f>
        <v>-1.7543999999999897</v>
      </c>
      <c r="BC174">
        <f>Sheet1!BF174-Sheet1!AU174</f>
        <v>-7.3099999999999952</v>
      </c>
      <c r="BD174">
        <f>Sheet1!BG174-Sheet1!AV174</f>
        <v>14.912199999999999</v>
      </c>
      <c r="BE174">
        <f>Sheet1!BH174-Sheet1!AW174</f>
        <v>21.315799999999996</v>
      </c>
      <c r="BF174">
        <f>Sheet1!BI174-Sheet1!AX174</f>
        <v>21.315799999999996</v>
      </c>
      <c r="BG174">
        <f>Sheet1!BJ174-Sheet1!AY174</f>
        <v>22.777799999999999</v>
      </c>
      <c r="BH174">
        <f>Sheet1!BK174-Sheet1!AZ174</f>
        <v>21.553899999999999</v>
      </c>
      <c r="BI174">
        <f>Sheet1!BL174-Sheet1!BA174</f>
        <v>22.488</v>
      </c>
      <c r="BJ174">
        <f>Sheet1!BM174-Sheet1!BB174</f>
        <v>22.05510000000001</v>
      </c>
      <c r="BK174">
        <f>Sheet1!BN174-Sheet1!BC174</f>
        <v>20.085499999999996</v>
      </c>
      <c r="BL174">
        <f>Sheet1!BO174-Sheet1!BD174</f>
        <v>20.085499999999996</v>
      </c>
      <c r="BM174">
        <f>Sheet1!BP174-Sheet1!BE174</f>
        <v>21.794799999999995</v>
      </c>
      <c r="BN174">
        <f>Sheet1!BQ174-Sheet1!BF174</f>
        <v>27.3504</v>
      </c>
      <c r="BO174">
        <f>Sheet1!BR174-Sheet1!BG174</f>
        <v>5.1282000000000068</v>
      </c>
      <c r="BP174">
        <f>Sheet1!BS174-Sheet1!BH174</f>
        <v>-9.2857000000000056</v>
      </c>
      <c r="BQ174">
        <f>Sheet1!BT174-Sheet1!BI174</f>
        <v>-9.8148000000000053</v>
      </c>
      <c r="BR174">
        <f>Sheet1!BU174-Sheet1!BJ174</f>
        <v>-9.8148000000000053</v>
      </c>
      <c r="BS174">
        <f>Sheet1!BV174-Sheet1!BK174</f>
        <v>-8.1413000000000011</v>
      </c>
      <c r="BT174">
        <f>Sheet1!BW174-Sheet1!BL174</f>
        <v>-3.8122999999999934</v>
      </c>
      <c r="BU174">
        <f>Sheet1!BX174-Sheet1!BM174</f>
        <v>-2.9762000000000057</v>
      </c>
      <c r="BV174">
        <f>Sheet1!BY174-Sheet1!BN174</f>
        <v>-4.4288999999999987</v>
      </c>
      <c r="BW174">
        <f>Sheet1!BZ174-Sheet1!BO174</f>
        <v>-4.0724000000000018</v>
      </c>
      <c r="BX174">
        <f>Sheet1!CA174-Sheet1!BP174</f>
        <v>-0.22620000000000573</v>
      </c>
      <c r="BY174">
        <f>Sheet1!CB174-Sheet1!BQ174</f>
        <v>0.72769999999999868</v>
      </c>
      <c r="BZ174">
        <f>Sheet1!CC174-Sheet1!BR174</f>
        <v>0.72769999999999868</v>
      </c>
      <c r="CA174">
        <f>Sheet1!CD174-Sheet1!BS174</f>
        <v>3.7593999999999994</v>
      </c>
      <c r="CB174">
        <f>Sheet1!CE174-Sheet1!BT174</f>
        <v>4.558400000000006</v>
      </c>
      <c r="CC174">
        <f>Sheet1!CF174-Sheet1!BU174</f>
        <v>5.0587000000000018</v>
      </c>
      <c r="CD174">
        <f>Sheet1!CG174-Sheet1!BV174</f>
        <v>1.539599999999993</v>
      </c>
    </row>
    <row r="175" spans="10:82" x14ac:dyDescent="0.35">
      <c r="J175">
        <f>Sheet1!M175-Sheet1!B175</f>
        <v>-17.392200000000003</v>
      </c>
      <c r="K175">
        <f>Sheet1!N175-Sheet1!C175</f>
        <v>-17.392200000000003</v>
      </c>
      <c r="L175">
        <f>Sheet1!O175-Sheet1!D175</f>
        <v>-13.874300000000005</v>
      </c>
      <c r="M175">
        <f>Sheet1!P175-Sheet1!E175</f>
        <v>2.9825999999999979</v>
      </c>
      <c r="N175">
        <f>Sheet1!Q175-Sheet1!F175</f>
        <v>3.1565000000000012</v>
      </c>
      <c r="O175">
        <f>Sheet1!R175-Sheet1!G175</f>
        <v>4.6717000000000013</v>
      </c>
      <c r="P175">
        <f>Sheet1!S175-Sheet1!H175</f>
        <v>3.7132000000000005</v>
      </c>
      <c r="Q175">
        <f>Sheet1!T175-Sheet1!I175</f>
        <v>2.444700000000001</v>
      </c>
      <c r="R175">
        <f>Sheet1!U175-Sheet1!J175</f>
        <v>1.7788000000000004</v>
      </c>
      <c r="S175">
        <f>Sheet1!V175-Sheet1!K175</f>
        <v>3.0447000000000024</v>
      </c>
      <c r="T175">
        <f>Sheet1!W175-Sheet1!L175</f>
        <v>0</v>
      </c>
      <c r="U175">
        <f>Sheet1!X175-Sheet1!M175</f>
        <v>-0.59199999999999875</v>
      </c>
      <c r="V175">
        <f>Sheet1!Y175-Sheet1!N175</f>
        <v>1.4084000000000003</v>
      </c>
      <c r="W175">
        <f>Sheet1!Z175-Sheet1!O175</f>
        <v>-1.4084999999999965</v>
      </c>
      <c r="X175">
        <f>Sheet1!AA175-Sheet1!P175</f>
        <v>-0.96579999999999799</v>
      </c>
      <c r="Y175">
        <f>Sheet1!AB175-Sheet1!Q175</f>
        <v>0</v>
      </c>
      <c r="Z175">
        <f>Sheet1!AC175-Sheet1!R175</f>
        <v>-0.43760000000000332</v>
      </c>
      <c r="AA175">
        <f>Sheet1!AD175-Sheet1!S175</f>
        <v>3.2606999999999999</v>
      </c>
      <c r="AB175">
        <f>Sheet1!AE175-Sheet1!T175</f>
        <v>15.0685</v>
      </c>
      <c r="AC175">
        <f>Sheet1!AF175-Sheet1!U175</f>
        <v>15.0685</v>
      </c>
      <c r="AD175">
        <f>Sheet1!AG175-Sheet1!V175</f>
        <v>14.2196</v>
      </c>
      <c r="AE175">
        <f>Sheet1!AH175-Sheet1!W175</f>
        <v>13.458500000000001</v>
      </c>
      <c r="AF175">
        <f>Sheet1!AI175-Sheet1!X175</f>
        <v>14.850099999999998</v>
      </c>
      <c r="AG175">
        <f>Sheet1!AJ175-Sheet1!Y175</f>
        <v>12.849699999999999</v>
      </c>
      <c r="AH175">
        <f>Sheet1!AK175-Sheet1!Z175</f>
        <v>14.8474</v>
      </c>
      <c r="AI175">
        <f>Sheet1!AL175-Sheet1!AA175</f>
        <v>26.263700000000004</v>
      </c>
      <c r="AJ175">
        <f>Sheet1!AM175-Sheet1!AB175</f>
        <v>37.2864</v>
      </c>
      <c r="AK175">
        <f>Sheet1!AN175-Sheet1!AC175</f>
        <v>36.0608</v>
      </c>
      <c r="AL175">
        <f>Sheet1!AO175-Sheet1!AD175</f>
        <v>32.8767</v>
      </c>
      <c r="AM175">
        <f>Sheet1!AP175-Sheet1!AE175</f>
        <v>23.713399999999993</v>
      </c>
      <c r="AN175">
        <f>Sheet1!AQ175-Sheet1!AF175</f>
        <v>23.713399999999993</v>
      </c>
      <c r="AO175">
        <f>Sheet1!AR175-Sheet1!AG175</f>
        <v>21.461200000000005</v>
      </c>
      <c r="AP175">
        <f>Sheet1!AS175-Sheet1!AH175</f>
        <v>23.671499999999995</v>
      </c>
      <c r="AQ175">
        <f>Sheet1!AT175-Sheet1!AI175</f>
        <v>25.729600000000005</v>
      </c>
      <c r="AR175">
        <f>Sheet1!AU175-Sheet1!AJ175</f>
        <v>25.1785</v>
      </c>
      <c r="AS175">
        <f>Sheet1!AV175-Sheet1!AK175</f>
        <v>23.180799999999998</v>
      </c>
      <c r="AT175">
        <f>Sheet1!AW175-Sheet1!AL175</f>
        <v>11.321799999999996</v>
      </c>
      <c r="AU175">
        <f>Sheet1!AX175-Sheet1!AM175</f>
        <v>-0.216700000000003</v>
      </c>
      <c r="AV175">
        <f>Sheet1!AY175-Sheet1!AN175</f>
        <v>2.4324000000000012</v>
      </c>
      <c r="AW175">
        <f>Sheet1!AZ175-Sheet1!AO175</f>
        <v>-1.3699000000000012</v>
      </c>
      <c r="AX175">
        <f>Sheet1!BA175-Sheet1!AP175</f>
        <v>-1.3512999999999948</v>
      </c>
      <c r="AY175">
        <f>Sheet1!BB175-Sheet1!AQ175</f>
        <v>-1.3512999999999948</v>
      </c>
      <c r="AZ175">
        <f>Sheet1!BC175-Sheet1!AR175</f>
        <v>0.90089999999999293</v>
      </c>
      <c r="BA175">
        <f>Sheet1!BD175-Sheet1!AS175</f>
        <v>-0.58339999999999748</v>
      </c>
      <c r="BB175">
        <f>Sheet1!BE175-Sheet1!AT175</f>
        <v>-3.3314000000000021</v>
      </c>
      <c r="BC175">
        <f>Sheet1!BF175-Sheet1!AU175</f>
        <v>-5.3776999999999973</v>
      </c>
      <c r="BD175">
        <f>Sheet1!BG175-Sheet1!AV175</f>
        <v>-6.1935999999999964</v>
      </c>
      <c r="BE175">
        <f>Sheet1!BH175-Sheet1!AW175</f>
        <v>-7.4756</v>
      </c>
      <c r="BF175">
        <f>Sheet1!BI175-Sheet1!AX175</f>
        <v>-7.9750999999999976</v>
      </c>
      <c r="BG175">
        <f>Sheet1!BJ175-Sheet1!AY175</f>
        <v>-9.4737000000000009</v>
      </c>
      <c r="BH175">
        <f>Sheet1!BK175-Sheet1!AZ175</f>
        <v>-8.6105000000000018</v>
      </c>
      <c r="BI175">
        <f>Sheet1!BL175-Sheet1!BA175</f>
        <v>-10.424700000000001</v>
      </c>
      <c r="BJ175" t="e">
        <f>Sheet1!BM175-Sheet1!BB175</f>
        <v>#VALUE!</v>
      </c>
      <c r="BK175" t="e">
        <f>Sheet1!BN175-Sheet1!BC175</f>
        <v>#VALUE!</v>
      </c>
      <c r="BL175" t="e">
        <f>Sheet1!BO175-Sheet1!BD175</f>
        <v>#VALUE!</v>
      </c>
      <c r="BM175" t="e">
        <f>Sheet1!BP175-Sheet1!BE175</f>
        <v>#VALUE!</v>
      </c>
      <c r="BN175" t="e">
        <f>Sheet1!BQ175-Sheet1!BF175</f>
        <v>#VALUE!</v>
      </c>
      <c r="BO175" t="e">
        <f>Sheet1!BR175-Sheet1!BG175</f>
        <v>#VALUE!</v>
      </c>
      <c r="BP175" t="e">
        <f>Sheet1!BS175-Sheet1!BH175</f>
        <v>#VALUE!</v>
      </c>
      <c r="BQ175" t="e">
        <f>Sheet1!BT175-Sheet1!BI175</f>
        <v>#VALUE!</v>
      </c>
      <c r="BR175" t="e">
        <f>Sheet1!BU175-Sheet1!BJ175</f>
        <v>#VALUE!</v>
      </c>
      <c r="BS175" t="e">
        <f>Sheet1!BV175-Sheet1!BK175</f>
        <v>#VALUE!</v>
      </c>
      <c r="BT175" t="e">
        <f>Sheet1!BW175-Sheet1!BL175</f>
        <v>#VALUE!</v>
      </c>
      <c r="BU175" t="e">
        <f>Sheet1!BX175-Sheet1!BM175</f>
        <v>#VALUE!</v>
      </c>
      <c r="BV175" t="e">
        <f>Sheet1!BY175-Sheet1!BN175</f>
        <v>#VALUE!</v>
      </c>
      <c r="BW175" t="e">
        <f>Sheet1!BZ175-Sheet1!BO175</f>
        <v>#VALUE!</v>
      </c>
      <c r="BX175" t="e">
        <f>Sheet1!CA175-Sheet1!BP175</f>
        <v>#VALUE!</v>
      </c>
      <c r="BY175" t="e">
        <f>Sheet1!CB175-Sheet1!BQ175</f>
        <v>#VALUE!</v>
      </c>
      <c r="BZ175" t="e">
        <f>Sheet1!CC175-Sheet1!BR175</f>
        <v>#VALUE!</v>
      </c>
      <c r="CA175" t="e">
        <f>Sheet1!CD175-Sheet1!BS175</f>
        <v>#VALUE!</v>
      </c>
      <c r="CB175" t="e">
        <f>Sheet1!CE175-Sheet1!BT175</f>
        <v>#VALUE!</v>
      </c>
      <c r="CC175" t="e">
        <f>Sheet1!CF175-Sheet1!BU175</f>
        <v>#VALUE!</v>
      </c>
      <c r="CD175" t="e">
        <f>Sheet1!CG175-Sheet1!BV175</f>
        <v>#VALUE!</v>
      </c>
    </row>
    <row r="176" spans="10:82" x14ac:dyDescent="0.35">
      <c r="J176">
        <f>Sheet1!M176-Sheet1!B176</f>
        <v>-3.1110999999999933</v>
      </c>
      <c r="K176">
        <f>Sheet1!N176-Sheet1!C176</f>
        <v>-3.1110999999999933</v>
      </c>
      <c r="L176">
        <f>Sheet1!O176-Sheet1!D176</f>
        <v>-6.8148000000000053</v>
      </c>
      <c r="M176">
        <f>Sheet1!P176-Sheet1!E176</f>
        <v>-3.2763000000000062</v>
      </c>
      <c r="N176">
        <f>Sheet1!Q176-Sheet1!F176</f>
        <v>-3.1746000000000123</v>
      </c>
      <c r="O176">
        <f>Sheet1!R176-Sheet1!G176</f>
        <v>-3.1746000000000123</v>
      </c>
      <c r="P176">
        <f>Sheet1!S176-Sheet1!H176</f>
        <v>-10.449700000000007</v>
      </c>
      <c r="Q176">
        <f>Sheet1!T176-Sheet1!I176</f>
        <v>-14.021200000000007</v>
      </c>
      <c r="R176">
        <f>Sheet1!U176-Sheet1!J176</f>
        <v>-14.021200000000007</v>
      </c>
      <c r="S176">
        <f>Sheet1!V176-Sheet1!K176</f>
        <v>-14.021200000000007</v>
      </c>
      <c r="T176">
        <f>Sheet1!W176-Sheet1!L176</f>
        <v>-17.592600000000004</v>
      </c>
      <c r="U176">
        <f>Sheet1!X176-Sheet1!M176</f>
        <v>-22.222200000000001</v>
      </c>
      <c r="V176">
        <f>Sheet1!Y176-Sheet1!N176</f>
        <v>-17.460300000000004</v>
      </c>
      <c r="W176">
        <f>Sheet1!Z176-Sheet1!O176</f>
        <v>-13.756599999999992</v>
      </c>
      <c r="X176">
        <f>Sheet1!AA176-Sheet1!P176</f>
        <v>-17.328099999999992</v>
      </c>
      <c r="Y176">
        <f>Sheet1!AB176-Sheet1!Q176</f>
        <v>-17.857199999999992</v>
      </c>
      <c r="Z176">
        <f>Sheet1!AC176-Sheet1!R176</f>
        <v>-17.857199999999992</v>
      </c>
      <c r="AA176">
        <f>Sheet1!AD176-Sheet1!S176</f>
        <v>-14.285799999999995</v>
      </c>
      <c r="AB176">
        <f>Sheet1!AE176-Sheet1!T176</f>
        <v>-11.904699999999991</v>
      </c>
      <c r="AC176">
        <f>Sheet1!AF176-Sheet1!U176</f>
        <v>-15.608399999999996</v>
      </c>
      <c r="AD176">
        <f>Sheet1!AG176-Sheet1!V176</f>
        <v>-15.608399999999996</v>
      </c>
      <c r="AE176">
        <f>Sheet1!AH176-Sheet1!W176</f>
        <v>-12.036999999999999</v>
      </c>
      <c r="AF176">
        <f>Sheet1!AI176-Sheet1!X176</f>
        <v>-1.2820999999999998</v>
      </c>
      <c r="AG176">
        <f>Sheet1!AJ176-Sheet1!Y176</f>
        <v>-11.428600000000003</v>
      </c>
      <c r="AH176">
        <f>Sheet1!AK176-Sheet1!Z176</f>
        <v>-7.428600000000003</v>
      </c>
      <c r="AI176">
        <f>Sheet1!AL176-Sheet1!AA176</f>
        <v>4.0178999999999974</v>
      </c>
      <c r="AJ176">
        <f>Sheet1!AM176-Sheet1!AB176</f>
        <v>5.4761999999999915</v>
      </c>
      <c r="AK176">
        <f>Sheet1!AN176-Sheet1!AC176</f>
        <v>5.2197999999999922</v>
      </c>
      <c r="AL176">
        <f>Sheet1!AO176-Sheet1!AD176</f>
        <v>13.624399999999994</v>
      </c>
      <c r="AM176">
        <f>Sheet1!AP176-Sheet1!AE176</f>
        <v>14.814799999999991</v>
      </c>
      <c r="AN176">
        <f>Sheet1!AQ176-Sheet1!AF176</f>
        <v>18.518499999999996</v>
      </c>
      <c r="AO176">
        <f>Sheet1!AR176-Sheet1!AG176</f>
        <v>17.806199999999997</v>
      </c>
      <c r="AP176">
        <f>Sheet1!AS176-Sheet1!AH176</f>
        <v>17.806199999999997</v>
      </c>
      <c r="AQ176">
        <f>Sheet1!AT176-Sheet1!AI176</f>
        <v>7.6922999999999888</v>
      </c>
      <c r="AR176">
        <f>Sheet1!AU176-Sheet1!AJ176</f>
        <v>13.076899999999995</v>
      </c>
      <c r="AS176">
        <f>Sheet1!AV176-Sheet1!AK176</f>
        <v>9.0768999999999949</v>
      </c>
      <c r="AT176">
        <f>Sheet1!AW176-Sheet1!AL176</f>
        <v>1.2018999999999949</v>
      </c>
      <c r="AU176">
        <f>Sheet1!AX176-Sheet1!AM176</f>
        <v>-0.2563999999999993</v>
      </c>
      <c r="AV176">
        <f>Sheet1!AY176-Sheet1!AN176</f>
        <v>0.99720000000000653</v>
      </c>
      <c r="AW176">
        <f>Sheet1!AZ176-Sheet1!AO176</f>
        <v>-7.4073999999999955</v>
      </c>
      <c r="AX176">
        <f>Sheet1!BA176-Sheet1!AP176</f>
        <v>-8.4046000000000021</v>
      </c>
      <c r="AY176">
        <f>Sheet1!BB176-Sheet1!AQ176</f>
        <v>-8.4046000000000021</v>
      </c>
      <c r="AZ176">
        <f>Sheet1!BC176-Sheet1!AR176</f>
        <v>-7.692300000000003</v>
      </c>
      <c r="BA176">
        <f>Sheet1!BD176-Sheet1!AS176</f>
        <v>-10.398799999999994</v>
      </c>
      <c r="BB176">
        <f>Sheet1!BE176-Sheet1!AT176</f>
        <v>12.6374</v>
      </c>
      <c r="BC176">
        <f>Sheet1!BF176-Sheet1!AU176</f>
        <v>12.6374</v>
      </c>
      <c r="BD176">
        <f>Sheet1!BG176-Sheet1!AV176</f>
        <v>13.13000000000001</v>
      </c>
      <c r="BE176">
        <f>Sheet1!BH176-Sheet1!AW176</f>
        <v>23.474800000000002</v>
      </c>
      <c r="BF176">
        <f>Sheet1!BI176-Sheet1!AX176</f>
        <v>20.026499999999999</v>
      </c>
      <c r="BG176">
        <f>Sheet1!BJ176-Sheet1!AY176</f>
        <v>19.029299999999992</v>
      </c>
      <c r="BH176">
        <f>Sheet1!BK176-Sheet1!AZ176</f>
        <v>15.925899999999999</v>
      </c>
      <c r="BI176">
        <f>Sheet1!BL176-Sheet1!BA176</f>
        <v>17.548100000000005</v>
      </c>
      <c r="BJ176">
        <f>Sheet1!BM176-Sheet1!BB176</f>
        <v>14.019900000000007</v>
      </c>
      <c r="BK176">
        <f>Sheet1!BN176-Sheet1!BC176</f>
        <v>14.423100000000005</v>
      </c>
      <c r="BL176">
        <f>Sheet1!BO176-Sheet1!BD176</f>
        <v>4.6295999999999964</v>
      </c>
      <c r="BM176">
        <f>Sheet1!BP176-Sheet1!BE176</f>
        <v>-12.184899999999999</v>
      </c>
      <c r="BN176">
        <f>Sheet1!BQ176-Sheet1!BF176</f>
        <v>-12.184899999999999</v>
      </c>
      <c r="BO176">
        <f>Sheet1!BR176-Sheet1!BG176</f>
        <v>-12.677500000000009</v>
      </c>
      <c r="BP176">
        <f>Sheet1!BS176-Sheet1!BH176</f>
        <v>-20.081099999999992</v>
      </c>
      <c r="BQ176">
        <f>Sheet1!BT176-Sheet1!BI176</f>
        <v>-17.345799999999997</v>
      </c>
      <c r="BR176">
        <f>Sheet1!BU176-Sheet1!BJ176</f>
        <v>-17.345799999999997</v>
      </c>
      <c r="BS176">
        <f>Sheet1!BV176-Sheet1!BK176</f>
        <v>-12.857100000000003</v>
      </c>
      <c r="BT176">
        <f>Sheet1!BW176-Sheet1!BL176</f>
        <v>-13.482100000000003</v>
      </c>
      <c r="BU176">
        <f>Sheet1!BX176-Sheet1!BM176</f>
        <v>-13.567400000000006</v>
      </c>
      <c r="BV176">
        <f>Sheet1!BY176-Sheet1!BN176</f>
        <v>-13.214299999999994</v>
      </c>
      <c r="BW176">
        <f>Sheet1!BZ176-Sheet1!BO176</f>
        <v>5</v>
      </c>
      <c r="BX176">
        <f>Sheet1!CA176-Sheet1!BP176</f>
        <v>6.4706000000000046</v>
      </c>
      <c r="BY176">
        <f>Sheet1!CB176-Sheet1!BQ176</f>
        <v>6.4706000000000046</v>
      </c>
      <c r="BZ176">
        <f>Sheet1!CC176-Sheet1!BR176</f>
        <v>8.049500000000009</v>
      </c>
      <c r="CA176">
        <f>Sheet1!CD176-Sheet1!BS176</f>
        <v>-4.2484000000000037</v>
      </c>
      <c r="CB176">
        <f>Sheet1!CE176-Sheet1!BT176</f>
        <v>-3.5353999999999957</v>
      </c>
      <c r="CC176">
        <f>Sheet1!CF176-Sheet1!BU176</f>
        <v>-3.5353999999999957</v>
      </c>
      <c r="CD176">
        <f>Sheet1!CG176-Sheet1!BV176</f>
        <v>-8.5715000000000003</v>
      </c>
    </row>
    <row r="177" spans="10:82" x14ac:dyDescent="0.35">
      <c r="J177">
        <f>Sheet1!M177-Sheet1!B177</f>
        <v>2.4716999999999985</v>
      </c>
      <c r="K177">
        <f>Sheet1!N177-Sheet1!C177</f>
        <v>8.4545999999999992</v>
      </c>
      <c r="L177">
        <f>Sheet1!O177-Sheet1!D177</f>
        <v>11.421599999999998</v>
      </c>
      <c r="M177">
        <f>Sheet1!P177-Sheet1!E177</f>
        <v>5.5670999999999964</v>
      </c>
      <c r="N177">
        <f>Sheet1!Q177-Sheet1!F177</f>
        <v>7.1936999999999998</v>
      </c>
      <c r="O177">
        <f>Sheet1!R177-Sheet1!G177</f>
        <v>5.9668999999999954</v>
      </c>
      <c r="P177">
        <f>Sheet1!S177-Sheet1!H177</f>
        <v>5.285499999999999</v>
      </c>
      <c r="Q177">
        <f>Sheet1!T177-Sheet1!I177</f>
        <v>6.5810000000000031</v>
      </c>
      <c r="R177" t="e">
        <f>Sheet1!U177-Sheet1!J177</f>
        <v>#VALUE!</v>
      </c>
      <c r="S177" t="e">
        <f>Sheet1!V177-Sheet1!K177</f>
        <v>#VALUE!</v>
      </c>
      <c r="T177" t="e">
        <f>Sheet1!W177-Sheet1!L177</f>
        <v>#VALUE!</v>
      </c>
      <c r="U177" t="e">
        <f>Sheet1!X177-Sheet1!M177</f>
        <v>#VALUE!</v>
      </c>
      <c r="V177" t="e">
        <f>Sheet1!Y177-Sheet1!N177</f>
        <v>#VALUE!</v>
      </c>
      <c r="W177" t="e">
        <f>Sheet1!Z177-Sheet1!O177</f>
        <v>#VALUE!</v>
      </c>
      <c r="X177" t="e">
        <f>Sheet1!AA177-Sheet1!P177</f>
        <v>#VALUE!</v>
      </c>
      <c r="Y177" t="e">
        <f>Sheet1!AB177-Sheet1!Q177</f>
        <v>#VALUE!</v>
      </c>
      <c r="Z177" t="e">
        <f>Sheet1!AC177-Sheet1!R177</f>
        <v>#VALUE!</v>
      </c>
      <c r="AA177" t="e">
        <f>Sheet1!AD177-Sheet1!S177</f>
        <v>#VALUE!</v>
      </c>
      <c r="AB177">
        <f>Sheet1!AE177-Sheet1!T177</f>
        <v>8.4769999999999968</v>
      </c>
      <c r="AC177" t="e">
        <f>Sheet1!AF177-Sheet1!U177</f>
        <v>#VALUE!</v>
      </c>
      <c r="AD177" t="e">
        <f>Sheet1!AG177-Sheet1!V177</f>
        <v>#VALUE!</v>
      </c>
      <c r="AE177" t="e">
        <f>Sheet1!AH177-Sheet1!W177</f>
        <v>#VALUE!</v>
      </c>
      <c r="AF177" t="e">
        <f>Sheet1!AI177-Sheet1!X177</f>
        <v>#VALUE!</v>
      </c>
      <c r="AG177" t="e">
        <f>Sheet1!AJ177-Sheet1!Y177</f>
        <v>#VALUE!</v>
      </c>
      <c r="AH177" t="e">
        <f>Sheet1!AK177-Sheet1!Z177</f>
        <v>#VALUE!</v>
      </c>
      <c r="AI177" t="e">
        <f>Sheet1!AL177-Sheet1!AA177</f>
        <v>#VALUE!</v>
      </c>
      <c r="AJ177" t="e">
        <f>Sheet1!AM177-Sheet1!AB177</f>
        <v>#VALUE!</v>
      </c>
      <c r="AK177" t="e">
        <f>Sheet1!AN177-Sheet1!AC177</f>
        <v>#VALUE!</v>
      </c>
      <c r="AL177" t="e">
        <f>Sheet1!AO177-Sheet1!AD177</f>
        <v>#VALUE!</v>
      </c>
      <c r="AM177">
        <f>Sheet1!AP177-Sheet1!AE177</f>
        <v>10.152500000000003</v>
      </c>
      <c r="AN177">
        <f>Sheet1!AQ177-Sheet1!AF177</f>
        <v>12.503499999999995</v>
      </c>
      <c r="AO177">
        <f>Sheet1!AR177-Sheet1!AG177</f>
        <v>8.9052999999999969</v>
      </c>
      <c r="AP177">
        <f>Sheet1!AS177-Sheet1!AH177</f>
        <v>11.812899999999992</v>
      </c>
      <c r="AQ177">
        <f>Sheet1!AT177-Sheet1!AI177</f>
        <v>6.5885999999999996</v>
      </c>
      <c r="AR177">
        <f>Sheet1!AU177-Sheet1!AJ177</f>
        <v>6.7867000000000033</v>
      </c>
      <c r="AS177">
        <f>Sheet1!AV177-Sheet1!AK177</f>
        <v>2.8496999999999986</v>
      </c>
      <c r="AT177">
        <f>Sheet1!AW177-Sheet1!AL177</f>
        <v>-1.1266999999999996</v>
      </c>
      <c r="AU177">
        <f>Sheet1!AX177-Sheet1!AM177</f>
        <v>-2.6555000000000035</v>
      </c>
      <c r="AV177">
        <f>Sheet1!AY177-Sheet1!AN177</f>
        <v>2.4009</v>
      </c>
      <c r="AW177">
        <f>Sheet1!AZ177-Sheet1!AO177</f>
        <v>-5.0474999999999923</v>
      </c>
      <c r="AX177">
        <f>Sheet1!BA177-Sheet1!AP177</f>
        <v>-2.3199000000000041</v>
      </c>
      <c r="AY177">
        <f>Sheet1!BB177-Sheet1!AQ177</f>
        <v>-3.5132999999999939</v>
      </c>
      <c r="AZ177">
        <f>Sheet1!BC177-Sheet1!AR177</f>
        <v>1.0142999999999986</v>
      </c>
      <c r="BA177">
        <f>Sheet1!BD177-Sheet1!AS177</f>
        <v>-1.3737999999999957</v>
      </c>
      <c r="BB177">
        <f>Sheet1!BE177-Sheet1!AT177</f>
        <v>14.435199999999995</v>
      </c>
      <c r="BC177">
        <f>Sheet1!BF177-Sheet1!AU177</f>
        <v>12.2211</v>
      </c>
      <c r="BD177">
        <f>Sheet1!BG177-Sheet1!AV177</f>
        <v>11.564599999999992</v>
      </c>
      <c r="BE177">
        <f>Sheet1!BH177-Sheet1!AW177</f>
        <v>9.6372</v>
      </c>
      <c r="BF177">
        <f>Sheet1!BI177-Sheet1!AX177</f>
        <v>10.569399999999995</v>
      </c>
      <c r="BG177">
        <f>Sheet1!BJ177-Sheet1!AY177</f>
        <v>8.4502999999999986</v>
      </c>
      <c r="BH177">
        <f>Sheet1!BK177-Sheet1!AZ177</f>
        <v>13.570599999999992</v>
      </c>
      <c r="BI177">
        <f>Sheet1!BL177-Sheet1!BA177</f>
        <v>11.370599999999996</v>
      </c>
      <c r="BJ177">
        <f>Sheet1!BM177-Sheet1!BB177</f>
        <v>7.7067999999999941</v>
      </c>
      <c r="BK177">
        <f>Sheet1!BN177-Sheet1!BC177</f>
        <v>2.7370999999999981</v>
      </c>
      <c r="BL177">
        <f>Sheet1!BO177-Sheet1!BD177</f>
        <v>3.1355000000000004</v>
      </c>
      <c r="BM177">
        <f>Sheet1!BP177-Sheet1!BE177</f>
        <v>-10.314700000000002</v>
      </c>
      <c r="BN177">
        <f>Sheet1!BQ177-Sheet1!BF177</f>
        <v>-7.8978000000000037</v>
      </c>
      <c r="BO177">
        <f>Sheet1!BR177-Sheet1!BG177</f>
        <v>-7.2412999999999954</v>
      </c>
      <c r="BP177">
        <f>Sheet1!BS177-Sheet1!BH177</f>
        <v>-13.420700000000004</v>
      </c>
      <c r="BQ177">
        <f>Sheet1!BT177-Sheet1!BI177</f>
        <v>-14.265899999999995</v>
      </c>
      <c r="BR177">
        <f>Sheet1!BU177-Sheet1!BJ177</f>
        <v>-11.811999999999998</v>
      </c>
      <c r="BS177">
        <f>Sheet1!BV177-Sheet1!BK177</f>
        <v>-12.941899999999997</v>
      </c>
      <c r="BT177">
        <f>Sheet1!BW177-Sheet1!BL177</f>
        <v>-14.689999999999991</v>
      </c>
      <c r="BU177">
        <f>Sheet1!BX177-Sheet1!BM177</f>
        <v>-12.171099999999996</v>
      </c>
      <c r="BV177">
        <f>Sheet1!BY177-Sheet1!BN177</f>
        <v>-8.8494999999999919</v>
      </c>
      <c r="BW177">
        <f>Sheet1!BZ177-Sheet1!BO177</f>
        <v>-8.3930999999999969</v>
      </c>
      <c r="BX177">
        <f>Sheet1!CA177-Sheet1!BP177</f>
        <v>-7.9019999999999939</v>
      </c>
      <c r="BY177">
        <f>Sheet1!CB177-Sheet1!BQ177</f>
        <v>-9.7368999999999986</v>
      </c>
      <c r="BZ177">
        <f>Sheet1!CC177-Sheet1!BR177</f>
        <v>-9.1788999999999987</v>
      </c>
      <c r="CA177">
        <f>Sheet1!CD177-Sheet1!BS177</f>
        <v>-0.65009999999999479</v>
      </c>
      <c r="CB177">
        <f>Sheet1!CE177-Sheet1!BT177</f>
        <v>-3.7799999999997169E-2</v>
      </c>
      <c r="CC177">
        <f>Sheet1!CF177-Sheet1!BU177</f>
        <v>-0.38730000000000331</v>
      </c>
      <c r="CD177">
        <f>Sheet1!CG177-Sheet1!BV177</f>
        <v>-1.8375999999999948</v>
      </c>
    </row>
    <row r="178" spans="10:82" x14ac:dyDescent="0.35">
      <c r="J178">
        <f>Sheet1!M178-Sheet1!B178</f>
        <v>4.8399000000000001</v>
      </c>
      <c r="K178">
        <f>Sheet1!N178-Sheet1!C178</f>
        <v>5.9388000000000005</v>
      </c>
      <c r="L178">
        <f>Sheet1!O178-Sheet1!D178</f>
        <v>7.002600000000001</v>
      </c>
      <c r="M178">
        <f>Sheet1!P178-Sheet1!E178</f>
        <v>2.5628999999999991</v>
      </c>
      <c r="N178">
        <f>Sheet1!Q178-Sheet1!F178</f>
        <v>3.5228999999999999</v>
      </c>
      <c r="O178">
        <f>Sheet1!R178-Sheet1!G178</f>
        <v>3.4478999999999971</v>
      </c>
      <c r="P178">
        <f>Sheet1!S178-Sheet1!H178</f>
        <v>2.9861000000000004</v>
      </c>
      <c r="Q178">
        <f>Sheet1!T178-Sheet1!I178</f>
        <v>5.7458999999999989</v>
      </c>
      <c r="R178">
        <f>Sheet1!U178-Sheet1!J178</f>
        <v>6.8212000000000046</v>
      </c>
      <c r="S178">
        <f>Sheet1!V178-Sheet1!K178</f>
        <v>4.2445000000000022</v>
      </c>
      <c r="T178">
        <f>Sheet1!W178-Sheet1!L178</f>
        <v>-2.6651999999999987</v>
      </c>
      <c r="U178">
        <f>Sheet1!X178-Sheet1!M178</f>
        <v>-1.6450999999999993</v>
      </c>
      <c r="V178">
        <f>Sheet1!Y178-Sheet1!N178</f>
        <v>-0.61419999999999675</v>
      </c>
      <c r="W178">
        <f>Sheet1!Z178-Sheet1!O178</f>
        <v>-1.6779999999999973</v>
      </c>
      <c r="X178">
        <f>Sheet1!AA178-Sheet1!P178</f>
        <v>7.5080999999999989</v>
      </c>
      <c r="Y178">
        <f>Sheet1!AB178-Sheet1!Q178</f>
        <v>8.0570000000000022</v>
      </c>
      <c r="Z178">
        <f>Sheet1!AC178-Sheet1!R178</f>
        <v>6.3299000000000021</v>
      </c>
      <c r="AA178">
        <f>Sheet1!AD178-Sheet1!S178</f>
        <v>5.7916999999999987</v>
      </c>
      <c r="AB178">
        <f>Sheet1!AE178-Sheet1!T178</f>
        <v>5.3977999999999966</v>
      </c>
      <c r="AC178">
        <f>Sheet1!AF178-Sheet1!U178</f>
        <v>6.4078999999999979</v>
      </c>
      <c r="AD178">
        <f>Sheet1!AG178-Sheet1!V178</f>
        <v>8.3684000000000012</v>
      </c>
      <c r="AE178">
        <f>Sheet1!AH178-Sheet1!W178</f>
        <v>10.8598</v>
      </c>
      <c r="AF178">
        <f>Sheet1!AI178-Sheet1!X178</f>
        <v>10.135800000000003</v>
      </c>
      <c r="AG178">
        <f>Sheet1!AJ178-Sheet1!Y178</f>
        <v>9.6869000000000014</v>
      </c>
      <c r="AH178">
        <f>Sheet1!AK178-Sheet1!Z178</f>
        <v>10.039499999999997</v>
      </c>
      <c r="AI178">
        <f>Sheet1!AL178-Sheet1!AA178</f>
        <v>3.175699999999992</v>
      </c>
      <c r="AJ178">
        <f>Sheet1!AM178-Sheet1!AB178</f>
        <v>0.46019999999999328</v>
      </c>
      <c r="AK178">
        <f>Sheet1!AN178-Sheet1!AC178</f>
        <v>0.62630000000000052</v>
      </c>
      <c r="AL178">
        <f>Sheet1!AO178-Sheet1!AD178</f>
        <v>-1.2299000000000007</v>
      </c>
      <c r="AM178">
        <f>Sheet1!AP178-Sheet1!AE178</f>
        <v>-1.055499999999995</v>
      </c>
      <c r="AN178">
        <f>Sheet1!AQ178-Sheet1!AF178</f>
        <v>-2.9954999999999998</v>
      </c>
      <c r="AO178">
        <f>Sheet1!AR178-Sheet1!AG178</f>
        <v>-2.8605000000000018</v>
      </c>
      <c r="AP178">
        <f>Sheet1!AS178-Sheet1!AH178</f>
        <v>-2.7653999999999996</v>
      </c>
      <c r="AQ178">
        <f>Sheet1!AT178-Sheet1!AI178</f>
        <v>-8.2730999999999995</v>
      </c>
      <c r="AR178">
        <f>Sheet1!AU178-Sheet1!AJ178</f>
        <v>-7.625</v>
      </c>
      <c r="AS178">
        <f>Sheet1!AV178-Sheet1!AK178</f>
        <v>-7.9775999999999954</v>
      </c>
      <c r="AT178">
        <f>Sheet1!AW178-Sheet1!AL178</f>
        <v>-13.874199999999995</v>
      </c>
      <c r="AU178">
        <f>Sheet1!AX178-Sheet1!AM178</f>
        <v>-12.146599999999999</v>
      </c>
      <c r="AV178">
        <f>Sheet1!AY178-Sheet1!AN178</f>
        <v>-10.498600000000003</v>
      </c>
      <c r="AW178">
        <f>Sheet1!AZ178-Sheet1!AO178</f>
        <v>-8.191200000000002</v>
      </c>
      <c r="AX178">
        <f>Sheet1!BA178-Sheet1!AP178</f>
        <v>-4.9209999999999994</v>
      </c>
      <c r="AY178">
        <f>Sheet1!BB178-Sheet1!AQ178</f>
        <v>-3.9910999999999959</v>
      </c>
      <c r="AZ178">
        <f>Sheet1!BC178-Sheet1!AR178</f>
        <v>-3.5098999999999947</v>
      </c>
      <c r="BA178">
        <f>Sheet1!BD178-Sheet1!AS178</f>
        <v>-3.065100000000001</v>
      </c>
      <c r="BB178">
        <f>Sheet1!BE178-Sheet1!AT178</f>
        <v>2.5541999999999945</v>
      </c>
      <c r="BC178">
        <f>Sheet1!BF178-Sheet1!AU178</f>
        <v>-9.3700000000005446E-2</v>
      </c>
      <c r="BD178">
        <f>Sheet1!BG178-Sheet1!AV178</f>
        <v>1.9979999999999976</v>
      </c>
      <c r="BE178">
        <f>Sheet1!BH178-Sheet1!AW178</f>
        <v>4.7036000000000016</v>
      </c>
      <c r="BF178">
        <f>Sheet1!BI178-Sheet1!AX178</f>
        <v>4.7847000000000008</v>
      </c>
      <c r="BG178">
        <f>Sheet1!BJ178-Sheet1!AY178</f>
        <v>5.0152000000000001</v>
      </c>
      <c r="BH178">
        <f>Sheet1!BK178-Sheet1!AZ178</f>
        <v>6.895700000000005</v>
      </c>
      <c r="BI178">
        <f>Sheet1!BL178-Sheet1!BA178</f>
        <v>3.1289999999999978</v>
      </c>
      <c r="BJ178">
        <f>Sheet1!BM178-Sheet1!BB178</f>
        <v>4.6923999999999992</v>
      </c>
      <c r="BK178">
        <f>Sheet1!BN178-Sheet1!BC178</f>
        <v>3.434899999999999</v>
      </c>
      <c r="BL178">
        <f>Sheet1!BO178-Sheet1!BD178</f>
        <v>2.8444000000000003</v>
      </c>
      <c r="BM178">
        <f>Sheet1!BP178-Sheet1!BE178</f>
        <v>3.714100000000002</v>
      </c>
      <c r="BN178">
        <f>Sheet1!BQ178-Sheet1!BF178</f>
        <v>2.9348000000000027</v>
      </c>
      <c r="BO178">
        <f>Sheet1!BR178-Sheet1!BG178</f>
        <v>-0.2879999999999967</v>
      </c>
      <c r="BP178">
        <f>Sheet1!BS178-Sheet1!BH178</f>
        <v>-1.6345999999999989</v>
      </c>
      <c r="BQ178">
        <f>Sheet1!BT178-Sheet1!BI178</f>
        <v>-4.8010999999999981</v>
      </c>
      <c r="BR178">
        <f>Sheet1!BU178-Sheet1!BJ178</f>
        <v>-5.5803999999999974</v>
      </c>
      <c r="BS178">
        <f>Sheet1!BV178-Sheet1!BK178</f>
        <v>-9.1992000000000047</v>
      </c>
      <c r="BT178">
        <f>Sheet1!BW178-Sheet1!BL178</f>
        <v>-9.9014999999999986</v>
      </c>
      <c r="BU178">
        <f>Sheet1!BX178-Sheet1!BM178</f>
        <v>-3.4599000000000046</v>
      </c>
      <c r="BV178">
        <f>Sheet1!BY178-Sheet1!BN178</f>
        <v>-2.8920999999999992</v>
      </c>
      <c r="BW178">
        <f>Sheet1!BZ178-Sheet1!BO178</f>
        <v>-5.0215999999999994</v>
      </c>
      <c r="BX178">
        <f>Sheet1!CA178-Sheet1!BP178</f>
        <v>-7.2963999999999984</v>
      </c>
      <c r="BY178" t="e">
        <f>Sheet1!CB178-Sheet1!BQ178</f>
        <v>#VALUE!</v>
      </c>
      <c r="BZ178" t="e">
        <f>Sheet1!CC178-Sheet1!BR178</f>
        <v>#VALUE!</v>
      </c>
      <c r="CA178" t="e">
        <f>Sheet1!CD178-Sheet1!BS178</f>
        <v>#VALUE!</v>
      </c>
      <c r="CB178" t="e">
        <f>Sheet1!CE178-Sheet1!BT178</f>
        <v>#VALUE!</v>
      </c>
      <c r="CC178" t="e">
        <f>Sheet1!CF178-Sheet1!BU178</f>
        <v>#VALUE!</v>
      </c>
      <c r="CD178" t="e">
        <f>Sheet1!CG178-Sheet1!BV178</f>
        <v>#VALUE!</v>
      </c>
    </row>
    <row r="179" spans="10:82" x14ac:dyDescent="0.35">
      <c r="J179">
        <f>Sheet1!M179-Sheet1!B179</f>
        <v>8.8442999999999969</v>
      </c>
      <c r="K179">
        <f>Sheet1!N179-Sheet1!C179</f>
        <v>8.2261999999999986</v>
      </c>
      <c r="L179">
        <f>Sheet1!O179-Sheet1!D179</f>
        <v>1.7512000000000043</v>
      </c>
      <c r="M179">
        <f>Sheet1!P179-Sheet1!E179</f>
        <v>-9.2918999999999983</v>
      </c>
      <c r="N179">
        <f>Sheet1!Q179-Sheet1!F179</f>
        <v>-8.8491999999999962</v>
      </c>
      <c r="O179">
        <f>Sheet1!R179-Sheet1!G179</f>
        <v>-10.277799999999999</v>
      </c>
      <c r="P179">
        <f>Sheet1!S179-Sheet1!H179</f>
        <v>-6.5794999999999959</v>
      </c>
      <c r="Q179">
        <f>Sheet1!T179-Sheet1!I179</f>
        <v>-8.0079999999999956</v>
      </c>
      <c r="R179">
        <f>Sheet1!U179-Sheet1!J179</f>
        <v>-8.0079999999999956</v>
      </c>
      <c r="S179">
        <f>Sheet1!V179-Sheet1!K179</f>
        <v>-12.857100000000003</v>
      </c>
      <c r="T179">
        <f>Sheet1!W179-Sheet1!L179</f>
        <v>-11.4285</v>
      </c>
      <c r="U179">
        <f>Sheet1!X179-Sheet1!M179</f>
        <v>-10.482899999999994</v>
      </c>
      <c r="V179">
        <f>Sheet1!Y179-Sheet1!N179</f>
        <v>-4.2253999999999934</v>
      </c>
      <c r="W179">
        <f>Sheet1!Z179-Sheet1!O179</f>
        <v>2.2496000000000009</v>
      </c>
      <c r="X179">
        <f>Sheet1!AA179-Sheet1!P179</f>
        <v>-0.56730000000000302</v>
      </c>
      <c r="Y179">
        <f>Sheet1!AB179-Sheet1!Q179</f>
        <v>0.84120000000000061</v>
      </c>
      <c r="Z179">
        <f>Sheet1!AC179-Sheet1!R179</f>
        <v>2.7777999999999992</v>
      </c>
      <c r="AA179">
        <f>Sheet1!AD179-Sheet1!S179</f>
        <v>1.9365999999999985</v>
      </c>
      <c r="AB179">
        <f>Sheet1!AE179-Sheet1!T179</f>
        <v>3.3254999999999981</v>
      </c>
      <c r="AC179">
        <f>Sheet1!AF179-Sheet1!U179</f>
        <v>3.3254999999999981</v>
      </c>
      <c r="AD179">
        <f>Sheet1!AG179-Sheet1!V179</f>
        <v>2.4602999999999966</v>
      </c>
      <c r="AE179">
        <f>Sheet1!AH179-Sheet1!W179</f>
        <v>2.4602999999999966</v>
      </c>
      <c r="AF179">
        <f>Sheet1!AI179-Sheet1!X179</f>
        <v>8.6692999999999998</v>
      </c>
      <c r="AG179">
        <f>Sheet1!AJ179-Sheet1!Y179</f>
        <v>2.3139000000000038</v>
      </c>
      <c r="AH179">
        <f>Sheet1!AK179-Sheet1!Z179</f>
        <v>8.0281999999999982</v>
      </c>
      <c r="AI179">
        <f>Sheet1!AL179-Sheet1!AA179</f>
        <v>10.357300000000009</v>
      </c>
      <c r="AJ179">
        <f>Sheet1!AM179-Sheet1!AB179</f>
        <v>7.7909999999999968</v>
      </c>
      <c r="AK179">
        <f>Sheet1!AN179-Sheet1!AC179</f>
        <v>4.1667000000000058</v>
      </c>
      <c r="AL179">
        <f>Sheet1!AO179-Sheet1!AD179</f>
        <v>-20.034199999999998</v>
      </c>
      <c r="AM179">
        <f>Sheet1!AP179-Sheet1!AE179</f>
        <v>-21.7836</v>
      </c>
      <c r="AN179">
        <f>Sheet1!AQ179-Sheet1!AF179</f>
        <v>-21.7836</v>
      </c>
      <c r="AO179">
        <f>Sheet1!AR179-Sheet1!AG179</f>
        <v>-18.434399999999997</v>
      </c>
      <c r="AP179">
        <f>Sheet1!AS179-Sheet1!AH179</f>
        <v>-16.127699999999997</v>
      </c>
      <c r="AQ179">
        <f>Sheet1!AT179-Sheet1!AI179</f>
        <v>-19.607500000000002</v>
      </c>
      <c r="AR179">
        <f>Sheet1!AU179-Sheet1!AJ179</f>
        <v>-15.674600000000005</v>
      </c>
      <c r="AS179">
        <f>Sheet1!AV179-Sheet1!AK179</f>
        <v>-20.684899999999999</v>
      </c>
      <c r="AT179">
        <f>Sheet1!AW179-Sheet1!AL179</f>
        <v>-24.306700000000006</v>
      </c>
      <c r="AU179">
        <f>Sheet1!AX179-Sheet1!AM179</f>
        <v>-23.148899999999998</v>
      </c>
      <c r="AV179">
        <f>Sheet1!AY179-Sheet1!AN179</f>
        <v>-27.477500000000006</v>
      </c>
      <c r="AW179">
        <f>Sheet1!AZ179-Sheet1!AO179</f>
        <v>-3.276600000000002</v>
      </c>
      <c r="AX179">
        <f>Sheet1!BA179-Sheet1!AP179</f>
        <v>-2.6315999999999988</v>
      </c>
      <c r="AY179">
        <f>Sheet1!BB179-Sheet1!AQ179</f>
        <v>0</v>
      </c>
      <c r="AZ179">
        <f>Sheet1!BC179-Sheet1!AR179</f>
        <v>-2.5974000000000004</v>
      </c>
      <c r="BA179">
        <f>Sheet1!BD179-Sheet1!AS179</f>
        <v>-4.9040999999999997</v>
      </c>
      <c r="BB179">
        <f>Sheet1!BE179-Sheet1!AT179</f>
        <v>-0.6203000000000003</v>
      </c>
      <c r="BC179">
        <f>Sheet1!BF179-Sheet1!AU179</f>
        <v>-5.0213999999999999</v>
      </c>
      <c r="BD179">
        <f>Sheet1!BG179-Sheet1!AV179</f>
        <v>-3.7454999999999998</v>
      </c>
      <c r="BE179">
        <f>Sheet1!BH179-Sheet1!AW179</f>
        <v>-0.90169999999999817</v>
      </c>
      <c r="BF179">
        <f>Sheet1!BI179-Sheet1!AX179</f>
        <v>-1.6158000000000001</v>
      </c>
      <c r="BG179">
        <f>Sheet1!BJ179-Sheet1!AY179</f>
        <v>3.667900000000003</v>
      </c>
      <c r="BH179">
        <f>Sheet1!BK179-Sheet1!AZ179</f>
        <v>4.4889999999999972</v>
      </c>
      <c r="BI179">
        <f>Sheet1!BL179-Sheet1!BA179</f>
        <v>4.3464999999999989</v>
      </c>
      <c r="BJ179">
        <f>Sheet1!BM179-Sheet1!BB179</f>
        <v>4.0484999999999971</v>
      </c>
      <c r="BK179">
        <f>Sheet1!BN179-Sheet1!BC179</f>
        <v>2.5036999999999949</v>
      </c>
      <c r="BL179">
        <f>Sheet1!BO179-Sheet1!BD179</f>
        <v>26.8399</v>
      </c>
      <c r="BM179">
        <f>Sheet1!BP179-Sheet1!BE179</f>
        <v>28.5715</v>
      </c>
      <c r="BN179">
        <f>Sheet1!BQ179-Sheet1!BF179</f>
        <v>29.137599999999999</v>
      </c>
      <c r="BO179">
        <f>Sheet1!BR179-Sheet1!BG179</f>
        <v>27.430399999999999</v>
      </c>
      <c r="BP179">
        <f>Sheet1!BS179-Sheet1!BH179</f>
        <v>28.963500000000003</v>
      </c>
      <c r="BQ179">
        <f>Sheet1!BT179-Sheet1!BI179</f>
        <v>27.410299999999999</v>
      </c>
      <c r="BR179">
        <f>Sheet1!BU179-Sheet1!BJ179</f>
        <v>28.142899999999997</v>
      </c>
      <c r="BS179">
        <f>Sheet1!BV179-Sheet1!BK179</f>
        <v>30.006000000000007</v>
      </c>
      <c r="BT179">
        <f>Sheet1!BW179-Sheet1!BL179</f>
        <v>28.593599999999995</v>
      </c>
      <c r="BU179">
        <f>Sheet1!BX179-Sheet1!BM179</f>
        <v>27.122099999999996</v>
      </c>
      <c r="BV179">
        <f>Sheet1!BY179-Sheet1!BN179</f>
        <v>26.434100000000001</v>
      </c>
      <c r="BW179">
        <f>Sheet1!BZ179-Sheet1!BO179</f>
        <v>2.9526000000000039</v>
      </c>
      <c r="BX179">
        <f>Sheet1!CA179-Sheet1!BP179</f>
        <v>-0.93240000000000123</v>
      </c>
      <c r="BY179">
        <f>Sheet1!CB179-Sheet1!BQ179</f>
        <v>-0.69339999999999691</v>
      </c>
      <c r="BZ179">
        <f>Sheet1!CC179-Sheet1!BR179</f>
        <v>-2.0323000000000064</v>
      </c>
      <c r="CA179">
        <f>Sheet1!CD179-Sheet1!BS179</f>
        <v>-3.5952000000000055</v>
      </c>
      <c r="CB179">
        <f>Sheet1!CE179-Sheet1!BT179</f>
        <v>-4.8128999999999991</v>
      </c>
      <c r="CC179">
        <f>Sheet1!CF179-Sheet1!BU179</f>
        <v>-7.6197000000000017</v>
      </c>
      <c r="CD179">
        <f>Sheet1!CG179-Sheet1!BV179</f>
        <v>-10.303900000000006</v>
      </c>
    </row>
    <row r="180" spans="10:82" x14ac:dyDescent="0.35">
      <c r="J180">
        <f>Sheet1!M180-Sheet1!B180</f>
        <v>3.6728999999999985</v>
      </c>
      <c r="K180">
        <f>Sheet1!N180-Sheet1!C180</f>
        <v>8.8012000000000015</v>
      </c>
      <c r="L180">
        <f>Sheet1!O180-Sheet1!D180</f>
        <v>26.935499999999998</v>
      </c>
      <c r="M180">
        <f>Sheet1!P180-Sheet1!E180</f>
        <v>23.100100000000005</v>
      </c>
      <c r="N180">
        <f>Sheet1!Q180-Sheet1!F180</f>
        <v>24.501500000000007</v>
      </c>
      <c r="O180">
        <f>Sheet1!R180-Sheet1!G180</f>
        <v>22.2622</v>
      </c>
      <c r="P180">
        <f>Sheet1!S180-Sheet1!H180</f>
        <v>22.736200000000004</v>
      </c>
      <c r="Q180">
        <f>Sheet1!T180-Sheet1!I180</f>
        <v>21.895900000000005</v>
      </c>
      <c r="R180">
        <f>Sheet1!U180-Sheet1!J180</f>
        <v>22.337700000000005</v>
      </c>
      <c r="S180">
        <f>Sheet1!V180-Sheet1!K180</f>
        <v>24.177900000000008</v>
      </c>
      <c r="T180">
        <f>Sheet1!W180-Sheet1!L180</f>
        <v>22.725000000000001</v>
      </c>
      <c r="U180">
        <f>Sheet1!X180-Sheet1!M180</f>
        <v>22.249799999999993</v>
      </c>
      <c r="V180">
        <f>Sheet1!Y180-Sheet1!N180</f>
        <v>7.6291999999999973</v>
      </c>
      <c r="W180">
        <f>Sheet1!Z180-Sheet1!O180</f>
        <v>-11.724400000000003</v>
      </c>
      <c r="X180">
        <f>Sheet1!AA180-Sheet1!P180</f>
        <v>-3.7420000000000044</v>
      </c>
      <c r="Y180">
        <f>Sheet1!AB180-Sheet1!Q180</f>
        <v>-3.228100000000012</v>
      </c>
      <c r="Z180">
        <f>Sheet1!AC180-Sheet1!R180</f>
        <v>-3.6533000000000015</v>
      </c>
      <c r="AA180">
        <f>Sheet1!AD180-Sheet1!S180</f>
        <v>-2.0935000000000059</v>
      </c>
      <c r="AB180">
        <f>Sheet1!AE180-Sheet1!T180</f>
        <v>0.12309999999999377</v>
      </c>
      <c r="AC180">
        <f>Sheet1!AF180-Sheet1!U180</f>
        <v>-2.4630999999999972</v>
      </c>
      <c r="AD180">
        <f>Sheet1!AG180-Sheet1!V180</f>
        <v>-5.0847000000000122</v>
      </c>
      <c r="AE180">
        <f>Sheet1!AH180-Sheet1!W180</f>
        <v>-4.2015999999999991</v>
      </c>
      <c r="AF180">
        <f>Sheet1!AI180-Sheet1!X180</f>
        <v>-2.9676999999999936</v>
      </c>
      <c r="AG180">
        <f>Sheet1!AJ180-Sheet1!Y180</f>
        <v>7.0285000000000011</v>
      </c>
      <c r="AH180">
        <f>Sheet1!AK180-Sheet1!Z180</f>
        <v>-2.8892999999999986</v>
      </c>
      <c r="AI180">
        <f>Sheet1!AL180-Sheet1!AA180</f>
        <v>-7.3691000000000031</v>
      </c>
      <c r="AJ180">
        <f>Sheet1!AM180-Sheet1!AB180</f>
        <v>-8.4285999999999959</v>
      </c>
      <c r="AK180">
        <f>Sheet1!AN180-Sheet1!AC180</f>
        <v>-7.9789999999999992</v>
      </c>
      <c r="AL180">
        <f>Sheet1!AO180-Sheet1!AD180</f>
        <v>-12.910399999999996</v>
      </c>
      <c r="AM180">
        <f>Sheet1!AP180-Sheet1!AE180</f>
        <v>-12.047599999999996</v>
      </c>
      <c r="AN180">
        <f>Sheet1!AQ180-Sheet1!AF180</f>
        <v>-8.8029000000000082</v>
      </c>
      <c r="AO180">
        <f>Sheet1!AR180-Sheet1!AG180</f>
        <v>5.2098000000000013</v>
      </c>
      <c r="AP180">
        <f>Sheet1!AS180-Sheet1!AH180</f>
        <v>7.383899999999997</v>
      </c>
      <c r="AQ180">
        <f>Sheet1!AT180-Sheet1!AI180</f>
        <v>6.7967000000000013</v>
      </c>
      <c r="AR180">
        <f>Sheet1!AU180-Sheet1!AJ180</f>
        <v>6.8928999999999974</v>
      </c>
      <c r="AS180">
        <f>Sheet1!AV180-Sheet1!AK180</f>
        <v>17.129100000000001</v>
      </c>
      <c r="AT180">
        <f>Sheet1!AW180-Sheet1!AL180</f>
        <v>13.064700000000002</v>
      </c>
      <c r="AU180">
        <f>Sheet1!AX180-Sheet1!AM180</f>
        <v>12.650500000000001</v>
      </c>
      <c r="AV180">
        <f>Sheet1!AY180-Sheet1!AN180</f>
        <v>14.056200000000004</v>
      </c>
      <c r="AW180">
        <f>Sheet1!AZ180-Sheet1!AO180</f>
        <v>15.963300000000004</v>
      </c>
      <c r="AX180">
        <f>Sheet1!BA180-Sheet1!AP180</f>
        <v>14.067299999999996</v>
      </c>
      <c r="AY180">
        <f>Sheet1!BB180-Sheet1!AQ180</f>
        <v>23.408799999999999</v>
      </c>
      <c r="AZ180">
        <f>Sheet1!BC180-Sheet1!AR180</f>
        <v>12.1417</v>
      </c>
      <c r="BA180">
        <f>Sheet1!BD180-Sheet1!AS180</f>
        <v>10.736500000000007</v>
      </c>
      <c r="BB180">
        <f>Sheet1!BE180-Sheet1!AT180</f>
        <v>9.1193999999999988</v>
      </c>
      <c r="BC180">
        <f>Sheet1!BF180-Sheet1!AU180</f>
        <v>7.8200000000000074</v>
      </c>
      <c r="BD180">
        <f>Sheet1!BG180-Sheet1!AV180</f>
        <v>7.5964000000000027</v>
      </c>
      <c r="BE180">
        <f>Sheet1!BH180-Sheet1!AW180</f>
        <v>7.0294999999999987</v>
      </c>
      <c r="BF180">
        <f>Sheet1!BI180-Sheet1!AX180</f>
        <v>8.4256000000000029</v>
      </c>
      <c r="BG180">
        <f>Sheet1!BJ180-Sheet1!AY180</f>
        <v>8.0940999999999974</v>
      </c>
      <c r="BH180">
        <f>Sheet1!BK180-Sheet1!AZ180</f>
        <v>8.3358999999999952</v>
      </c>
      <c r="BI180">
        <f>Sheet1!BL180-Sheet1!BA180</f>
        <v>8.5908000000000015</v>
      </c>
      <c r="BJ180">
        <f>Sheet1!BM180-Sheet1!BB180</f>
        <v>-3.0450999999999908</v>
      </c>
      <c r="BK180">
        <f>Sheet1!BN180-Sheet1!BC180</f>
        <v>-0.66249999999999432</v>
      </c>
      <c r="BL180">
        <f>Sheet1!BO180-Sheet1!BD180</f>
        <v>-1.2490999999999985</v>
      </c>
      <c r="BM180">
        <f>Sheet1!BP180-Sheet1!BE180</f>
        <v>-0.73430000000000462</v>
      </c>
      <c r="BN180">
        <f>Sheet1!BQ180-Sheet1!BF180</f>
        <v>-0.32210000000000605</v>
      </c>
      <c r="BO180">
        <f>Sheet1!BR180-Sheet1!BG180</f>
        <v>0.77870000000000061</v>
      </c>
      <c r="BP180">
        <f>Sheet1!BS180-Sheet1!BH180</f>
        <v>15.350099999999998</v>
      </c>
      <c r="BQ180">
        <f>Sheet1!BT180-Sheet1!BI180</f>
        <v>15.310900000000004</v>
      </c>
      <c r="BR180">
        <f>Sheet1!BU180-Sheet1!BJ180</f>
        <v>15.089700000000008</v>
      </c>
      <c r="BS180">
        <f>Sheet1!BV180-Sheet1!BK180</f>
        <v>16.064300000000003</v>
      </c>
      <c r="BT180">
        <f>Sheet1!BW180-Sheet1!BL180</f>
        <v>15.484899999999996</v>
      </c>
      <c r="BU180">
        <f>Sheet1!BX180-Sheet1!BM180</f>
        <v>17.129999999999995</v>
      </c>
      <c r="BV180">
        <f>Sheet1!BY180-Sheet1!BN180</f>
        <v>14.936599999999999</v>
      </c>
      <c r="BW180">
        <f>Sheet1!BZ180-Sheet1!BO180</f>
        <v>14.214999999999989</v>
      </c>
      <c r="BX180">
        <f>Sheet1!CA180-Sheet1!BP180</f>
        <v>15.038800000000009</v>
      </c>
      <c r="BY180">
        <f>Sheet1!CB180-Sheet1!BQ180</f>
        <v>15.350899999999996</v>
      </c>
      <c r="BZ180">
        <f>Sheet1!CC180-Sheet1!BR180</f>
        <v>13.932999999999993</v>
      </c>
      <c r="CA180">
        <f>Sheet1!CD180-Sheet1!BS180</f>
        <v>0.73709999999999809</v>
      </c>
      <c r="CB180">
        <f>Sheet1!CE180-Sheet1!BT180</f>
        <v>-0.26450000000001239</v>
      </c>
      <c r="CC180">
        <f>Sheet1!CF180-Sheet1!BU180</f>
        <v>-4.7508000000000123</v>
      </c>
      <c r="CD180">
        <f>Sheet1!CG180-Sheet1!BV180</f>
        <v>-4.7053999999999974</v>
      </c>
    </row>
    <row r="181" spans="10:82" x14ac:dyDescent="0.35">
      <c r="J181">
        <f>Sheet1!M181-Sheet1!B181</f>
        <v>-3.5249999999999986</v>
      </c>
      <c r="K181">
        <f>Sheet1!N181-Sheet1!C181</f>
        <v>-3.5249999999999986</v>
      </c>
      <c r="L181">
        <f>Sheet1!O181-Sheet1!D181</f>
        <v>-3.5249999999999986</v>
      </c>
      <c r="M181">
        <f>Sheet1!P181-Sheet1!E181</f>
        <v>-9.6920000000000002</v>
      </c>
      <c r="N181">
        <f>Sheet1!Q181-Sheet1!F181</f>
        <v>-15.384</v>
      </c>
      <c r="O181">
        <f>Sheet1!R181-Sheet1!G181</f>
        <v>-15.384</v>
      </c>
      <c r="P181">
        <f>Sheet1!S181-Sheet1!H181</f>
        <v>-19.229999999999997</v>
      </c>
      <c r="Q181">
        <f>Sheet1!T181-Sheet1!I181</f>
        <v>-19.229999999999997</v>
      </c>
      <c r="R181">
        <f>Sheet1!U181-Sheet1!J181</f>
        <v>-19.229999999999997</v>
      </c>
      <c r="S181">
        <f>Sheet1!V181-Sheet1!K181</f>
        <v>-19.229999999999997</v>
      </c>
      <c r="T181">
        <f>Sheet1!W181-Sheet1!L181</f>
        <v>-19.229999999999997</v>
      </c>
      <c r="U181">
        <f>Sheet1!X181-Sheet1!M181</f>
        <v>-2.3079999999999998</v>
      </c>
      <c r="V181">
        <f>Sheet1!Y181-Sheet1!N181</f>
        <v>0</v>
      </c>
      <c r="W181">
        <f>Sheet1!Z181-Sheet1!O181</f>
        <v>0</v>
      </c>
      <c r="X181">
        <f>Sheet1!AA181-Sheet1!P181</f>
        <v>-3.8459999999999965</v>
      </c>
      <c r="Y181">
        <f>Sheet1!AB181-Sheet1!Q181</f>
        <v>-3.8459999999999965</v>
      </c>
      <c r="Z181">
        <f>Sheet1!AC181-Sheet1!R181</f>
        <v>-3.8459999999999965</v>
      </c>
      <c r="AA181">
        <f>Sheet1!AD181-Sheet1!S181</f>
        <v>-7.6929999999999978</v>
      </c>
      <c r="AB181">
        <f>Sheet1!AE181-Sheet1!T181</f>
        <v>-7.6929999999999978</v>
      </c>
      <c r="AC181">
        <f>Sheet1!AF181-Sheet1!U181</f>
        <v>-7.6929999999999978</v>
      </c>
      <c r="AD181">
        <f>Sheet1!AG181-Sheet1!V181</f>
        <v>-7.6929999999999978</v>
      </c>
      <c r="AE181">
        <f>Sheet1!AH181-Sheet1!W181</f>
        <v>-7.6929999999999978</v>
      </c>
      <c r="AF181">
        <f>Sheet1!AI181-Sheet1!X181</f>
        <v>-5.384999999999998</v>
      </c>
      <c r="AG181">
        <f>Sheet1!AJ181-Sheet1!Y181</f>
        <v>-7.6929999999999978</v>
      </c>
      <c r="AH181">
        <f>Sheet1!AK181-Sheet1!Z181</f>
        <v>-7.6929999999999978</v>
      </c>
      <c r="AI181">
        <f>Sheet1!AL181-Sheet1!AA181</f>
        <v>-3.9790000000000063</v>
      </c>
      <c r="AJ181">
        <f>Sheet1!AM181-Sheet1!AB181</f>
        <v>-7.4280000000000044</v>
      </c>
      <c r="AK181">
        <f>Sheet1!AN181-Sheet1!AC181</f>
        <v>2.9169999999999945</v>
      </c>
      <c r="AL181">
        <f>Sheet1!AO181-Sheet1!AD181</f>
        <v>5.384999999999998</v>
      </c>
      <c r="AM181">
        <f>Sheet1!AP181-Sheet1!AE181</f>
        <v>7.32</v>
      </c>
      <c r="AN181">
        <f>Sheet1!AQ181-Sheet1!AF181</f>
        <v>7.32</v>
      </c>
      <c r="AO181">
        <f>Sheet1!AR181-Sheet1!AG181</f>
        <v>5.384999999999998</v>
      </c>
      <c r="AP181">
        <f>Sheet1!AS181-Sheet1!AH181</f>
        <v>4.0949999999999989</v>
      </c>
      <c r="AQ181">
        <f>Sheet1!AT181-Sheet1!AI181</f>
        <v>7.32</v>
      </c>
      <c r="AR181">
        <f>Sheet1!AU181-Sheet1!AJ181</f>
        <v>7.32</v>
      </c>
      <c r="AS181">
        <f>Sheet1!AV181-Sheet1!AK181</f>
        <v>7.32</v>
      </c>
      <c r="AT181">
        <f>Sheet1!AW181-Sheet1!AL181</f>
        <v>9.267000000000003</v>
      </c>
      <c r="AU181">
        <f>Sheet1!AX181-Sheet1!AM181</f>
        <v>12.716000000000001</v>
      </c>
      <c r="AV181">
        <f>Sheet1!AY181-Sheet1!AN181</f>
        <v>2.3710000000000022</v>
      </c>
      <c r="AW181">
        <f>Sheet1!AZ181-Sheet1!AO181</f>
        <v>3.75</v>
      </c>
      <c r="AX181">
        <f>Sheet1!BA181-Sheet1!AP181</f>
        <v>0</v>
      </c>
      <c r="AY181">
        <f>Sheet1!BB181-Sheet1!AQ181</f>
        <v>-1.9350000000000023</v>
      </c>
      <c r="AZ181">
        <f>Sheet1!BC181-Sheet1!AR181</f>
        <v>0</v>
      </c>
      <c r="BA181">
        <f>Sheet1!BD181-Sheet1!AS181</f>
        <v>1.2899999999999991</v>
      </c>
      <c r="BB181">
        <f>Sheet1!BE181-Sheet1!AT181</f>
        <v>-1.9350000000000023</v>
      </c>
      <c r="BC181">
        <f>Sheet1!BF181-Sheet1!AU181</f>
        <v>-1.9350000000000023</v>
      </c>
      <c r="BD181">
        <f>Sheet1!BG181-Sheet1!AV181</f>
        <v>0</v>
      </c>
      <c r="BE181">
        <f>Sheet1!BH181-Sheet1!AW181</f>
        <v>-1.8149999999999977</v>
      </c>
      <c r="BF181">
        <f>Sheet1!BI181-Sheet1!AX181</f>
        <v>-1.8149999999999977</v>
      </c>
      <c r="BG181">
        <f>Sheet1!BJ181-Sheet1!AY181</f>
        <v>-1.8149999999999977</v>
      </c>
      <c r="BH181">
        <f>Sheet1!BK181-Sheet1!AZ181</f>
        <v>12.131999999999998</v>
      </c>
      <c r="BI181">
        <f>Sheet1!BL181-Sheet1!BA181</f>
        <v>15.207999999999998</v>
      </c>
      <c r="BJ181">
        <f>Sheet1!BM181-Sheet1!BB181</f>
        <v>19.459000000000003</v>
      </c>
      <c r="BK181">
        <f>Sheet1!BN181-Sheet1!BC181</f>
        <v>18.695999999999998</v>
      </c>
      <c r="BL181">
        <f>Sheet1!BO181-Sheet1!BD181</f>
        <v>19.573999999999998</v>
      </c>
      <c r="BM181">
        <f>Sheet1!BP181-Sheet1!BE181</f>
        <v>22.744999999999997</v>
      </c>
      <c r="BN181">
        <f>Sheet1!BQ181-Sheet1!BF181</f>
        <v>20.783999999999999</v>
      </c>
      <c r="BO181">
        <f>Sheet1!BR181-Sheet1!BG181</f>
        <v>18.848999999999997</v>
      </c>
      <c r="BP181">
        <f>Sheet1!BS181-Sheet1!BH181</f>
        <v>21.527000000000001</v>
      </c>
      <c r="BQ181">
        <f>Sheet1!BT181-Sheet1!BI181</f>
        <v>18.481999999999999</v>
      </c>
      <c r="BR181">
        <f>Sheet1!BU181-Sheet1!BJ181</f>
        <v>18.481999999999999</v>
      </c>
      <c r="BS181">
        <f>Sheet1!BV181-Sheet1!BK181</f>
        <v>6.8629999999999995</v>
      </c>
      <c r="BT181">
        <f>Sheet1!BW181-Sheet1!BL181</f>
        <v>5.6019999999999968</v>
      </c>
      <c r="BU181">
        <f>Sheet1!BX181-Sheet1!BM181</f>
        <v>3.8059999999999974</v>
      </c>
      <c r="BV181">
        <f>Sheet1!BY181-Sheet1!BN181</f>
        <v>2.5279999999999987</v>
      </c>
      <c r="BW181">
        <f>Sheet1!BZ181-Sheet1!BO181</f>
        <v>1.6499999999999986</v>
      </c>
      <c r="BX181">
        <f>Sheet1!CA181-Sheet1!BP181</f>
        <v>-4.7449999999999974</v>
      </c>
      <c r="BY181">
        <f>Sheet1!CB181-Sheet1!BQ181</f>
        <v>-3.9209999999999994</v>
      </c>
      <c r="BZ181">
        <f>Sheet1!CC181-Sheet1!BR181</f>
        <v>-1.9600000000000009</v>
      </c>
      <c r="CA181">
        <f>Sheet1!CD181-Sheet1!BS181</f>
        <v>-5.2800000000000011</v>
      </c>
      <c r="CB181">
        <f>Sheet1!CE181-Sheet1!BT181</f>
        <v>-1.1580000000000013</v>
      </c>
      <c r="CC181">
        <f>Sheet1!CF181-Sheet1!BU181</f>
        <v>-2.2349999999999994</v>
      </c>
      <c r="CD181">
        <f>Sheet1!CG181-Sheet1!BV181</f>
        <v>-4.5629999999999953</v>
      </c>
    </row>
    <row r="182" spans="10:82" x14ac:dyDescent="0.35">
      <c r="J182">
        <f>Sheet1!M182-Sheet1!B182</f>
        <v>10.4238</v>
      </c>
      <c r="K182">
        <f>Sheet1!N182-Sheet1!C182</f>
        <v>11.376900000000006</v>
      </c>
      <c r="L182">
        <f>Sheet1!O182-Sheet1!D182</f>
        <v>9.4174000000000007</v>
      </c>
      <c r="M182">
        <f>Sheet1!P182-Sheet1!E182</f>
        <v>7.2140999999999877</v>
      </c>
      <c r="N182">
        <f>Sheet1!Q182-Sheet1!F182</f>
        <v>6.3636999999999944</v>
      </c>
      <c r="O182">
        <f>Sheet1!R182-Sheet1!G182</f>
        <v>5.9942000000000064</v>
      </c>
      <c r="P182">
        <f>Sheet1!S182-Sheet1!H182</f>
        <v>5.6584000000000003</v>
      </c>
      <c r="Q182">
        <f>Sheet1!T182-Sheet1!I182</f>
        <v>5.2389999999999901</v>
      </c>
      <c r="R182">
        <f>Sheet1!U182-Sheet1!J182</f>
        <v>5.191599999999994</v>
      </c>
      <c r="S182">
        <f>Sheet1!V182-Sheet1!K182</f>
        <v>5.7669000000000068</v>
      </c>
      <c r="T182">
        <f>Sheet1!W182-Sheet1!L182</f>
        <v>4.415600000000012</v>
      </c>
      <c r="U182">
        <f>Sheet1!X182-Sheet1!M182</f>
        <v>-5.9062999999999874</v>
      </c>
      <c r="V182">
        <f>Sheet1!Y182-Sheet1!N182</f>
        <v>-5.7778000000000134</v>
      </c>
      <c r="W182">
        <f>Sheet1!Z182-Sheet1!O182</f>
        <v>-4.6717000000000013</v>
      </c>
      <c r="X182">
        <f>Sheet1!AA182-Sheet1!P182</f>
        <v>-4.8998999999999882</v>
      </c>
      <c r="Y182">
        <f>Sheet1!AB182-Sheet1!Q182</f>
        <v>-4.7677000000000049</v>
      </c>
      <c r="Z182">
        <f>Sheet1!AC182-Sheet1!R182</f>
        <v>-5.3282999999999987</v>
      </c>
      <c r="AA182">
        <f>Sheet1!AD182-Sheet1!S182</f>
        <v>-5.2404999999999973</v>
      </c>
      <c r="AB182">
        <f>Sheet1!AE182-Sheet1!T182</f>
        <v>-3.0899999999999892</v>
      </c>
      <c r="AC182">
        <f>Sheet1!AF182-Sheet1!U182</f>
        <v>-3.1817999999999955</v>
      </c>
      <c r="AD182">
        <f>Sheet1!AG182-Sheet1!V182</f>
        <v>-3.2305999999999955</v>
      </c>
      <c r="AE182">
        <f>Sheet1!AH182-Sheet1!W182</f>
        <v>-8.8999000000000024</v>
      </c>
      <c r="AF182">
        <f>Sheet1!AI182-Sheet1!X182</f>
        <v>-9.1987000000000023</v>
      </c>
      <c r="AG182">
        <f>Sheet1!AJ182-Sheet1!Y182</f>
        <v>-8.774799999999999</v>
      </c>
      <c r="AH182">
        <f>Sheet1!AK182-Sheet1!Z182</f>
        <v>-8.1110999999999933</v>
      </c>
      <c r="AI182">
        <f>Sheet1!AL182-Sheet1!AA182</f>
        <v>-6.5564000000000107</v>
      </c>
      <c r="AJ182">
        <f>Sheet1!AM182-Sheet1!AB182</f>
        <v>-7.9595999999999947</v>
      </c>
      <c r="AK182">
        <f>Sheet1!AN182-Sheet1!AC182</f>
        <v>-9.0936999999999983</v>
      </c>
      <c r="AL182">
        <f>Sheet1!AO182-Sheet1!AD182</f>
        <v>-12.0929</v>
      </c>
      <c r="AM182">
        <f>Sheet1!AP182-Sheet1!AE182</f>
        <v>-13.317700000000002</v>
      </c>
      <c r="AN182">
        <f>Sheet1!AQ182-Sheet1!AF182</f>
        <v>-13.162099999999995</v>
      </c>
      <c r="AO182">
        <f>Sheet1!AR182-Sheet1!AG182</f>
        <v>-10.875600000000006</v>
      </c>
      <c r="AP182">
        <f>Sheet1!AS182-Sheet1!AH182</f>
        <v>-4.2331000000000074</v>
      </c>
      <c r="AQ182">
        <f>Sheet1!AT182-Sheet1!AI182</f>
        <v>-3.8566000000000003</v>
      </c>
      <c r="AR182">
        <f>Sheet1!AU182-Sheet1!AJ182</f>
        <v>-3.6751000000000005</v>
      </c>
      <c r="AS182">
        <f>Sheet1!AV182-Sheet1!AK182</f>
        <v>-4.3388000000000062</v>
      </c>
      <c r="AT182">
        <f>Sheet1!AW182-Sheet1!AL182</f>
        <v>10.504800000000003</v>
      </c>
      <c r="AU182">
        <f>Sheet1!AX182-Sheet1!AM182</f>
        <v>11.6935</v>
      </c>
      <c r="AV182">
        <f>Sheet1!AY182-Sheet1!AN182</f>
        <v>13.789000000000001</v>
      </c>
      <c r="AW182">
        <f>Sheet1!AZ182-Sheet1!AO182</f>
        <v>17.896500000000003</v>
      </c>
      <c r="AX182">
        <f>Sheet1!BA182-Sheet1!AP182</f>
        <v>19.127399999999994</v>
      </c>
      <c r="AY182">
        <f>Sheet1!BB182-Sheet1!AQ182</f>
        <v>19.127399999999994</v>
      </c>
      <c r="AZ182">
        <f>Sheet1!BC182-Sheet1!AR182</f>
        <v>16.762799999999999</v>
      </c>
      <c r="BA182">
        <f>Sheet1!BD182-Sheet1!AS182</f>
        <v>17.029600000000002</v>
      </c>
      <c r="BB182">
        <f>Sheet1!BE182-Sheet1!AT182</f>
        <v>18.793099999999995</v>
      </c>
      <c r="BC182">
        <f>Sheet1!BF182-Sheet1!AU182</f>
        <v>18.304300000000012</v>
      </c>
      <c r="BD182">
        <f>Sheet1!BG182-Sheet1!AV182</f>
        <v>17.574100000000001</v>
      </c>
      <c r="BE182">
        <f>Sheet1!BH182-Sheet1!AW182</f>
        <v>1.7680000000000007</v>
      </c>
      <c r="BF182">
        <f>Sheet1!BI182-Sheet1!AX182</f>
        <v>0.51959999999999695</v>
      </c>
      <c r="BG182">
        <f>Sheet1!BJ182-Sheet1!AY182</f>
        <v>0.415300000000002</v>
      </c>
      <c r="BH182">
        <f>Sheet1!BK182-Sheet1!AZ182</f>
        <v>-4.6512000000000029</v>
      </c>
      <c r="BI182">
        <f>Sheet1!BL182-Sheet1!BA182</f>
        <v>-0.30729999999999791</v>
      </c>
      <c r="BJ182">
        <f>Sheet1!BM182-Sheet1!BB182</f>
        <v>0.37839999999999918</v>
      </c>
      <c r="BK182">
        <f>Sheet1!BN182-Sheet1!BC182</f>
        <v>-3.1157000000000039</v>
      </c>
      <c r="BL182">
        <f>Sheet1!BO182-Sheet1!BD182</f>
        <v>-4.3504999999999967</v>
      </c>
      <c r="BM182">
        <f>Sheet1!BP182-Sheet1!BE182</f>
        <v>-5.8620999999999981</v>
      </c>
      <c r="BN182">
        <f>Sheet1!BQ182-Sheet1!BF182</f>
        <v>-6.4343000000000075</v>
      </c>
      <c r="BO182">
        <f>Sheet1!BR182-Sheet1!BG182</f>
        <v>-6.88539999999999</v>
      </c>
      <c r="BP182">
        <f>Sheet1!BS182-Sheet1!BH182</f>
        <v>-7.2039999999999935</v>
      </c>
      <c r="BQ182">
        <f>Sheet1!BT182-Sheet1!BI182</f>
        <v>-8.8169999999999931</v>
      </c>
      <c r="BR182">
        <f>Sheet1!BU182-Sheet1!BJ182</f>
        <v>-9.4773000000000138</v>
      </c>
      <c r="BS182">
        <f>Sheet1!BV182-Sheet1!BK182</f>
        <v>-5.2368999999999915</v>
      </c>
      <c r="BT182">
        <f>Sheet1!BW182-Sheet1!BL182</f>
        <v>-10.914400000000001</v>
      </c>
      <c r="BU182">
        <f>Sheet1!BX182-Sheet1!BM182</f>
        <v>-11.981700000000004</v>
      </c>
      <c r="BV182">
        <f>Sheet1!BY182-Sheet1!BN182</f>
        <v>-8.4260000000000019</v>
      </c>
      <c r="BW182">
        <f>Sheet1!BZ182-Sheet1!BO182</f>
        <v>-6.8645000000000067</v>
      </c>
      <c r="BX182">
        <f>Sheet1!CA182-Sheet1!BP182</f>
        <v>-6.5550000000000068</v>
      </c>
      <c r="BY182">
        <f>Sheet1!CB182-Sheet1!BQ182</f>
        <v>-8.1899999999999977</v>
      </c>
      <c r="BZ182">
        <f>Sheet1!CC182-Sheet1!BR182</f>
        <v>-7.4703000000000088</v>
      </c>
      <c r="CA182">
        <f>Sheet1!CD182-Sheet1!BS182</f>
        <v>-7.8734000000000037</v>
      </c>
      <c r="CB182">
        <f>Sheet1!CE182-Sheet1!BT182</f>
        <v>-7.6096000000000004</v>
      </c>
      <c r="CC182">
        <f>Sheet1!CF182-Sheet1!BU182</f>
        <v>-7.4911999999999921</v>
      </c>
      <c r="CD182">
        <f>Sheet1!CG182-Sheet1!BV182</f>
        <v>-11.691500000000005</v>
      </c>
    </row>
    <row r="183" spans="10:82" x14ac:dyDescent="0.35">
      <c r="J183">
        <f>Sheet1!M183-Sheet1!B183</f>
        <v>2.649799999999999</v>
      </c>
      <c r="K183">
        <f>Sheet1!N183-Sheet1!C183</f>
        <v>-0.57600000000000051</v>
      </c>
      <c r="L183">
        <f>Sheet1!O183-Sheet1!D183</f>
        <v>-10.253399999999999</v>
      </c>
      <c r="M183">
        <f>Sheet1!P183-Sheet1!E183</f>
        <v>-3.110599999999998</v>
      </c>
      <c r="N183">
        <f>Sheet1!Q183-Sheet1!F183</f>
        <v>-5.4504999999999981</v>
      </c>
      <c r="O183">
        <f>Sheet1!R183-Sheet1!G183</f>
        <v>-5.4504999999999981</v>
      </c>
      <c r="P183">
        <f>Sheet1!S183-Sheet1!H183</f>
        <v>-5.4504999999999981</v>
      </c>
      <c r="Q183">
        <f>Sheet1!T183-Sheet1!I183</f>
        <v>-8.6762999999999977</v>
      </c>
      <c r="R183">
        <f>Sheet1!U183-Sheet1!J183</f>
        <v>-9.6773999999999987</v>
      </c>
      <c r="S183">
        <f>Sheet1!V183-Sheet1!K183</f>
        <v>-6.4515999999999991</v>
      </c>
      <c r="T183">
        <f>Sheet1!W183-Sheet1!L183</f>
        <v>-6.4515999999999991</v>
      </c>
      <c r="U183">
        <f>Sheet1!X183-Sheet1!M183</f>
        <v>-16.128999999999998</v>
      </c>
      <c r="V183">
        <f>Sheet1!Y183-Sheet1!N183</f>
        <v>-7.459699999999998</v>
      </c>
      <c r="W183">
        <f>Sheet1!Z183-Sheet1!O183</f>
        <v>2.2177000000000007</v>
      </c>
      <c r="X183">
        <f>Sheet1!AA183-Sheet1!P183</f>
        <v>5.3427000000000007</v>
      </c>
      <c r="Y183">
        <f>Sheet1!AB183-Sheet1!Q183</f>
        <v>5.3427000000000007</v>
      </c>
      <c r="Z183">
        <f>Sheet1!AC183-Sheet1!R183</f>
        <v>5.3427000000000007</v>
      </c>
      <c r="AA183">
        <f>Sheet1!AD183-Sheet1!S183</f>
        <v>5.3427000000000007</v>
      </c>
      <c r="AB183">
        <f>Sheet1!AE183-Sheet1!T183</f>
        <v>9.6773999999999987</v>
      </c>
      <c r="AC183">
        <f>Sheet1!AF183-Sheet1!U183</f>
        <v>9.6773999999999987</v>
      </c>
      <c r="AD183">
        <f>Sheet1!AG183-Sheet1!V183</f>
        <v>7.6343999999999994</v>
      </c>
      <c r="AE183">
        <f>Sheet1!AH183-Sheet1!W183</f>
        <v>7.6343999999999994</v>
      </c>
      <c r="AF183">
        <f>Sheet1!AI183-Sheet1!X183</f>
        <v>8.5685000000000002</v>
      </c>
      <c r="AG183">
        <f>Sheet1!AJ183-Sheet1!Y183</f>
        <v>3.125</v>
      </c>
      <c r="AH183">
        <f>Sheet1!AK183-Sheet1!Z183</f>
        <v>6.25</v>
      </c>
      <c r="AI183">
        <f>Sheet1!AL183-Sheet1!AA183</f>
        <v>-1.875</v>
      </c>
      <c r="AJ183">
        <f>Sheet1!AM183-Sheet1!AB183</f>
        <v>-5.4275999999999982</v>
      </c>
      <c r="AK183">
        <f>Sheet1!AN183-Sheet1!AC183</f>
        <v>-8.6606999999999985</v>
      </c>
      <c r="AL183">
        <f>Sheet1!AO183-Sheet1!AD183</f>
        <v>-17.133600000000001</v>
      </c>
      <c r="AM183">
        <f>Sheet1!AP183-Sheet1!AE183</f>
        <v>-18.2425</v>
      </c>
      <c r="AN183">
        <f>Sheet1!AQ183-Sheet1!AF183</f>
        <v>-18.2425</v>
      </c>
      <c r="AO183">
        <f>Sheet1!AR183-Sheet1!AG183</f>
        <v>-19.275399999999998</v>
      </c>
      <c r="AP183">
        <f>Sheet1!AS183-Sheet1!AH183</f>
        <v>-19.275399999999998</v>
      </c>
      <c r="AQ183">
        <f>Sheet1!AT183-Sheet1!AI183</f>
        <v>-8.2880000000000003</v>
      </c>
      <c r="AR183">
        <f>Sheet1!AU183-Sheet1!AJ183</f>
        <v>-2.375</v>
      </c>
      <c r="AS183">
        <f>Sheet1!AV183-Sheet1!AK183</f>
        <v>-5.5</v>
      </c>
      <c r="AT183">
        <f>Sheet1!AW183-Sheet1!AL183</f>
        <v>-2.0652000000000008</v>
      </c>
      <c r="AU183">
        <f>Sheet1!AX183-Sheet1!AM183</f>
        <v>7.0525999999999982</v>
      </c>
      <c r="AV183">
        <f>Sheet1!AY183-Sheet1!AN183</f>
        <v>4.7204999999999977</v>
      </c>
      <c r="AW183">
        <f>Sheet1!AZ183-Sheet1!AO183</f>
        <v>11.330000000000002</v>
      </c>
      <c r="AX183">
        <f>Sheet1!BA183-Sheet1!AP183</f>
        <v>13.1934</v>
      </c>
      <c r="AY183">
        <f>Sheet1!BB183-Sheet1!AQ183</f>
        <v>13.1934</v>
      </c>
      <c r="AZ183">
        <f>Sheet1!BC183-Sheet1!AR183</f>
        <v>20.108699999999999</v>
      </c>
      <c r="BA183">
        <f>Sheet1!BD183-Sheet1!AS183</f>
        <v>20.108699999999999</v>
      </c>
      <c r="BB183">
        <f>Sheet1!BE183-Sheet1!AT183</f>
        <v>11.413</v>
      </c>
      <c r="BC183">
        <f>Sheet1!BF183-Sheet1!AU183</f>
        <v>5.5</v>
      </c>
      <c r="BD183">
        <f>Sheet1!BG183-Sheet1!AV183</f>
        <v>5.5</v>
      </c>
      <c r="BE183">
        <f>Sheet1!BH183-Sheet1!AW183</f>
        <v>-1.2681000000000004</v>
      </c>
      <c r="BF183">
        <f>Sheet1!BI183-Sheet1!AX183</f>
        <v>-9.9130000000000003</v>
      </c>
      <c r="BG183">
        <f>Sheet1!BJ183-Sheet1!AY183</f>
        <v>8.6956000000000024</v>
      </c>
      <c r="BH183">
        <f>Sheet1!BK183-Sheet1!AZ183</f>
        <v>13.095299999999998</v>
      </c>
      <c r="BI183">
        <f>Sheet1!BL183-Sheet1!BA183</f>
        <v>7.0652000000000008</v>
      </c>
      <c r="BJ183">
        <f>Sheet1!BM183-Sheet1!BB183</f>
        <v>13.565200000000001</v>
      </c>
      <c r="BK183">
        <f>Sheet1!BN183-Sheet1!BC183</f>
        <v>8.6537999999999968</v>
      </c>
      <c r="BL183">
        <f>Sheet1!BO183-Sheet1!BD183</f>
        <v>8.6537999999999968</v>
      </c>
      <c r="BM183">
        <f>Sheet1!BP183-Sheet1!BE183</f>
        <v>10.648099999999999</v>
      </c>
      <c r="BN183">
        <f>Sheet1!BQ183-Sheet1!BF183</f>
        <v>6.9444000000000017</v>
      </c>
      <c r="BO183">
        <f>Sheet1!BR183-Sheet1!BG183</f>
        <v>6.9444000000000017</v>
      </c>
      <c r="BP183">
        <f>Sheet1!BS183-Sheet1!BH183</f>
        <v>9.2948000000000022</v>
      </c>
      <c r="BQ183">
        <f>Sheet1!BT183-Sheet1!BI183</f>
        <v>12.374500000000001</v>
      </c>
      <c r="BR183">
        <f>Sheet1!BU183-Sheet1!BJ183</f>
        <v>-0.66890000000000072</v>
      </c>
      <c r="BS183">
        <f>Sheet1!BV183-Sheet1!BK183</f>
        <v>-5.9523999999999972</v>
      </c>
      <c r="BT183">
        <f>Sheet1!BW183-Sheet1!BL183</f>
        <v>-3.0172000000000025</v>
      </c>
      <c r="BU183">
        <f>Sheet1!BX183-Sheet1!BM183</f>
        <v>-12.965499999999999</v>
      </c>
      <c r="BV183">
        <f>Sheet1!BY183-Sheet1!BN183</f>
        <v>-16.153799999999997</v>
      </c>
      <c r="BW183">
        <f>Sheet1!BZ183-Sheet1!BO183</f>
        <v>-16.153799999999997</v>
      </c>
      <c r="BX183">
        <f>Sheet1!CA183-Sheet1!BP183</f>
        <v>-14.814799999999998</v>
      </c>
      <c r="BY183">
        <f>Sheet1!CB183-Sheet1!BQ183</f>
        <v>-9.9616000000000042</v>
      </c>
      <c r="BZ183">
        <f>Sheet1!CC183-Sheet1!BR183</f>
        <v>-12.301500000000004</v>
      </c>
      <c r="CA183">
        <f>Sheet1!CD183-Sheet1!BS183</f>
        <v>-6.3186000000000035</v>
      </c>
      <c r="CB183">
        <f>Sheet1!CE183-Sheet1!BT183</f>
        <v>-3.9787000000000035</v>
      </c>
      <c r="CC183">
        <f>Sheet1!CF183-Sheet1!BU183</f>
        <v>-3.9787000000000035</v>
      </c>
      <c r="CD183">
        <f>Sheet1!CG183-Sheet1!BV183</f>
        <v>-1.231500000000004</v>
      </c>
    </row>
    <row r="184" spans="10:82" x14ac:dyDescent="0.35">
      <c r="J184">
        <f>Sheet1!M184-Sheet1!B184</f>
        <v>-5.3332999999999942</v>
      </c>
      <c r="K184">
        <f>Sheet1!N184-Sheet1!C184</f>
        <v>5.7777999999999992</v>
      </c>
      <c r="L184">
        <f>Sheet1!O184-Sheet1!D184</f>
        <v>5.7777999999999992</v>
      </c>
      <c r="M184">
        <f>Sheet1!P184-Sheet1!E184</f>
        <v>8.546999999999997</v>
      </c>
      <c r="N184">
        <f>Sheet1!Q184-Sheet1!F184</f>
        <v>11.904699999999991</v>
      </c>
      <c r="O184">
        <f>Sheet1!R184-Sheet1!G184</f>
        <v>8.3332999999999942</v>
      </c>
      <c r="P184">
        <f>Sheet1!S184-Sheet1!H184</f>
        <v>4.7618999999999971</v>
      </c>
      <c r="Q184">
        <f>Sheet1!T184-Sheet1!I184</f>
        <v>4.7618999999999971</v>
      </c>
      <c r="R184">
        <f>Sheet1!U184-Sheet1!J184</f>
        <v>4.7618999999999971</v>
      </c>
      <c r="S184">
        <f>Sheet1!V184-Sheet1!K184</f>
        <v>4.7618999999999971</v>
      </c>
      <c r="T184">
        <f>Sheet1!W184-Sheet1!L184</f>
        <v>1.1903999999999968</v>
      </c>
      <c r="U184">
        <f>Sheet1!X184-Sheet1!M184</f>
        <v>-3.7037000000000049</v>
      </c>
      <c r="V184">
        <f>Sheet1!Y184-Sheet1!N184</f>
        <v>-13.492099999999994</v>
      </c>
      <c r="W184">
        <f>Sheet1!Z184-Sheet1!O184</f>
        <v>-13.492099999999994</v>
      </c>
      <c r="X184">
        <f>Sheet1!AA184-Sheet1!P184</f>
        <v>-13.492099999999994</v>
      </c>
      <c r="Y184">
        <f>Sheet1!AB184-Sheet1!Q184</f>
        <v>-14.285699999999991</v>
      </c>
      <c r="Z184">
        <f>Sheet1!AC184-Sheet1!R184</f>
        <v>-10.714299999999994</v>
      </c>
      <c r="AA184">
        <f>Sheet1!AD184-Sheet1!S184</f>
        <v>-7.1428999999999974</v>
      </c>
      <c r="AB184">
        <f>Sheet1!AE184-Sheet1!T184</f>
        <v>-8.465600000000002</v>
      </c>
      <c r="AC184">
        <f>Sheet1!AF184-Sheet1!U184</f>
        <v>-4.7618999999999971</v>
      </c>
      <c r="AD184">
        <f>Sheet1!AG184-Sheet1!V184</f>
        <v>-4.7618999999999971</v>
      </c>
      <c r="AE184">
        <f>Sheet1!AH184-Sheet1!W184</f>
        <v>-1.1903999999999968</v>
      </c>
      <c r="AF184">
        <f>Sheet1!AI184-Sheet1!X184</f>
        <v>6.2678000000000011</v>
      </c>
      <c r="AG184">
        <f>Sheet1!AJ184-Sheet1!Y184</f>
        <v>-0.28570000000000562</v>
      </c>
      <c r="AH184">
        <f>Sheet1!AK184-Sheet1!Z184</f>
        <v>7.7142999999999944</v>
      </c>
      <c r="AI184">
        <f>Sheet1!AL184-Sheet1!AA184</f>
        <v>13.839299999999994</v>
      </c>
      <c r="AJ184">
        <f>Sheet1!AM184-Sheet1!AB184</f>
        <v>15.714299999999994</v>
      </c>
      <c r="AK184">
        <f>Sheet1!AN184-Sheet1!AC184</f>
        <v>-2.7472000000000065</v>
      </c>
      <c r="AL184">
        <f>Sheet1!AO184-Sheet1!AD184</f>
        <v>-1.3227000000000046</v>
      </c>
      <c r="AM184">
        <f>Sheet1!AP184-Sheet1!AE184</f>
        <v>0</v>
      </c>
      <c r="AN184">
        <f>Sheet1!AQ184-Sheet1!AF184</f>
        <v>-3.7037000000000049</v>
      </c>
      <c r="AO184">
        <f>Sheet1!AR184-Sheet1!AG184</f>
        <v>-5.1282000000000068</v>
      </c>
      <c r="AP184">
        <f>Sheet1!AS184-Sheet1!AH184</f>
        <v>-5.1282000000000068</v>
      </c>
      <c r="AQ184">
        <f>Sheet1!AT184-Sheet1!AI184</f>
        <v>-3.8461999999999961</v>
      </c>
      <c r="AR184">
        <f>Sheet1!AU184-Sheet1!AJ184</f>
        <v>1.384600000000006</v>
      </c>
      <c r="AS184">
        <f>Sheet1!AV184-Sheet1!AK184</f>
        <v>-6.615399999999994</v>
      </c>
      <c r="AT184">
        <f>Sheet1!AW184-Sheet1!AL184</f>
        <v>-12.740399999999994</v>
      </c>
      <c r="AU184">
        <f>Sheet1!AX184-Sheet1!AM184</f>
        <v>-14.615399999999994</v>
      </c>
      <c r="AV184">
        <f>Sheet1!AY184-Sheet1!AN184</f>
        <v>5.1282000000000068</v>
      </c>
      <c r="AW184">
        <f>Sheet1!AZ184-Sheet1!AO184</f>
        <v>3.7037000000000049</v>
      </c>
      <c r="AX184">
        <f>Sheet1!BA184-Sheet1!AP184</f>
        <v>2.4216000000000051</v>
      </c>
      <c r="AY184">
        <f>Sheet1!BB184-Sheet1!AQ184</f>
        <v>2.4216000000000051</v>
      </c>
      <c r="AZ184">
        <f>Sheet1!BC184-Sheet1!AR184</f>
        <v>3.846100000000007</v>
      </c>
      <c r="BA184">
        <f>Sheet1!BD184-Sheet1!AS184</f>
        <v>1.4245000000000019</v>
      </c>
      <c r="BB184">
        <f>Sheet1!BE184-Sheet1!AT184</f>
        <v>-1.0989000000000004</v>
      </c>
      <c r="BC184">
        <f>Sheet1!BF184-Sheet1!AU184</f>
        <v>-1.0989000000000004</v>
      </c>
      <c r="BD184">
        <f>Sheet1!BG184-Sheet1!AV184</f>
        <v>0.1325999999999965</v>
      </c>
      <c r="BE184">
        <f>Sheet1!BH184-Sheet1!AW184</f>
        <v>0.1325999999999965</v>
      </c>
      <c r="BF184">
        <f>Sheet1!BI184-Sheet1!AX184</f>
        <v>-6.7639000000000067</v>
      </c>
      <c r="BG184">
        <f>Sheet1!BJ184-Sheet1!AY184</f>
        <v>-8.0460000000000065</v>
      </c>
      <c r="BH184">
        <f>Sheet1!BK184-Sheet1!AZ184</f>
        <v>-10.000000000000007</v>
      </c>
      <c r="BI184">
        <f>Sheet1!BL184-Sheet1!BA184</f>
        <v>-6.009600000000006</v>
      </c>
      <c r="BJ184">
        <f>Sheet1!BM184-Sheet1!BB184</f>
        <v>-7.3201000000000036</v>
      </c>
      <c r="BK184">
        <f>Sheet1!BN184-Sheet1!BC184</f>
        <v>-6.009600000000006</v>
      </c>
      <c r="BL184">
        <f>Sheet1!BO184-Sheet1!BD184</f>
        <v>-6.713000000000001</v>
      </c>
      <c r="BM184">
        <f>Sheet1!BP184-Sheet1!BE184</f>
        <v>-8.4033000000000087</v>
      </c>
      <c r="BN184">
        <f>Sheet1!BQ184-Sheet1!BF184</f>
        <v>-8.4033000000000087</v>
      </c>
      <c r="BO184">
        <f>Sheet1!BR184-Sheet1!BG184</f>
        <v>-9.6348000000000056</v>
      </c>
      <c r="BP184">
        <f>Sheet1!BS184-Sheet1!BH184</f>
        <v>-9.6348000000000056</v>
      </c>
      <c r="BQ184">
        <f>Sheet1!BT184-Sheet1!BI184</f>
        <v>-7.1054999999999993</v>
      </c>
      <c r="BR184">
        <f>Sheet1!BU184-Sheet1!BJ184</f>
        <v>-7.1054999999999993</v>
      </c>
      <c r="BS184">
        <f>Sheet1!BV184-Sheet1!BK184</f>
        <v>-2.3810000000000002</v>
      </c>
      <c r="BT184">
        <f>Sheet1!BW184-Sheet1!BL184</f>
        <v>0.625</v>
      </c>
      <c r="BU184">
        <f>Sheet1!BX184-Sheet1!BM184</f>
        <v>6.6413999999999973</v>
      </c>
      <c r="BV184">
        <f>Sheet1!BY184-Sheet1!BN184</f>
        <v>6.3392999999999944</v>
      </c>
      <c r="BW184">
        <f>Sheet1!BZ184-Sheet1!BO184</f>
        <v>9.4642999999999944</v>
      </c>
      <c r="BX184">
        <f>Sheet1!CA184-Sheet1!BP184</f>
        <v>9.8318999999999974</v>
      </c>
      <c r="BY184" t="e">
        <f>Sheet1!CB184-Sheet1!BQ184</f>
        <v>#VALUE!</v>
      </c>
      <c r="BZ184" t="e">
        <f>Sheet1!CC184-Sheet1!BR184</f>
        <v>#VALUE!</v>
      </c>
      <c r="CA184" t="e">
        <f>Sheet1!CD184-Sheet1!BS184</f>
        <v>#VALUE!</v>
      </c>
      <c r="CB184" t="e">
        <f>Sheet1!CE184-Sheet1!BT184</f>
        <v>#VALUE!</v>
      </c>
      <c r="CC184" t="e">
        <f>Sheet1!CF184-Sheet1!BU184</f>
        <v>#VALUE!</v>
      </c>
      <c r="CD184" t="e">
        <f>Sheet1!CG184-Sheet1!BV184</f>
        <v>#VALUE!</v>
      </c>
    </row>
    <row r="185" spans="10:82" x14ac:dyDescent="0.35">
      <c r="J185">
        <f>Sheet1!M185-Sheet1!B185</f>
        <v>-4.8281999999999954</v>
      </c>
      <c r="K185">
        <f>Sheet1!N185-Sheet1!C185</f>
        <v>-4.8281999999999954</v>
      </c>
      <c r="L185">
        <f>Sheet1!O185-Sheet1!D185</f>
        <v>-2.700499999999991</v>
      </c>
      <c r="M185">
        <f>Sheet1!P185-Sheet1!E185</f>
        <v>-1.5904000000000025</v>
      </c>
      <c r="N185">
        <f>Sheet1!Q185-Sheet1!F185</f>
        <v>-0.85439999999999827</v>
      </c>
      <c r="O185">
        <f>Sheet1!R185-Sheet1!G185</f>
        <v>0.17190000000000794</v>
      </c>
      <c r="P185">
        <f>Sheet1!S185-Sheet1!H185</f>
        <v>0</v>
      </c>
      <c r="Q185">
        <f>Sheet1!T185-Sheet1!I185</f>
        <v>-0.47039999999999793</v>
      </c>
      <c r="R185">
        <f>Sheet1!U185-Sheet1!J185</f>
        <v>1.6465000000000032</v>
      </c>
      <c r="S185">
        <f>Sheet1!V185-Sheet1!K185</f>
        <v>2.5353999999999957</v>
      </c>
      <c r="T185">
        <f>Sheet1!W185-Sheet1!L185</f>
        <v>2.3181000000000012</v>
      </c>
      <c r="U185">
        <f>Sheet1!X185-Sheet1!M185</f>
        <v>1.656099999999995</v>
      </c>
      <c r="V185">
        <f>Sheet1!Y185-Sheet1!N185</f>
        <v>1.656099999999995</v>
      </c>
      <c r="W185">
        <f>Sheet1!Z185-Sheet1!O185</f>
        <v>-0.47160000000000935</v>
      </c>
      <c r="X185">
        <f>Sheet1!AA185-Sheet1!P185</f>
        <v>-0.47259999999999991</v>
      </c>
      <c r="Y185">
        <f>Sheet1!AB185-Sheet1!Q185</f>
        <v>-1.6795000000000044</v>
      </c>
      <c r="Z185">
        <f>Sheet1!AC185-Sheet1!R185</f>
        <v>-2.5052000000000021</v>
      </c>
      <c r="AA185">
        <f>Sheet1!AD185-Sheet1!S185</f>
        <v>-2.3332999999999942</v>
      </c>
      <c r="AB185">
        <f>Sheet1!AE185-Sheet1!T185</f>
        <v>1.5782999999999987</v>
      </c>
      <c r="AC185">
        <f>Sheet1!AF185-Sheet1!U185</f>
        <v>0.53659999999999286</v>
      </c>
      <c r="AD185">
        <f>Sheet1!AG185-Sheet1!V185</f>
        <v>1.8947000000000003</v>
      </c>
      <c r="AE185">
        <f>Sheet1!AH185-Sheet1!W185</f>
        <v>2.0531000000000006</v>
      </c>
      <c r="AF185">
        <f>Sheet1!AI185-Sheet1!X185</f>
        <v>2.6688000000000045</v>
      </c>
      <c r="AG185">
        <f>Sheet1!AJ185-Sheet1!Y185</f>
        <v>3.4624000000000024</v>
      </c>
      <c r="AH185">
        <f>Sheet1!AK185-Sheet1!Z185</f>
        <v>3.6034000000000077</v>
      </c>
      <c r="AI185">
        <f>Sheet1!AL185-Sheet1!AA185</f>
        <v>3.4140000000000015</v>
      </c>
      <c r="AJ185">
        <f>Sheet1!AM185-Sheet1!AB185</f>
        <v>-0.21999999999999886</v>
      </c>
      <c r="AK185">
        <f>Sheet1!AN185-Sheet1!AC185</f>
        <v>-3.2222000000000008</v>
      </c>
      <c r="AL185">
        <f>Sheet1!AO185-Sheet1!AD185</f>
        <v>-5.1379000000000019</v>
      </c>
      <c r="AM185">
        <f>Sheet1!AP185-Sheet1!AE185</f>
        <v>-7.5473999999999961</v>
      </c>
      <c r="AN185">
        <f>Sheet1!AQ185-Sheet1!AF185</f>
        <v>-9.2651000000000039</v>
      </c>
      <c r="AO185">
        <f>Sheet1!AR185-Sheet1!AG185</f>
        <v>-11.906999999999996</v>
      </c>
      <c r="AP185">
        <f>Sheet1!AS185-Sheet1!AH185</f>
        <v>-11.744600000000005</v>
      </c>
      <c r="AQ185">
        <f>Sheet1!AT185-Sheet1!AI185</f>
        <v>-15.930300000000003</v>
      </c>
      <c r="AR185">
        <f>Sheet1!AU185-Sheet1!AJ185</f>
        <v>-15.833500000000001</v>
      </c>
      <c r="AS185">
        <f>Sheet1!AV185-Sheet1!AK185</f>
        <v>-15.974500000000006</v>
      </c>
      <c r="AT185">
        <f>Sheet1!AW185-Sheet1!AL185</f>
        <v>-15.974500000000006</v>
      </c>
      <c r="AU185">
        <f>Sheet1!AX185-Sheet1!AM185</f>
        <v>-10.918500000000009</v>
      </c>
      <c r="AV185">
        <f>Sheet1!AY185-Sheet1!AN185</f>
        <v>-29.905499999999996</v>
      </c>
      <c r="AW185">
        <f>Sheet1!AZ185-Sheet1!AO185</f>
        <v>-28.493699999999997</v>
      </c>
      <c r="AX185">
        <f>Sheet1!BA185-Sheet1!AP185</f>
        <v>-38.243900000000004</v>
      </c>
      <c r="AY185">
        <f>Sheet1!BB185-Sheet1!AQ185</f>
        <v>-36.526199999999996</v>
      </c>
      <c r="AZ185">
        <f>Sheet1!BC185-Sheet1!AR185</f>
        <v>-36.907800000000002</v>
      </c>
      <c r="BA185">
        <f>Sheet1!BD185-Sheet1!AS185</f>
        <v>-37.228599999999993</v>
      </c>
      <c r="BB185">
        <f>Sheet1!BE185-Sheet1!AT185</f>
        <v>-32.401999999999994</v>
      </c>
      <c r="BC185">
        <f>Sheet1!BF185-Sheet1!AU185</f>
        <v>-29.072199999999995</v>
      </c>
      <c r="BD185">
        <f>Sheet1!BG185-Sheet1!AV185</f>
        <v>-29.249199999999995</v>
      </c>
      <c r="BE185">
        <f>Sheet1!BH185-Sheet1!AW185</f>
        <v>-28.000799999999998</v>
      </c>
      <c r="BF185">
        <f>Sheet1!BI185-Sheet1!AX185</f>
        <v>-28.564599999999992</v>
      </c>
      <c r="BG185">
        <f>Sheet1!BJ185-Sheet1!AY185</f>
        <v>-7.6936999999999998</v>
      </c>
      <c r="BH185">
        <f>Sheet1!BK185-Sheet1!AZ185</f>
        <v>-4.9954999999999998</v>
      </c>
      <c r="BI185">
        <f>Sheet1!BL185-Sheet1!BA185</f>
        <v>5.2043999999999997</v>
      </c>
      <c r="BJ185">
        <f>Sheet1!BM185-Sheet1!BB185</f>
        <v>6.1833000000000027</v>
      </c>
      <c r="BK185">
        <f>Sheet1!BN185-Sheet1!BC185</f>
        <v>6.7502999999999957</v>
      </c>
      <c r="BL185">
        <f>Sheet1!BO185-Sheet1!BD185</f>
        <v>5.6147999999999954</v>
      </c>
      <c r="BM185">
        <f>Sheet1!BP185-Sheet1!BE185</f>
        <v>5.3491999999999962</v>
      </c>
      <c r="BN185">
        <f>Sheet1!BQ185-Sheet1!BF185</f>
        <v>-1.4172999999999973</v>
      </c>
      <c r="BO185">
        <f>Sheet1!BR185-Sheet1!BG185</f>
        <v>0.65319999999999823</v>
      </c>
      <c r="BP185">
        <f>Sheet1!BS185-Sheet1!BH185</f>
        <v>-1.071399999999997</v>
      </c>
      <c r="BQ185">
        <f>Sheet1!BT185-Sheet1!BI185</f>
        <v>-9.6591000000000022</v>
      </c>
      <c r="BR185">
        <f>Sheet1!BU185-Sheet1!BJ185</f>
        <v>-8.928600000000003</v>
      </c>
      <c r="BS185">
        <f>Sheet1!BV185-Sheet1!BK185</f>
        <v>-11.938100000000002</v>
      </c>
      <c r="BT185">
        <f>Sheet1!BW185-Sheet1!BL185</f>
        <v>-12.9557</v>
      </c>
      <c r="BU185">
        <f>Sheet1!BX185-Sheet1!BM185</f>
        <v>-8.7375000000000043</v>
      </c>
      <c r="BV185">
        <f>Sheet1!BY185-Sheet1!BN185</f>
        <v>-8.142399999999995</v>
      </c>
      <c r="BW185">
        <f>Sheet1!BZ185-Sheet1!BO185</f>
        <v>-13.097299999999997</v>
      </c>
      <c r="BX185">
        <f>Sheet1!CA185-Sheet1!BP185</f>
        <v>-14.598399999999998</v>
      </c>
      <c r="BY185">
        <f>Sheet1!CB185-Sheet1!BQ185</f>
        <v>-12.907000000000004</v>
      </c>
      <c r="BZ185">
        <f>Sheet1!CC185-Sheet1!BR185</f>
        <v>-18.6219</v>
      </c>
      <c r="CA185">
        <f>Sheet1!CD185-Sheet1!BS185</f>
        <v>-20.1325</v>
      </c>
      <c r="CB185">
        <f>Sheet1!CE185-Sheet1!BT185</f>
        <v>-13.942299999999999</v>
      </c>
      <c r="CC185">
        <f>Sheet1!CF185-Sheet1!BU185</f>
        <v>16.826900000000002</v>
      </c>
      <c r="CD185">
        <f>Sheet1!CG185-Sheet1!BV185</f>
        <v>14.531600000000001</v>
      </c>
    </row>
    <row r="186" spans="10:82" x14ac:dyDescent="0.35">
      <c r="J186">
        <f>Sheet1!M186-Sheet1!B186</f>
        <v>-9.3682999999999979</v>
      </c>
      <c r="K186">
        <f>Sheet1!N186-Sheet1!C186</f>
        <v>-9.3682999999999979</v>
      </c>
      <c r="L186">
        <f>Sheet1!O186-Sheet1!D186</f>
        <v>-5.9281000000000006</v>
      </c>
      <c r="M186">
        <f>Sheet1!P186-Sheet1!E186</f>
        <v>-5.0538999999999987</v>
      </c>
      <c r="N186">
        <f>Sheet1!Q186-Sheet1!F186</f>
        <v>-5.808099999999996</v>
      </c>
      <c r="O186">
        <f>Sheet1!R186-Sheet1!G186</f>
        <v>-4.2929999999999993</v>
      </c>
      <c r="P186">
        <f>Sheet1!S186-Sheet1!H186</f>
        <v>-6.5513999999999939</v>
      </c>
      <c r="Q186">
        <f>Sheet1!T186-Sheet1!I186</f>
        <v>-8.6407000000000025</v>
      </c>
      <c r="R186">
        <f>Sheet1!U186-Sheet1!J186</f>
        <v>-10.0184</v>
      </c>
      <c r="S186">
        <f>Sheet1!V186-Sheet1!K186</f>
        <v>-7.9328999999999965</v>
      </c>
      <c r="T186">
        <f>Sheet1!W186-Sheet1!L186</f>
        <v>-9.859099999999998</v>
      </c>
      <c r="U186">
        <f>Sheet1!X186-Sheet1!M186</f>
        <v>-1.6329999999999956</v>
      </c>
      <c r="V186">
        <f>Sheet1!Y186-Sheet1!N186</f>
        <v>2.816900000000004</v>
      </c>
      <c r="W186">
        <f>Sheet1!Z186-Sheet1!O186</f>
        <v>-5.6338000000000008</v>
      </c>
      <c r="X186">
        <f>Sheet1!AA186-Sheet1!P186</f>
        <v>-2.1730000000000018</v>
      </c>
      <c r="Y186">
        <f>Sheet1!AB186-Sheet1!Q186</f>
        <v>-1.3888999999999996</v>
      </c>
      <c r="Z186">
        <f>Sheet1!AC186-Sheet1!R186</f>
        <v>-2.0167000000000002</v>
      </c>
      <c r="AA186">
        <f>Sheet1!AD186-Sheet1!S186</f>
        <v>9.63999999999956E-2</v>
      </c>
      <c r="AB186">
        <f>Sheet1!AE186-Sheet1!T186</f>
        <v>-2.7396999999999991</v>
      </c>
      <c r="AC186">
        <f>Sheet1!AF186-Sheet1!U186</f>
        <v>-2.7396999999999991</v>
      </c>
      <c r="AD186">
        <f>Sheet1!AG186-Sheet1!V186</f>
        <v>-4.0131000000000014</v>
      </c>
      <c r="AE186">
        <f>Sheet1!AH186-Sheet1!W186</f>
        <v>-4.8122000000000043</v>
      </c>
      <c r="AF186">
        <f>Sheet1!AI186-Sheet1!X186</f>
        <v>-0.93310000000000315</v>
      </c>
      <c r="AG186">
        <f>Sheet1!AJ186-Sheet1!Y186</f>
        <v>-5.3830000000000027</v>
      </c>
      <c r="AH186">
        <f>Sheet1!AK186-Sheet1!Z186</f>
        <v>6.338000000000001</v>
      </c>
      <c r="AI186">
        <f>Sheet1!AL186-Sheet1!AA186</f>
        <v>17.106200000000001</v>
      </c>
      <c r="AJ186">
        <f>Sheet1!AM186-Sheet1!AB186</f>
        <v>15.705199999999998</v>
      </c>
      <c r="AK186">
        <f>Sheet1!AN186-Sheet1!AC186</f>
        <v>15.6053</v>
      </c>
      <c r="AL186">
        <f>Sheet1!AO186-Sheet1!AD186</f>
        <v>10.9589</v>
      </c>
      <c r="AM186">
        <f>Sheet1!AP186-Sheet1!AE186</f>
        <v>15.642299999999999</v>
      </c>
      <c r="AN186">
        <f>Sheet1!AQ186-Sheet1!AF186</f>
        <v>15.642299999999999</v>
      </c>
      <c r="AO186">
        <f>Sheet1!AR186-Sheet1!AG186</f>
        <v>15.505199999999995</v>
      </c>
      <c r="AP186">
        <f>Sheet1!AS186-Sheet1!AH186</f>
        <v>16.304299999999998</v>
      </c>
      <c r="AQ186">
        <f>Sheet1!AT186-Sheet1!AI186</f>
        <v>3.8316000000000017</v>
      </c>
      <c r="AR186">
        <f>Sheet1!AU186-Sheet1!AJ186</f>
        <v>3.974499999999999</v>
      </c>
      <c r="AS186">
        <f>Sheet1!AV186-Sheet1!AK186</f>
        <v>-4.9296000000000006</v>
      </c>
      <c r="AT186">
        <f>Sheet1!AW186-Sheet1!AL186</f>
        <v>-17.750100000000003</v>
      </c>
      <c r="AU186">
        <f>Sheet1!AX186-Sheet1!AM186</f>
        <v>-19.284999999999997</v>
      </c>
      <c r="AV186">
        <f>Sheet1!AY186-Sheet1!AN186</f>
        <v>-15.096499999999999</v>
      </c>
      <c r="AW186">
        <f>Sheet1!AZ186-Sheet1!AO186</f>
        <v>-9.5889999999999986</v>
      </c>
      <c r="AX186">
        <f>Sheet1!BA186-Sheet1!AP186</f>
        <v>-9.4594999999999985</v>
      </c>
      <c r="AY186">
        <f>Sheet1!BB186-Sheet1!AQ186</f>
        <v>-9.4594999999999985</v>
      </c>
      <c r="AZ186">
        <f>Sheet1!BC186-Sheet1!AR186</f>
        <v>-9.3223999999999947</v>
      </c>
      <c r="BA186">
        <f>Sheet1!BD186-Sheet1!AS186</f>
        <v>-8.6203999999999965</v>
      </c>
      <c r="BB186">
        <f>Sheet1!BE186-Sheet1!AT186</f>
        <v>12.215399999999995</v>
      </c>
      <c r="BC186">
        <f>Sheet1!BF186-Sheet1!AU186</f>
        <v>9.4750999999999976</v>
      </c>
      <c r="BD186">
        <f>Sheet1!BG186-Sheet1!AV186</f>
        <v>10.0578</v>
      </c>
      <c r="BE186">
        <f>Sheet1!BH186-Sheet1!AW186</f>
        <v>10.0578</v>
      </c>
      <c r="BF186">
        <f>Sheet1!BI186-Sheet1!AX186</f>
        <v>12.291999999999994</v>
      </c>
      <c r="BG186">
        <f>Sheet1!BJ186-Sheet1!AY186</f>
        <v>9.5488999999999962</v>
      </c>
      <c r="BH186">
        <f>Sheet1!BK186-Sheet1!AZ186</f>
        <v>6.8166999999999973</v>
      </c>
      <c r="BI186">
        <f>Sheet1!BL186-Sheet1!BA186</f>
        <v>6.1132999999999953</v>
      </c>
      <c r="BJ186">
        <f>Sheet1!BM186-Sheet1!BB186</f>
        <v>9.9720999999999975</v>
      </c>
      <c r="BK186">
        <f>Sheet1!BN186-Sheet1!BC186</f>
        <v>2.4384000000000015</v>
      </c>
      <c r="BL186">
        <f>Sheet1!BO186-Sheet1!BD186</f>
        <v>2.8233000000000033</v>
      </c>
      <c r="BM186">
        <f>Sheet1!BP186-Sheet1!BE186</f>
        <v>-4.4546999999999954</v>
      </c>
      <c r="BN186">
        <f>Sheet1!BQ186-Sheet1!BF186</f>
        <v>-1.0100999999999942</v>
      </c>
      <c r="BO186">
        <f>Sheet1!BR186-Sheet1!BG186</f>
        <v>0.75419999999999732</v>
      </c>
      <c r="BP186">
        <f>Sheet1!BS186-Sheet1!BH186</f>
        <v>1.8811000000000035</v>
      </c>
      <c r="BQ186">
        <f>Sheet1!BT186-Sheet1!BI186</f>
        <v>1.1149000000000058</v>
      </c>
      <c r="BR186">
        <f>Sheet1!BU186-Sheet1!BJ186</f>
        <v>0.3972000000000051</v>
      </c>
      <c r="BS186">
        <f>Sheet1!BV186-Sheet1!BK186</f>
        <v>1.601700000000001</v>
      </c>
      <c r="BT186">
        <f>Sheet1!BW186-Sheet1!BL186</f>
        <v>1.4881000000000029</v>
      </c>
      <c r="BU186">
        <f>Sheet1!BX186-Sheet1!BM186</f>
        <v>-1.9834999999999994</v>
      </c>
      <c r="BV186">
        <f>Sheet1!BY186-Sheet1!BN186</f>
        <v>8.0796999999999954</v>
      </c>
      <c r="BW186">
        <f>Sheet1!BZ186-Sheet1!BO186</f>
        <v>4.9689999999999941</v>
      </c>
      <c r="BX186">
        <f>Sheet1!CA186-Sheet1!BP186</f>
        <v>4.0046999999999997</v>
      </c>
      <c r="BY186">
        <f>Sheet1!CB186-Sheet1!BQ186</f>
        <v>3.944899999999997</v>
      </c>
      <c r="BZ186">
        <f>Sheet1!CC186-Sheet1!BR186</f>
        <v>2.5791000000000039</v>
      </c>
      <c r="CA186">
        <f>Sheet1!CD186-Sheet1!BS186</f>
        <v>2.3891999999999953</v>
      </c>
      <c r="CB186">
        <f>Sheet1!CE186-Sheet1!BT186</f>
        <v>5.579899999999995</v>
      </c>
      <c r="CC186">
        <f>Sheet1!CF186-Sheet1!BU186</f>
        <v>5.2770999999999972</v>
      </c>
      <c r="CD186">
        <f>Sheet1!CG186-Sheet1!BV186</f>
        <v>3.9539000000000044</v>
      </c>
    </row>
    <row r="187" spans="10:82" x14ac:dyDescent="0.35">
      <c r="J187">
        <f>Sheet1!M187-Sheet1!B187</f>
        <v>16.855599999999995</v>
      </c>
      <c r="K187">
        <f>Sheet1!N187-Sheet1!C187</f>
        <v>15.343499999999999</v>
      </c>
      <c r="L187">
        <f>Sheet1!O187-Sheet1!D187</f>
        <v>19.180500000000002</v>
      </c>
      <c r="M187">
        <f>Sheet1!P187-Sheet1!E187</f>
        <v>18.279600000000002</v>
      </c>
      <c r="N187">
        <f>Sheet1!Q187-Sheet1!F187</f>
        <v>4.7379000000000033</v>
      </c>
      <c r="O187">
        <f>Sheet1!R187-Sheet1!G187</f>
        <v>4.7379000000000033</v>
      </c>
      <c r="P187">
        <f>Sheet1!S187-Sheet1!H187</f>
        <v>3.1281000000000034</v>
      </c>
      <c r="Q187">
        <f>Sheet1!T187-Sheet1!I187</f>
        <v>4.7379000000000033</v>
      </c>
      <c r="R187">
        <f>Sheet1!U187-Sheet1!J187</f>
        <v>4.7379000000000033</v>
      </c>
      <c r="S187">
        <f>Sheet1!V187-Sheet1!K187</f>
        <v>6.4516000000000062</v>
      </c>
      <c r="T187">
        <f>Sheet1!W187-Sheet1!L187</f>
        <v>9.6774000000000058</v>
      </c>
      <c r="U187">
        <f>Sheet1!X187-Sheet1!M187</f>
        <v>3.1281000000000034</v>
      </c>
      <c r="V187">
        <f>Sheet1!Y187-Sheet1!N187</f>
        <v>7.670499999999997</v>
      </c>
      <c r="W187">
        <f>Sheet1!Z187-Sheet1!O187</f>
        <v>2.9325999999999937</v>
      </c>
      <c r="X187">
        <f>Sheet1!AA187-Sheet1!P187</f>
        <v>-7.8629000000000033</v>
      </c>
      <c r="Y187">
        <f>Sheet1!AB187-Sheet1!Q187</f>
        <v>-9.1887000000000043</v>
      </c>
      <c r="Z187">
        <f>Sheet1!AC187-Sheet1!R187</f>
        <v>-6.1584000000000003</v>
      </c>
      <c r="AA187">
        <f>Sheet1!AD187-Sheet1!S187</f>
        <v>-6.1584000000000003</v>
      </c>
      <c r="AB187">
        <f>Sheet1!AE187-Sheet1!T187</f>
        <v>-7.670499999999997</v>
      </c>
      <c r="AC187">
        <f>Sheet1!AF187-Sheet1!U187</f>
        <v>-7.670499999999997</v>
      </c>
      <c r="AD187">
        <f>Sheet1!AG187-Sheet1!V187</f>
        <v>-7.7799000000000049</v>
      </c>
      <c r="AE187">
        <f>Sheet1!AH187-Sheet1!W187</f>
        <v>-6.353900000000003</v>
      </c>
      <c r="AF187">
        <f>Sheet1!AI187-Sheet1!X187</f>
        <v>1.4260000000000019</v>
      </c>
      <c r="AG187">
        <f>Sheet1!AJ187-Sheet1!Y187</f>
        <v>2.5974000000000004</v>
      </c>
      <c r="AH187">
        <f>Sheet1!AK187-Sheet1!Z187</f>
        <v>1.3369</v>
      </c>
      <c r="AI187">
        <f>Sheet1!AL187-Sheet1!AA187</f>
        <v>10.304099999999998</v>
      </c>
      <c r="AJ187">
        <f>Sheet1!AM187-Sheet1!AB187</f>
        <v>11.861499999999999</v>
      </c>
      <c r="AK187">
        <f>Sheet1!AN187-Sheet1!AC187</f>
        <v>8.5995999999999952</v>
      </c>
      <c r="AL187">
        <f>Sheet1!AO187-Sheet1!AD187</f>
        <v>8.8311999999999955</v>
      </c>
      <c r="AM187">
        <f>Sheet1!AP187-Sheet1!AE187</f>
        <v>8.8311999999999955</v>
      </c>
      <c r="AN187">
        <f>Sheet1!AQ187-Sheet1!AF187</f>
        <v>8.8311999999999955</v>
      </c>
      <c r="AO187">
        <f>Sheet1!AR187-Sheet1!AG187</f>
        <v>9.191200000000002</v>
      </c>
      <c r="AP187">
        <f>Sheet1!AS187-Sheet1!AH187</f>
        <v>7.7652000000000001</v>
      </c>
      <c r="AQ187">
        <f>Sheet1!AT187-Sheet1!AI187</f>
        <v>11.574899999999992</v>
      </c>
      <c r="AR187">
        <f>Sheet1!AU187-Sheet1!AJ187</f>
        <v>8.4821000000000026</v>
      </c>
      <c r="AS187">
        <f>Sheet1!AV187-Sheet1!AK187</f>
        <v>12.867600000000003</v>
      </c>
      <c r="AT187">
        <f>Sheet1!AW187-Sheet1!AL187</f>
        <v>14.695900000000002</v>
      </c>
      <c r="AU187">
        <f>Sheet1!AX187-Sheet1!AM187</f>
        <v>14.464300000000001</v>
      </c>
      <c r="AV187">
        <f>Sheet1!AY187-Sheet1!AN187</f>
        <v>14.695900000000002</v>
      </c>
      <c r="AW187">
        <f>Sheet1!AZ187-Sheet1!AO187</f>
        <v>11.339300000000001</v>
      </c>
      <c r="AX187">
        <f>Sheet1!BA187-Sheet1!AP187</f>
        <v>4.5378000000000043</v>
      </c>
      <c r="AY187">
        <f>Sheet1!BB187-Sheet1!AQ187</f>
        <v>1.5966999999999985</v>
      </c>
      <c r="AZ187">
        <f>Sheet1!BC187-Sheet1!AR187</f>
        <v>-0.36760000000000304</v>
      </c>
      <c r="BA187">
        <f>Sheet1!BD187-Sheet1!AS187</f>
        <v>-1.9643000000000015</v>
      </c>
      <c r="BB187">
        <f>Sheet1!BE187-Sheet1!AT187</f>
        <v>-14.516099999999994</v>
      </c>
      <c r="BC187">
        <f>Sheet1!BF187-Sheet1!AU187</f>
        <v>-13.125</v>
      </c>
      <c r="BD187">
        <f>Sheet1!BG187-Sheet1!AV187</f>
        <v>-16.25</v>
      </c>
      <c r="BE187">
        <f>Sheet1!BH187-Sheet1!AW187</f>
        <v>-16.25</v>
      </c>
      <c r="BF187">
        <f>Sheet1!BI187-Sheet1!AX187</f>
        <v>-16.25</v>
      </c>
      <c r="BG187">
        <f>Sheet1!BJ187-Sheet1!AY187</f>
        <v>-16.369</v>
      </c>
      <c r="BH187">
        <f>Sheet1!BK187-Sheet1!AZ187</f>
        <v>-6.3656999999999968</v>
      </c>
      <c r="BI187">
        <f>Sheet1!BL187-Sheet1!BA187</f>
        <v>-3.2679000000000045</v>
      </c>
      <c r="BJ187">
        <f>Sheet1!BM187-Sheet1!BB187</f>
        <v>1.7447000000000017</v>
      </c>
      <c r="BK187">
        <f>Sheet1!BN187-Sheet1!BC187</f>
        <v>2.4509000000000043</v>
      </c>
      <c r="BL187">
        <f>Sheet1!BO187-Sheet1!BD187</f>
        <v>-5.1331999999999951</v>
      </c>
      <c r="BM187">
        <f>Sheet1!BP187-Sheet1!BE187</f>
        <v>-0.84749999999999659</v>
      </c>
      <c r="BN187">
        <f>Sheet1!BQ187-Sheet1!BF187</f>
        <v>5.8333000000000013</v>
      </c>
      <c r="BO187">
        <f>Sheet1!BR187-Sheet1!BG187</f>
        <v>7.8447999999999993</v>
      </c>
      <c r="BP187">
        <f>Sheet1!BS187-Sheet1!BH187</f>
        <v>4.3965999999999994</v>
      </c>
      <c r="BQ187">
        <f>Sheet1!BT187-Sheet1!BI187</f>
        <v>1.7372999999999976</v>
      </c>
      <c r="BR187">
        <f>Sheet1!BU187-Sheet1!BJ187</f>
        <v>1.8562999999999974</v>
      </c>
      <c r="BS187">
        <f>Sheet1!BV187-Sheet1!BK187</f>
        <v>-6.0335000000000036</v>
      </c>
      <c r="BT187">
        <f>Sheet1!BW187-Sheet1!BL187</f>
        <v>-6.3492999999999995</v>
      </c>
      <c r="BU187">
        <f>Sheet1!BX187-Sheet1!BM187</f>
        <v>-17.944600000000001</v>
      </c>
      <c r="BV187">
        <f>Sheet1!BY187-Sheet1!BN187</f>
        <v>-17.708300000000001</v>
      </c>
      <c r="BW187">
        <f>Sheet1!BZ187-Sheet1!BO187</f>
        <v>-2.2775000000000034</v>
      </c>
      <c r="BX187">
        <f>Sheet1!CA187-Sheet1!BP187</f>
        <v>-2.2775000000000034</v>
      </c>
      <c r="BY187">
        <f>Sheet1!CB187-Sheet1!BQ187</f>
        <v>-12.179500000000004</v>
      </c>
      <c r="BZ187">
        <f>Sheet1!CC187-Sheet1!BR187</f>
        <v>-11.733699999999999</v>
      </c>
      <c r="CA187">
        <f>Sheet1!CD187-Sheet1!BS187</f>
        <v>-21.280200000000001</v>
      </c>
      <c r="CB187">
        <f>Sheet1!CE187-Sheet1!BT187</f>
        <v>-19.515099999999997</v>
      </c>
      <c r="CC187">
        <f>Sheet1!CF187-Sheet1!BU187</f>
        <v>-22.730499999999999</v>
      </c>
      <c r="CD187">
        <f>Sheet1!CG187-Sheet1!BV187</f>
        <v>-23.648299999999999</v>
      </c>
    </row>
    <row r="188" spans="10:82" x14ac:dyDescent="0.35">
      <c r="J188">
        <f>Sheet1!M188-Sheet1!B188</f>
        <v>-21.25200000000001</v>
      </c>
      <c r="K188">
        <f>Sheet1!N188-Sheet1!C188</f>
        <v>-20.397300000000008</v>
      </c>
      <c r="L188">
        <f>Sheet1!O188-Sheet1!D188</f>
        <v>0.3282999999999987</v>
      </c>
      <c r="M188">
        <f>Sheet1!P188-Sheet1!E188</f>
        <v>22.684199999999997</v>
      </c>
      <c r="N188">
        <f>Sheet1!Q188-Sheet1!F188</f>
        <v>23.860399999999998</v>
      </c>
      <c r="O188">
        <f>Sheet1!R188-Sheet1!G188</f>
        <v>21.463399999999993</v>
      </c>
      <c r="P188">
        <f>Sheet1!S188-Sheet1!H188</f>
        <v>20.859200000000008</v>
      </c>
      <c r="Q188">
        <f>Sheet1!T188-Sheet1!I188</f>
        <v>20.859200000000008</v>
      </c>
      <c r="R188">
        <f>Sheet1!U188-Sheet1!J188</f>
        <v>18.922800000000002</v>
      </c>
      <c r="S188">
        <f>Sheet1!V188-Sheet1!K188</f>
        <v>19.817400000000006</v>
      </c>
      <c r="T188">
        <f>Sheet1!W188-Sheet1!L188</f>
        <v>20.002800000000008</v>
      </c>
      <c r="U188">
        <f>Sheet1!X188-Sheet1!M188</f>
        <v>24.041899999999998</v>
      </c>
      <c r="V188">
        <f>Sheet1!Y188-Sheet1!N188</f>
        <v>22.922800000000002</v>
      </c>
      <c r="W188">
        <f>Sheet1!Z188-Sheet1!O188</f>
        <v>2.962600000000009</v>
      </c>
      <c r="X188">
        <f>Sheet1!AA188-Sheet1!P188</f>
        <v>7.0531000000000006</v>
      </c>
      <c r="Y188">
        <f>Sheet1!AB188-Sheet1!Q188</f>
        <v>7.261400000000009</v>
      </c>
      <c r="Z188">
        <f>Sheet1!AC188-Sheet1!R188</f>
        <v>7.2687000000000097</v>
      </c>
      <c r="AA188">
        <f>Sheet1!AD188-Sheet1!S188</f>
        <v>7.046999999999997</v>
      </c>
      <c r="AB188">
        <f>Sheet1!AE188-Sheet1!T188</f>
        <v>7.2586999999999904</v>
      </c>
      <c r="AC188">
        <f>Sheet1!AF188-Sheet1!U188</f>
        <v>8.0990999999999929</v>
      </c>
      <c r="AD188">
        <f>Sheet1!AG188-Sheet1!V188</f>
        <v>5.0848000000000013</v>
      </c>
      <c r="AE188">
        <f>Sheet1!AH188-Sheet1!W188</f>
        <v>6.722699999999989</v>
      </c>
      <c r="AF188">
        <f>Sheet1!AI188-Sheet1!X188</f>
        <v>8.929000000000002</v>
      </c>
      <c r="AG188">
        <f>Sheet1!AJ188-Sheet1!Y188</f>
        <v>8.5194000000000045</v>
      </c>
      <c r="AH188">
        <f>Sheet1!AK188-Sheet1!Z188</f>
        <v>7.8674999999999926</v>
      </c>
      <c r="AI188">
        <f>Sheet1!AL188-Sheet1!AA188</f>
        <v>3.5140999999999991</v>
      </c>
      <c r="AJ188">
        <f>Sheet1!AM188-Sheet1!AB188</f>
        <v>3.886099999999999</v>
      </c>
      <c r="AK188">
        <f>Sheet1!AN188-Sheet1!AC188</f>
        <v>2.6332999999999913</v>
      </c>
      <c r="AL188">
        <f>Sheet1!AO188-Sheet1!AD188</f>
        <v>2.8789999999999907</v>
      </c>
      <c r="AM188">
        <f>Sheet1!AP188-Sheet1!AE188</f>
        <v>2.9780999999999977</v>
      </c>
      <c r="AN188">
        <f>Sheet1!AQ188-Sheet1!AF188</f>
        <v>3.1259000000000015</v>
      </c>
      <c r="AO188">
        <f>Sheet1!AR188-Sheet1!AG188</f>
        <v>2.9035999999999973</v>
      </c>
      <c r="AP188">
        <f>Sheet1!AS188-Sheet1!AH188</f>
        <v>2.7897000000000105</v>
      </c>
      <c r="AQ188">
        <f>Sheet1!AT188-Sheet1!AI188</f>
        <v>-10.686199999999999</v>
      </c>
      <c r="AR188">
        <f>Sheet1!AU188-Sheet1!AJ188</f>
        <v>-9.5863000000000085</v>
      </c>
      <c r="AS188">
        <f>Sheet1!AV188-Sheet1!AK188</f>
        <v>-8.7989000000000033</v>
      </c>
      <c r="AT188">
        <f>Sheet1!AW188-Sheet1!AL188</f>
        <v>-9.1631</v>
      </c>
      <c r="AU188">
        <f>Sheet1!AX188-Sheet1!AM188</f>
        <v>-6.2181000000000068</v>
      </c>
      <c r="AV188">
        <f>Sheet1!AY188-Sheet1!AN188</f>
        <v>-4.3063999999999965</v>
      </c>
      <c r="AW188">
        <f>Sheet1!AZ188-Sheet1!AO188</f>
        <v>-5.5588999999999942</v>
      </c>
      <c r="AX188">
        <f>Sheet1!BA188-Sheet1!AP188</f>
        <v>-5.9090999999999951</v>
      </c>
      <c r="AY188">
        <f>Sheet1!BB188-Sheet1!AQ188</f>
        <v>-6.0568999999999988</v>
      </c>
      <c r="AZ188">
        <f>Sheet1!BC188-Sheet1!AR188</f>
        <v>-4.4522000000000048</v>
      </c>
      <c r="BA188">
        <f>Sheet1!BD188-Sheet1!AS188</f>
        <v>-3.4288000000000096</v>
      </c>
      <c r="BB188">
        <f>Sheet1!BE188-Sheet1!AT188</f>
        <v>3.2009000000000043</v>
      </c>
      <c r="BC188">
        <f>Sheet1!BF188-Sheet1!AU188</f>
        <v>1.3764000000000038</v>
      </c>
      <c r="BD188">
        <f>Sheet1!BG188-Sheet1!AV188</f>
        <v>1.1338000000000079</v>
      </c>
      <c r="BE188">
        <f>Sheet1!BH188-Sheet1!AW188</f>
        <v>-0.79359999999999786</v>
      </c>
      <c r="BF188">
        <f>Sheet1!BI188-Sheet1!AX188</f>
        <v>-3.8919999999999959</v>
      </c>
      <c r="BG188">
        <f>Sheet1!BJ188-Sheet1!AY188</f>
        <v>-7.0259000000000071</v>
      </c>
      <c r="BH188">
        <f>Sheet1!BK188-Sheet1!AZ188</f>
        <v>-5.7098000000000013</v>
      </c>
      <c r="BI188">
        <f>Sheet1!BL188-Sheet1!BA188</f>
        <v>-4.4595000000000056</v>
      </c>
      <c r="BJ188" t="e">
        <f>Sheet1!BM188-Sheet1!BB188</f>
        <v>#VALUE!</v>
      </c>
      <c r="BK188" t="e">
        <f>Sheet1!BN188-Sheet1!BC188</f>
        <v>#VALUE!</v>
      </c>
      <c r="BL188" t="e">
        <f>Sheet1!BO188-Sheet1!BD188</f>
        <v>#VALUE!</v>
      </c>
      <c r="BM188" t="e">
        <f>Sheet1!BP188-Sheet1!BE188</f>
        <v>#VALUE!</v>
      </c>
      <c r="BN188" t="e">
        <f>Sheet1!BQ188-Sheet1!BF188</f>
        <v>#VALUE!</v>
      </c>
      <c r="BO188" t="e">
        <f>Sheet1!BR188-Sheet1!BG188</f>
        <v>#VALUE!</v>
      </c>
      <c r="BP188" t="e">
        <f>Sheet1!BS188-Sheet1!BH188</f>
        <v>#VALUE!</v>
      </c>
      <c r="BQ188" t="e">
        <f>Sheet1!BT188-Sheet1!BI188</f>
        <v>#VALUE!</v>
      </c>
      <c r="BR188" t="e">
        <f>Sheet1!BU188-Sheet1!BJ188</f>
        <v>#VALUE!</v>
      </c>
      <c r="BS188" t="e">
        <f>Sheet1!BV188-Sheet1!BK188</f>
        <v>#VALUE!</v>
      </c>
      <c r="BT188" t="e">
        <f>Sheet1!BW188-Sheet1!BL188</f>
        <v>#VALUE!</v>
      </c>
      <c r="BU188" t="e">
        <f>Sheet1!BX188-Sheet1!BM188</f>
        <v>#VALUE!</v>
      </c>
      <c r="BV188" t="e">
        <f>Sheet1!BY188-Sheet1!BN188</f>
        <v>#VALUE!</v>
      </c>
      <c r="BW188" t="e">
        <f>Sheet1!BZ188-Sheet1!BO188</f>
        <v>#VALUE!</v>
      </c>
      <c r="BX188" t="e">
        <f>Sheet1!CA188-Sheet1!BP188</f>
        <v>#VALUE!</v>
      </c>
      <c r="BY188" t="e">
        <f>Sheet1!CB188-Sheet1!BQ188</f>
        <v>#VALUE!</v>
      </c>
      <c r="BZ188" t="e">
        <f>Sheet1!CC188-Sheet1!BR188</f>
        <v>#VALUE!</v>
      </c>
      <c r="CA188" t="e">
        <f>Sheet1!CD188-Sheet1!BS188</f>
        <v>#VALUE!</v>
      </c>
      <c r="CB188" t="e">
        <f>Sheet1!CE188-Sheet1!BT188</f>
        <v>#VALUE!</v>
      </c>
      <c r="CC188" t="e">
        <f>Sheet1!CF188-Sheet1!BU188</f>
        <v>#VALUE!</v>
      </c>
      <c r="CD188" t="e">
        <f>Sheet1!CG188-Sheet1!BV188</f>
        <v>#VALUE!</v>
      </c>
    </row>
    <row r="189" spans="10:82" x14ac:dyDescent="0.35">
      <c r="J189">
        <f>Sheet1!M189-Sheet1!B189</f>
        <v>1.8503000000000043</v>
      </c>
      <c r="K189">
        <f>Sheet1!N189-Sheet1!C189</f>
        <v>2.3810000000000002</v>
      </c>
      <c r="L189">
        <f>Sheet1!O189-Sheet1!D189</f>
        <v>5.9524000000000044</v>
      </c>
      <c r="M189">
        <f>Sheet1!P189-Sheet1!E189</f>
        <v>-1.1905000000000001</v>
      </c>
      <c r="N189">
        <f>Sheet1!Q189-Sheet1!F189</f>
        <v>-0.23230000000000217</v>
      </c>
      <c r="O189">
        <f>Sheet1!R189-Sheet1!G189</f>
        <v>0.24389999999999645</v>
      </c>
      <c r="P189">
        <f>Sheet1!S189-Sheet1!H189</f>
        <v>-14.831900000000005</v>
      </c>
      <c r="Q189">
        <f>Sheet1!T189-Sheet1!I189</f>
        <v>-12.200500000000005</v>
      </c>
      <c r="R189">
        <f>Sheet1!U189-Sheet1!J189</f>
        <v>-11.9773</v>
      </c>
      <c r="S189">
        <f>Sheet1!V189-Sheet1!K189</f>
        <v>-13.253</v>
      </c>
      <c r="T189">
        <f>Sheet1!W189-Sheet1!L189</f>
        <v>-13.253</v>
      </c>
      <c r="U189">
        <f>Sheet1!X189-Sheet1!M189</f>
        <v>-9.0801999999999978</v>
      </c>
      <c r="V189">
        <f>Sheet1!Y189-Sheet1!N189</f>
        <v>-11.246499999999997</v>
      </c>
      <c r="W189">
        <f>Sheet1!Z189-Sheet1!O189</f>
        <v>-14.817900000000002</v>
      </c>
      <c r="X189">
        <f>Sheet1!AA189-Sheet1!P189</f>
        <v>-13.546800000000005</v>
      </c>
      <c r="Y189">
        <f>Sheet1!AB189-Sheet1!Q189</f>
        <v>-12.932900000000004</v>
      </c>
      <c r="Z189">
        <f>Sheet1!AC189-Sheet1!R189</f>
        <v>-13.409100000000002</v>
      </c>
      <c r="AA189">
        <f>Sheet1!AD189-Sheet1!S189</f>
        <v>10.9358</v>
      </c>
      <c r="AB189">
        <f>Sheet1!AE189-Sheet1!T189</f>
        <v>9.2630000000000052</v>
      </c>
      <c r="AC189">
        <f>Sheet1!AF189-Sheet1!U189</f>
        <v>8.7552000000000021</v>
      </c>
      <c r="AD189">
        <f>Sheet1!AG189-Sheet1!V189</f>
        <v>10.030900000000003</v>
      </c>
      <c r="AE189">
        <f>Sheet1!AH189-Sheet1!W189</f>
        <v>8.8681000000000054</v>
      </c>
      <c r="AF189">
        <f>Sheet1!AI189-Sheet1!X189</f>
        <v>8.3096999999999994</v>
      </c>
      <c r="AG189">
        <f>Sheet1!AJ189-Sheet1!Y189</f>
        <v>10.588200000000001</v>
      </c>
      <c r="AH189">
        <f>Sheet1!AK189-Sheet1!Z189</f>
        <v>12.941200000000002</v>
      </c>
      <c r="AI189">
        <f>Sheet1!AL189-Sheet1!AA189</f>
        <v>10.841200000000001</v>
      </c>
      <c r="AJ189">
        <f>Sheet1!AM189-Sheet1!AB189</f>
        <v>11.363600000000005</v>
      </c>
      <c r="AK189">
        <f>Sheet1!AN189-Sheet1!AC189</f>
        <v>9.3614999999999995</v>
      </c>
      <c r="AL189">
        <f>Sheet1!AO189-Sheet1!AD189</f>
        <v>2.4841000000000051</v>
      </c>
      <c r="AM189">
        <f>Sheet1!AP189-Sheet1!AE189</f>
        <v>2.9804999999999993</v>
      </c>
      <c r="AN189">
        <f>Sheet1!AQ189-Sheet1!AF189</f>
        <v>3.4883000000000024</v>
      </c>
      <c r="AO189">
        <f>Sheet1!AR189-Sheet1!AG189</f>
        <v>3.4453000000000031</v>
      </c>
      <c r="AP189">
        <f>Sheet1!AS189-Sheet1!AH189</f>
        <v>-4.0339000000000027</v>
      </c>
      <c r="AQ189">
        <f>Sheet1!AT189-Sheet1!AI189</f>
        <v>-1.4866000000000028</v>
      </c>
      <c r="AR189">
        <f>Sheet1!AU189-Sheet1!AJ189</f>
        <v>-2.1295000000000002</v>
      </c>
      <c r="AS189">
        <f>Sheet1!AV189-Sheet1!AK189</f>
        <v>-4.4825000000000017</v>
      </c>
      <c r="AT189">
        <f>Sheet1!AW189-Sheet1!AL189</f>
        <v>-4.3181999999999974</v>
      </c>
      <c r="AU189">
        <f>Sheet1!AX189-Sheet1!AM189</f>
        <v>-5.515500000000003</v>
      </c>
      <c r="AV189">
        <f>Sheet1!AY189-Sheet1!AN189</f>
        <v>-2.2939000000000007</v>
      </c>
      <c r="AW189">
        <f>Sheet1!AZ189-Sheet1!AO189</f>
        <v>-5.0853999999999999</v>
      </c>
      <c r="AX189">
        <f>Sheet1!BA189-Sheet1!AP189</f>
        <v>-5.6438000000000059</v>
      </c>
      <c r="AY189">
        <f>Sheet1!BB189-Sheet1!AQ189</f>
        <v>2.892799999999994</v>
      </c>
      <c r="AZ189">
        <f>Sheet1!BC189-Sheet1!AR189</f>
        <v>2.9357999999999933</v>
      </c>
      <c r="BA189">
        <f>Sheet1!BD189-Sheet1!AS189</f>
        <v>11.287500000000001</v>
      </c>
      <c r="BB189">
        <f>Sheet1!BE189-Sheet1!AT189</f>
        <v>10.364800000000002</v>
      </c>
      <c r="BC189">
        <f>Sheet1!BF189-Sheet1!AU189</f>
        <v>8.0118999999999971</v>
      </c>
      <c r="BD189">
        <f>Sheet1!BG189-Sheet1!AV189</f>
        <v>8.4632999999999967</v>
      </c>
      <c r="BE189">
        <f>Sheet1!BH189-Sheet1!AW189</f>
        <v>9.1278999999999968</v>
      </c>
      <c r="BF189">
        <f>Sheet1!BI189-Sheet1!AX189</f>
        <v>8.0260999999999996</v>
      </c>
      <c r="BG189">
        <f>Sheet1!BJ189-Sheet1!AY189</f>
        <v>5.8653000000000048</v>
      </c>
      <c r="BH189">
        <f>Sheet1!BK189-Sheet1!AZ189</f>
        <v>6.2481999999999971</v>
      </c>
      <c r="BI189">
        <f>Sheet1!BL189-Sheet1!BA189</f>
        <v>7.7051000000000016</v>
      </c>
      <c r="BJ189">
        <f>Sheet1!BM189-Sheet1!BB189</f>
        <v>0.44230000000000302</v>
      </c>
      <c r="BK189">
        <f>Sheet1!BN189-Sheet1!BC189</f>
        <v>1.3466000000000022</v>
      </c>
      <c r="BL189">
        <f>Sheet1!BO189-Sheet1!BD189</f>
        <v>-0.44650000000000034</v>
      </c>
      <c r="BM189">
        <f>Sheet1!BP189-Sheet1!BE189</f>
        <v>-3.3253000000000057</v>
      </c>
      <c r="BN189">
        <f>Sheet1!BQ189-Sheet1!BF189</f>
        <v>-1.3725999999999985</v>
      </c>
      <c r="BO189">
        <f>Sheet1!BR189-Sheet1!BG189</f>
        <v>-1.8239999999999981</v>
      </c>
      <c r="BP189">
        <f>Sheet1!BS189-Sheet1!BH189</f>
        <v>-1.8239999999999981</v>
      </c>
      <c r="BQ189">
        <f>Sheet1!BT189-Sheet1!BI189</f>
        <v>-4.9095000000000013</v>
      </c>
      <c r="BR189">
        <f>Sheet1!BU189-Sheet1!BJ189</f>
        <v>-1.9480000000000004</v>
      </c>
      <c r="BS189">
        <f>Sheet1!BV189-Sheet1!BK189</f>
        <v>-1.2417999999999978</v>
      </c>
      <c r="BT189">
        <f>Sheet1!BW189-Sheet1!BL189</f>
        <v>-2.3159999999999954</v>
      </c>
      <c r="BU189">
        <f>Sheet1!BX189-Sheet1!BM189</f>
        <v>-1.5262999999999991</v>
      </c>
      <c r="BV189">
        <f>Sheet1!BY189-Sheet1!BN189</f>
        <v>-1.859499999999997</v>
      </c>
      <c r="BW189">
        <f>Sheet1!BZ189-Sheet1!BO189</f>
        <v>-0.54919999999999902</v>
      </c>
      <c r="BX189">
        <f>Sheet1!CA189-Sheet1!BP189</f>
        <v>1.0572000000000017</v>
      </c>
      <c r="BY189">
        <f>Sheet1!CB189-Sheet1!BQ189</f>
        <v>-0.14000000000000057</v>
      </c>
      <c r="BZ189">
        <f>Sheet1!CC189-Sheet1!BR189</f>
        <v>-8.9842000000000013</v>
      </c>
      <c r="CA189">
        <f>Sheet1!CD189-Sheet1!BS189</f>
        <v>-6.0848999999999975</v>
      </c>
      <c r="CB189">
        <f>Sheet1!CE189-Sheet1!BT189</f>
        <v>-5.9152999999999949</v>
      </c>
      <c r="CC189">
        <f>Sheet1!CF189-Sheet1!BU189</f>
        <v>-8.6396000000000015</v>
      </c>
      <c r="CD189">
        <f>Sheet1!CG189-Sheet1!BV189</f>
        <v>-14.619</v>
      </c>
    </row>
    <row r="190" spans="10:82" x14ac:dyDescent="0.35">
      <c r="J190">
        <f>Sheet1!M190-Sheet1!B190</f>
        <v>-3.1185</v>
      </c>
      <c r="K190">
        <f>Sheet1!N190-Sheet1!C190</f>
        <v>-4.0655999999999999</v>
      </c>
      <c r="L190">
        <f>Sheet1!O190-Sheet1!D190</f>
        <v>-2.4431000000000012</v>
      </c>
      <c r="M190">
        <f>Sheet1!P190-Sheet1!E190</f>
        <v>-0.55440000000000111</v>
      </c>
      <c r="N190">
        <f>Sheet1!Q190-Sheet1!F190</f>
        <v>-1.7094000000000005</v>
      </c>
      <c r="O190">
        <f>Sheet1!R190-Sheet1!G190</f>
        <v>-1.8132999999999999</v>
      </c>
      <c r="P190">
        <f>Sheet1!S190-Sheet1!H190</f>
        <v>-1.0366999999999997</v>
      </c>
      <c r="Q190">
        <f>Sheet1!T190-Sheet1!I190</f>
        <v>-1.8770000000000007</v>
      </c>
      <c r="R190">
        <f>Sheet1!U190-Sheet1!J190</f>
        <v>-1.5966000000000005</v>
      </c>
      <c r="S190">
        <f>Sheet1!V190-Sheet1!K190</f>
        <v>1.6370000000000005</v>
      </c>
      <c r="T190">
        <f>Sheet1!W190-Sheet1!L190</f>
        <v>1.5514000000000001</v>
      </c>
      <c r="U190">
        <f>Sheet1!X190-Sheet1!M190</f>
        <v>2.7915999999999999</v>
      </c>
      <c r="V190">
        <f>Sheet1!Y190-Sheet1!N190</f>
        <v>0.46940000000000026</v>
      </c>
      <c r="W190">
        <f>Sheet1!Z190-Sheet1!O190</f>
        <v>-1.0785999999999998</v>
      </c>
      <c r="X190">
        <f>Sheet1!AA190-Sheet1!P190</f>
        <v>1.5083000000000002</v>
      </c>
      <c r="Y190">
        <f>Sheet1!AB190-Sheet1!Q190</f>
        <v>2.9949999999999992</v>
      </c>
      <c r="Z190">
        <f>Sheet1!AC190-Sheet1!R190</f>
        <v>2.1027000000000005</v>
      </c>
      <c r="AA190">
        <f>Sheet1!AD190-Sheet1!S190</f>
        <v>3.036999999999999</v>
      </c>
      <c r="AB190">
        <f>Sheet1!AE190-Sheet1!T190</f>
        <v>4.5276000000000014</v>
      </c>
      <c r="AC190">
        <f>Sheet1!AF190-Sheet1!U190</f>
        <v>4.5276000000000014</v>
      </c>
      <c r="AD190">
        <f>Sheet1!AG190-Sheet1!V190</f>
        <v>3.3897999999999993</v>
      </c>
      <c r="AE190">
        <f>Sheet1!AH190-Sheet1!W190</f>
        <v>3.3613</v>
      </c>
      <c r="AF190">
        <f>Sheet1!AI190-Sheet1!X190</f>
        <v>3.1160999999999994</v>
      </c>
      <c r="AG190">
        <f>Sheet1!AJ190-Sheet1!Y190</f>
        <v>4.3693999999999988</v>
      </c>
      <c r="AH190">
        <f>Sheet1!AK190-Sheet1!Z190</f>
        <v>45.239800000000002</v>
      </c>
      <c r="AI190">
        <f>Sheet1!AL190-Sheet1!AA190</f>
        <v>46.277300000000004</v>
      </c>
      <c r="AJ190">
        <f>Sheet1!AM190-Sheet1!AB190</f>
        <v>44.340900000000005</v>
      </c>
      <c r="AK190">
        <f>Sheet1!AN190-Sheet1!AC190</f>
        <v>40.528099999999995</v>
      </c>
      <c r="AL190">
        <f>Sheet1!AO190-Sheet1!AD190</f>
        <v>40.710800000000006</v>
      </c>
      <c r="AM190">
        <f>Sheet1!AP190-Sheet1!AE190</f>
        <v>42.440899999999999</v>
      </c>
      <c r="AN190">
        <f>Sheet1!AQ190-Sheet1!AF190</f>
        <v>40.727499999999992</v>
      </c>
      <c r="AO190">
        <f>Sheet1!AR190-Sheet1!AG190</f>
        <v>40.5946</v>
      </c>
      <c r="AP190">
        <f>Sheet1!AS190-Sheet1!AH190</f>
        <v>39.853999999999999</v>
      </c>
      <c r="AQ190">
        <f>Sheet1!AT190-Sheet1!AI190</f>
        <v>32.741500000000002</v>
      </c>
      <c r="AR190">
        <f>Sheet1!AU190-Sheet1!AJ190</f>
        <v>14.391999999999999</v>
      </c>
      <c r="AS190">
        <f>Sheet1!AV190-Sheet1!AK190</f>
        <v>-26.552900000000001</v>
      </c>
      <c r="AT190">
        <f>Sheet1!AW190-Sheet1!AL190</f>
        <v>-30.264200000000002</v>
      </c>
      <c r="AU190">
        <f>Sheet1!AX190-Sheet1!AM190</f>
        <v>-28.055399999999999</v>
      </c>
      <c r="AV190">
        <f>Sheet1!AY190-Sheet1!AN190</f>
        <v>-24.688699999999997</v>
      </c>
      <c r="AW190">
        <f>Sheet1!AZ190-Sheet1!AO190</f>
        <v>-25.432400000000001</v>
      </c>
      <c r="AX190">
        <f>Sheet1!BA190-Sheet1!AP190</f>
        <v>-28.228999999999996</v>
      </c>
      <c r="AY190">
        <f>Sheet1!BB190-Sheet1!AQ190</f>
        <v>-26.515599999999996</v>
      </c>
      <c r="AZ190">
        <f>Sheet1!BC190-Sheet1!AR190</f>
        <v>-25.840300000000003</v>
      </c>
      <c r="BA190">
        <f>Sheet1!BD190-Sheet1!AS190</f>
        <v>-26.402700000000003</v>
      </c>
      <c r="BB190">
        <f>Sheet1!BE190-Sheet1!AT190</f>
        <v>-23.264600000000005</v>
      </c>
      <c r="BC190">
        <f>Sheet1!BF190-Sheet1!AU190</f>
        <v>11.383000000000003</v>
      </c>
      <c r="BD190">
        <f>Sheet1!BG190-Sheet1!AV190</f>
        <v>11.677999999999997</v>
      </c>
      <c r="BE190">
        <f>Sheet1!BH190-Sheet1!AW190</f>
        <v>6.9161000000000001</v>
      </c>
      <c r="BF190">
        <f>Sheet1!BI190-Sheet1!AX190</f>
        <v>23.7316</v>
      </c>
      <c r="BG190">
        <f>Sheet1!BJ190-Sheet1!AY190</f>
        <v>25.037199999999999</v>
      </c>
      <c r="BH190">
        <f>Sheet1!BK190-Sheet1!AZ190</f>
        <v>7.6364000000000019</v>
      </c>
      <c r="BI190">
        <f>Sheet1!BL190-Sheet1!BA190</f>
        <v>11.235499999999998</v>
      </c>
      <c r="BJ190">
        <f>Sheet1!BM190-Sheet1!BB190</f>
        <v>6.014999999999997</v>
      </c>
      <c r="BK190">
        <f>Sheet1!BN190-Sheet1!BC190</f>
        <v>3.613900000000001</v>
      </c>
      <c r="BL190">
        <f>Sheet1!BO190-Sheet1!BD190</f>
        <v>4.7129000000000012</v>
      </c>
      <c r="BM190">
        <f>Sheet1!BP190-Sheet1!BE190</f>
        <v>8.2867000000000033</v>
      </c>
      <c r="BN190">
        <f>Sheet1!BQ190-Sheet1!BF190</f>
        <v>-11.090600000000002</v>
      </c>
      <c r="BO190">
        <f>Sheet1!BR190-Sheet1!BG190</f>
        <v>-11.385599999999997</v>
      </c>
      <c r="BP190">
        <f>Sheet1!BS190-Sheet1!BH190</f>
        <v>-6.6767000000000003</v>
      </c>
      <c r="BQ190">
        <f>Sheet1!BT190-Sheet1!BI190</f>
        <v>-28.396300000000004</v>
      </c>
      <c r="BR190">
        <f>Sheet1!BU190-Sheet1!BJ190</f>
        <v>-27.7057</v>
      </c>
      <c r="BS190">
        <f>Sheet1!BV190-Sheet1!BK190</f>
        <v>-9.1085000000000029</v>
      </c>
      <c r="BT190">
        <f>Sheet1!BW190-Sheet1!BL190</f>
        <v>-12.888199999999998</v>
      </c>
      <c r="BU190">
        <f>Sheet1!BX190-Sheet1!BM190</f>
        <v>-7.7672999999999988</v>
      </c>
      <c r="BV190">
        <f>Sheet1!BY190-Sheet1!BN190</f>
        <v>-4.0962000000000032</v>
      </c>
      <c r="BW190">
        <f>Sheet1!BZ190-Sheet1!BO190</f>
        <v>-9.8306000000000004</v>
      </c>
      <c r="BX190">
        <f>Sheet1!CA190-Sheet1!BP190</f>
        <v>-11.078900000000001</v>
      </c>
      <c r="BY190">
        <f>Sheet1!CB190-Sheet1!BQ190</f>
        <v>-8.0701999999999998</v>
      </c>
      <c r="BZ190">
        <f>Sheet1!CC190-Sheet1!BR190</f>
        <v>-8.3980999999999995</v>
      </c>
      <c r="CA190">
        <f>Sheet1!CD190-Sheet1!BS190</f>
        <v>-8.1474999999999973</v>
      </c>
      <c r="CB190">
        <f>Sheet1!CE190-Sheet1!BT190</f>
        <v>-4.1456999999999979</v>
      </c>
      <c r="CC190">
        <f>Sheet1!CF190-Sheet1!BU190</f>
        <v>-3.5889999999999986</v>
      </c>
      <c r="CD190">
        <f>Sheet1!CG190-Sheet1!BV190</f>
        <v>-6.0869999999999997</v>
      </c>
    </row>
    <row r="191" spans="10:82" x14ac:dyDescent="0.35">
      <c r="J191">
        <f>Sheet1!M191-Sheet1!B191</f>
        <v>-1.9399999999999977</v>
      </c>
      <c r="K191">
        <f>Sheet1!N191-Sheet1!C191</f>
        <v>-2.9630000000000081</v>
      </c>
      <c r="L191">
        <f>Sheet1!O191-Sheet1!D191</f>
        <v>-15.397000000000006</v>
      </c>
      <c r="M191">
        <f>Sheet1!P191-Sheet1!E191</f>
        <v>-13.076999999999998</v>
      </c>
      <c r="N191">
        <f>Sheet1!Q191-Sheet1!F191</f>
        <v>-4.5970000000000084</v>
      </c>
      <c r="O191">
        <f>Sheet1!R191-Sheet1!G191</f>
        <v>-2.5130000000000052</v>
      </c>
      <c r="P191">
        <f>Sheet1!S191-Sheet1!H191</f>
        <v>-13.076999999999998</v>
      </c>
      <c r="Q191">
        <f>Sheet1!T191-Sheet1!I191</f>
        <v>-17.715000000000003</v>
      </c>
      <c r="R191">
        <f>Sheet1!U191-Sheet1!J191</f>
        <v>-17.638000000000005</v>
      </c>
      <c r="S191">
        <f>Sheet1!V191-Sheet1!K191</f>
        <v>-15.747</v>
      </c>
      <c r="T191">
        <f>Sheet1!W191-Sheet1!L191</f>
        <v>-15.747</v>
      </c>
      <c r="U191">
        <f>Sheet1!X191-Sheet1!M191</f>
        <v>-15.653999999999996</v>
      </c>
      <c r="V191">
        <f>Sheet1!Y191-Sheet1!N191</f>
        <v>-14.444000000000003</v>
      </c>
      <c r="W191">
        <f>Sheet1!Z191-Sheet1!O191</f>
        <v>-2.0100000000000051</v>
      </c>
      <c r="X191">
        <f>Sheet1!AA191-Sheet1!P191</f>
        <v>-0.43900000000000716</v>
      </c>
      <c r="Y191">
        <f>Sheet1!AB191-Sheet1!Q191</f>
        <v>-0.91499999999999204</v>
      </c>
      <c r="Z191">
        <f>Sheet1!AC191-Sheet1!R191</f>
        <v>-1.8499999999999943</v>
      </c>
      <c r="AA191">
        <f>Sheet1!AD191-Sheet1!S191</f>
        <v>-2.5240000000000009</v>
      </c>
      <c r="AB191">
        <f>Sheet1!AE191-Sheet1!T191</f>
        <v>2.8389999999999986</v>
      </c>
      <c r="AC191">
        <f>Sheet1!AF191-Sheet1!U191</f>
        <v>2.5660000000000025</v>
      </c>
      <c r="AD191">
        <f>Sheet1!AG191-Sheet1!V191</f>
        <v>-2.7090000000000032</v>
      </c>
      <c r="AE191">
        <f>Sheet1!AH191-Sheet1!W191</f>
        <v>-2.4350000000000023</v>
      </c>
      <c r="AF191">
        <f>Sheet1!AI191-Sheet1!X191</f>
        <v>-1.4410000000000025</v>
      </c>
      <c r="AG191">
        <f>Sheet1!AJ191-Sheet1!Y191</f>
        <v>-3.0649999999999977</v>
      </c>
      <c r="AH191">
        <f>Sheet1!AK191-Sheet1!Z191</f>
        <v>13.50200000000001</v>
      </c>
      <c r="AI191">
        <f>Sheet1!AL191-Sheet1!AA191</f>
        <v>12.998000000000005</v>
      </c>
      <c r="AJ191">
        <f>Sheet1!AM191-Sheet1!AB191</f>
        <v>12.454999999999998</v>
      </c>
      <c r="AK191">
        <f>Sheet1!AN191-Sheet1!AC191</f>
        <v>12.292000000000002</v>
      </c>
      <c r="AL191">
        <f>Sheet1!AO191-Sheet1!AD191</f>
        <v>12.745999999999995</v>
      </c>
      <c r="AM191">
        <f>Sheet1!AP191-Sheet1!AE191</f>
        <v>13.162999999999997</v>
      </c>
      <c r="AN191">
        <f>Sheet1!AQ191-Sheet1!AF191</f>
        <v>13.162999999999997</v>
      </c>
      <c r="AO191">
        <f>Sheet1!AR191-Sheet1!AG191</f>
        <v>21.812000000000012</v>
      </c>
      <c r="AP191">
        <f>Sheet1!AS191-Sheet1!AH191</f>
        <v>21.617000000000004</v>
      </c>
      <c r="AQ191">
        <f>Sheet1!AT191-Sheet1!AI191</f>
        <v>22.825999999999993</v>
      </c>
      <c r="AR191">
        <f>Sheet1!AU191-Sheet1!AJ191</f>
        <v>23.156000000000006</v>
      </c>
      <c r="AS191">
        <f>Sheet1!AV191-Sheet1!AK191</f>
        <v>6.5889999999999986</v>
      </c>
      <c r="AT191">
        <f>Sheet1!AW191-Sheet1!AL191</f>
        <v>5.5220000000000056</v>
      </c>
      <c r="AU191">
        <f>Sheet1!AX191-Sheet1!AM191</f>
        <v>6.9899999999999949</v>
      </c>
      <c r="AV191">
        <f>Sheet1!AY191-Sheet1!AN191</f>
        <v>7.1430000000000007</v>
      </c>
      <c r="AW191">
        <f>Sheet1!AZ191-Sheet1!AO191</f>
        <v>7.6219999999999999</v>
      </c>
      <c r="AX191">
        <f>Sheet1!BA191-Sheet1!AP191</f>
        <v>6.5649999999999977</v>
      </c>
      <c r="AY191">
        <f>Sheet1!BB191-Sheet1!AQ191</f>
        <v>6.5649999999999977</v>
      </c>
      <c r="AZ191">
        <f>Sheet1!BC191-Sheet1!AR191</f>
        <v>-27.198000000000008</v>
      </c>
      <c r="BA191">
        <f>Sheet1!BD191-Sheet1!AS191</f>
        <v>-26.998000000000005</v>
      </c>
      <c r="BB191">
        <f>Sheet1!BE191-Sheet1!AT191</f>
        <v>-26.691000000000003</v>
      </c>
      <c r="BC191">
        <f>Sheet1!BF191-Sheet1!AU191</f>
        <v>-26.75800000000001</v>
      </c>
      <c r="BD191">
        <f>Sheet1!BG191-Sheet1!AV191</f>
        <v>-27.162000000000006</v>
      </c>
      <c r="BE191">
        <f>Sheet1!BH191-Sheet1!AW191</f>
        <v>-22.194000000000003</v>
      </c>
      <c r="BF191">
        <f>Sheet1!BI191-Sheet1!AX191</f>
        <v>-23.096999999999994</v>
      </c>
      <c r="BG191">
        <f>Sheet1!BJ191-Sheet1!AY191</f>
        <v>-23.328000000000003</v>
      </c>
      <c r="BH191">
        <f>Sheet1!BK191-Sheet1!AZ191</f>
        <v>-24.852999999999994</v>
      </c>
      <c r="BI191">
        <f>Sheet1!BL191-Sheet1!BA191</f>
        <v>-24.234999999999999</v>
      </c>
      <c r="BJ191">
        <f>Sheet1!BM191-Sheet1!BB191</f>
        <v>-24.619</v>
      </c>
      <c r="BK191">
        <f>Sheet1!BN191-Sheet1!BC191</f>
        <v>5.2819999999999965</v>
      </c>
      <c r="BL191">
        <f>Sheet1!BO191-Sheet1!BD191</f>
        <v>10.161000000000001</v>
      </c>
      <c r="BM191">
        <f>Sheet1!BP191-Sheet1!BE191</f>
        <v>8.2289999999999992</v>
      </c>
      <c r="BN191">
        <f>Sheet1!BQ191-Sheet1!BF191</f>
        <v>8.8000000000000114</v>
      </c>
      <c r="BO191">
        <f>Sheet1!BR191-Sheet1!BG191</f>
        <v>8.1820000000000022</v>
      </c>
      <c r="BP191">
        <f>Sheet1!BS191-Sheet1!BH191</f>
        <v>9.3250000000000028</v>
      </c>
      <c r="BQ191">
        <f>Sheet1!BT191-Sheet1!BI191</f>
        <v>10.218000000000004</v>
      </c>
      <c r="BR191">
        <f>Sheet1!BU191-Sheet1!BJ191</f>
        <v>10.459000000000003</v>
      </c>
      <c r="BS191">
        <f>Sheet1!BV191-Sheet1!BK191</f>
        <v>11.739000000000004</v>
      </c>
      <c r="BT191">
        <f>Sheet1!BW191-Sheet1!BL191</f>
        <v>11.197000000000003</v>
      </c>
      <c r="BU191">
        <f>Sheet1!BX191-Sheet1!BM191</f>
        <v>10.248000000000005</v>
      </c>
      <c r="BV191">
        <f>Sheet1!BY191-Sheet1!BN191</f>
        <v>8.7580000000000098</v>
      </c>
      <c r="BW191">
        <f>Sheet1!BZ191-Sheet1!BO191</f>
        <v>3.796999999999997</v>
      </c>
      <c r="BX191">
        <f>Sheet1!CA191-Sheet1!BP191</f>
        <v>1.2560000000000002</v>
      </c>
      <c r="BY191">
        <f>Sheet1!CB191-Sheet1!BQ191</f>
        <v>1.402000000000001</v>
      </c>
      <c r="BZ191">
        <f>Sheet1!CC191-Sheet1!BR191</f>
        <v>3.7210000000000036</v>
      </c>
      <c r="CA191">
        <f>Sheet1!CD191-Sheet1!BS191</f>
        <v>-2.7780000000000058</v>
      </c>
      <c r="CB191">
        <f>Sheet1!CE191-Sheet1!BT191</f>
        <v>7.070999999999998</v>
      </c>
      <c r="CC191">
        <f>Sheet1!CF191-Sheet1!BU191</f>
        <v>8.2710000000000008</v>
      </c>
      <c r="CD191">
        <f>Sheet1!CG191-Sheet1!BV191</f>
        <v>8.6299999999999955</v>
      </c>
    </row>
    <row r="192" spans="10:82" x14ac:dyDescent="0.35">
      <c r="J192">
        <f>Sheet1!M192-Sheet1!B192</f>
        <v>-1.2936000000000121</v>
      </c>
      <c r="K192">
        <f>Sheet1!N192-Sheet1!C192</f>
        <v>-1.247399999999999</v>
      </c>
      <c r="L192">
        <f>Sheet1!O192-Sheet1!D192</f>
        <v>-1.2139000000000095</v>
      </c>
      <c r="M192">
        <f>Sheet1!P192-Sheet1!E192</f>
        <v>1.4090999999999951</v>
      </c>
      <c r="N192">
        <f>Sheet1!Q192-Sheet1!F192</f>
        <v>1.709399999999988</v>
      </c>
      <c r="O192">
        <f>Sheet1!R192-Sheet1!G192</f>
        <v>2.4000000000000909E-2</v>
      </c>
      <c r="P192">
        <f>Sheet1!S192-Sheet1!H192</f>
        <v>-1.6728000000000094</v>
      </c>
      <c r="Q192">
        <f>Sheet1!T192-Sheet1!I192</f>
        <v>-4.1938000000000102</v>
      </c>
      <c r="R192">
        <f>Sheet1!U192-Sheet1!J192</f>
        <v>-4.4232000000000085</v>
      </c>
      <c r="S192">
        <f>Sheet1!V192-Sheet1!K192</f>
        <v>-4.1649000000000029</v>
      </c>
      <c r="T192">
        <f>Sheet1!W192-Sheet1!L192</f>
        <v>-4.8984000000000094</v>
      </c>
      <c r="U192">
        <f>Sheet1!X192-Sheet1!M192</f>
        <v>-5.1143999999999892</v>
      </c>
      <c r="V192">
        <f>Sheet1!Y192-Sheet1!N192</f>
        <v>-3.6779999999999973</v>
      </c>
      <c r="W192">
        <f>Sheet1!Z192-Sheet1!O192</f>
        <v>-4.7275999999999954</v>
      </c>
      <c r="X192">
        <f>Sheet1!AA192-Sheet1!P192</f>
        <v>-4.0437000000000012</v>
      </c>
      <c r="Y192">
        <f>Sheet1!AB192-Sheet1!Q192</f>
        <v>-3.821399999999997</v>
      </c>
      <c r="Z192">
        <f>Sheet1!AC192-Sheet1!R192</f>
        <v>-9.2125999999999948</v>
      </c>
      <c r="AA192">
        <f>Sheet1!AD192-Sheet1!S192</f>
        <v>-9.2141999999999911</v>
      </c>
      <c r="AB192">
        <f>Sheet1!AE192-Sheet1!T192</f>
        <v>-2.0501999999999896</v>
      </c>
      <c r="AC192">
        <f>Sheet1!AF192-Sheet1!U192</f>
        <v>-3.7742999999999967</v>
      </c>
      <c r="AD192">
        <f>Sheet1!AG192-Sheet1!V192</f>
        <v>-5.9321999999999946</v>
      </c>
      <c r="AE192">
        <f>Sheet1!AH192-Sheet1!W192</f>
        <v>-5.0419999999999874</v>
      </c>
      <c r="AF192">
        <f>Sheet1!AI192-Sheet1!X192</f>
        <v>-2.2839000000000027</v>
      </c>
      <c r="AG192">
        <f>Sheet1!AJ192-Sheet1!Y192</f>
        <v>-2.6009999999999991</v>
      </c>
      <c r="AH192">
        <f>Sheet1!AK192-Sheet1!Z192</f>
        <v>-4.060600000000008</v>
      </c>
      <c r="AI192">
        <f>Sheet1!AL192-Sheet1!AA192</f>
        <v>-4.7363999999999891</v>
      </c>
      <c r="AJ192">
        <f>Sheet1!AM192-Sheet1!AB192</f>
        <v>-5.2165999999999997</v>
      </c>
      <c r="AK192">
        <f>Sheet1!AN192-Sheet1!AC192</f>
        <v>-0.85620000000000118</v>
      </c>
      <c r="AL192">
        <f>Sheet1!AO192-Sheet1!AD192</f>
        <v>3.0588999999999942</v>
      </c>
      <c r="AM192">
        <f>Sheet1!AP192-Sheet1!AE192</f>
        <v>-1.047300000000007</v>
      </c>
      <c r="AN192">
        <f>Sheet1!AQ192-Sheet1!AF192</f>
        <v>0.93210000000000548</v>
      </c>
      <c r="AO192">
        <f>Sheet1!AR192-Sheet1!AG192</f>
        <v>0.61129999999999995</v>
      </c>
      <c r="AP192">
        <f>Sheet1!AS192-Sheet1!AH192</f>
        <v>0.45459999999999923</v>
      </c>
      <c r="AQ192">
        <f>Sheet1!AT192-Sheet1!AI192</f>
        <v>-3.5251999999999981</v>
      </c>
      <c r="AR192">
        <f>Sheet1!AU192-Sheet1!AJ192</f>
        <v>-3.3059000000000083</v>
      </c>
      <c r="AS192">
        <f>Sheet1!AV192-Sheet1!AK192</f>
        <v>-1.7310999999999979</v>
      </c>
      <c r="AT192">
        <f>Sheet1!AW192-Sheet1!AL192</f>
        <v>-2.4531000000000063</v>
      </c>
      <c r="AU192">
        <f>Sheet1!AX192-Sheet1!AM192</f>
        <v>-2.4904999999999973</v>
      </c>
      <c r="AV192">
        <f>Sheet1!AY192-Sheet1!AN192</f>
        <v>1.2699999999995271E-2</v>
      </c>
      <c r="AW192">
        <f>Sheet1!AZ192-Sheet1!AO192</f>
        <v>-5.0204999999999984</v>
      </c>
      <c r="AX192">
        <f>Sheet1!BA192-Sheet1!AP192</f>
        <v>-5.0117999999999938</v>
      </c>
      <c r="AY192">
        <f>Sheet1!BB192-Sheet1!AQ192</f>
        <v>-5.9814000000000078</v>
      </c>
      <c r="AZ192">
        <f>Sheet1!BC192-Sheet1!AR192</f>
        <v>-3.549900000000008</v>
      </c>
      <c r="BA192">
        <f>Sheet1!BD192-Sheet1!AS192</f>
        <v>-3.7982000000000085</v>
      </c>
      <c r="BB192">
        <f>Sheet1!BE192-Sheet1!AT192</f>
        <v>-2.0524000000000058</v>
      </c>
      <c r="BC192">
        <f>Sheet1!BF192-Sheet1!AU192</f>
        <v>-4.6341999999999928</v>
      </c>
      <c r="BD192">
        <f>Sheet1!BG192-Sheet1!AV192</f>
        <v>-5.3288000000000011</v>
      </c>
      <c r="BE192">
        <f>Sheet1!BH192-Sheet1!AW192</f>
        <v>-5.895700000000005</v>
      </c>
      <c r="BF192">
        <f>Sheet1!BI192-Sheet1!AX192</f>
        <v>-2.518100000000004</v>
      </c>
      <c r="BG192">
        <f>Sheet1!BJ192-Sheet1!AY192</f>
        <v>-2.8168000000000006</v>
      </c>
      <c r="BH192">
        <f>Sheet1!BK192-Sheet1!AZ192</f>
        <v>-3.8799000000000063</v>
      </c>
      <c r="BI192">
        <f>Sheet1!BL192-Sheet1!BA192</f>
        <v>-4.1506000000000114</v>
      </c>
      <c r="BJ192">
        <f>Sheet1!BM192-Sheet1!BB192</f>
        <v>-3.8345999999999947</v>
      </c>
      <c r="BK192">
        <f>Sheet1!BN192-Sheet1!BC192</f>
        <v>-2.6033000000000044</v>
      </c>
      <c r="BL192">
        <f>Sheet1!BO192-Sheet1!BD192</f>
        <v>-0.34089999999999065</v>
      </c>
      <c r="BM192">
        <f>Sheet1!BP192-Sheet1!BE192</f>
        <v>-0.34969999999999857</v>
      </c>
      <c r="BN192">
        <f>Sheet1!BQ192-Sheet1!BF192</f>
        <v>1.6684999999999945</v>
      </c>
      <c r="BO192">
        <f>Sheet1!BR192-Sheet1!BG192</f>
        <v>2.801700000000011</v>
      </c>
      <c r="BP192">
        <f>Sheet1!BS192-Sheet1!BH192</f>
        <v>3.6858000000000004</v>
      </c>
      <c r="BQ192">
        <f>Sheet1!BT192-Sheet1!BI192</f>
        <v>2.9243000000000023</v>
      </c>
      <c r="BR192">
        <f>Sheet1!BU192-Sheet1!BJ192</f>
        <v>-2.8447000000000031</v>
      </c>
      <c r="BS192">
        <f>Sheet1!BV192-Sheet1!BK192</f>
        <v>-0.5519999999999925</v>
      </c>
      <c r="BT192">
        <f>Sheet1!BW192-Sheet1!BL192</f>
        <v>-2.1938999999999993</v>
      </c>
      <c r="BU192">
        <f>Sheet1!BX192-Sheet1!BM192</f>
        <v>-1.6899000000000086</v>
      </c>
      <c r="BV192">
        <f>Sheet1!BY192-Sheet1!BN192</f>
        <v>-1.9503999999999877</v>
      </c>
      <c r="BW192">
        <f>Sheet1!BZ192-Sheet1!BO192</f>
        <v>3.7603000000000009</v>
      </c>
      <c r="BX192">
        <f>Sheet1!CA192-Sheet1!BP192</f>
        <v>3.866100000000003</v>
      </c>
      <c r="BY192">
        <f>Sheet1!CB192-Sheet1!BQ192</f>
        <v>3.5088000000000079</v>
      </c>
      <c r="BZ192">
        <f>Sheet1!CC192-Sheet1!BR192</f>
        <v>3.3519999999999897</v>
      </c>
      <c r="CA192">
        <f>Sheet1!CD192-Sheet1!BS192</f>
        <v>3.6266000000000105</v>
      </c>
      <c r="CB192">
        <f>Sheet1!CE192-Sheet1!BT192</f>
        <v>0.97270000000000323</v>
      </c>
      <c r="CC192">
        <f>Sheet1!CF192-Sheet1!BU192</f>
        <v>6.4852000000000061</v>
      </c>
      <c r="CD192">
        <f>Sheet1!CG192-Sheet1!BV192</f>
        <v>5.9993999999999943</v>
      </c>
    </row>
    <row r="193" spans="10:82" x14ac:dyDescent="0.35">
      <c r="J193">
        <f>Sheet1!M193-Sheet1!B193</f>
        <v>-9.3499999999998806E-2</v>
      </c>
      <c r="K193">
        <f>Sheet1!N193-Sheet1!C193</f>
        <v>1.0054000000000016</v>
      </c>
      <c r="L193">
        <f>Sheet1!O193-Sheet1!D193</f>
        <v>-5.377600000000001</v>
      </c>
      <c r="M193">
        <f>Sheet1!P193-Sheet1!E193</f>
        <v>-2.0137</v>
      </c>
      <c r="N193">
        <f>Sheet1!Q193-Sheet1!F193</f>
        <v>-3.3356999999999992</v>
      </c>
      <c r="O193">
        <f>Sheet1!R193-Sheet1!G193</f>
        <v>-1.1340000000000003</v>
      </c>
      <c r="P193">
        <f>Sheet1!S193-Sheet1!H193</f>
        <v>-0.83330000000000126</v>
      </c>
      <c r="Q193">
        <f>Sheet1!T193-Sheet1!I193</f>
        <v>1.209699999999998</v>
      </c>
      <c r="R193">
        <f>Sheet1!U193-Sheet1!J193</f>
        <v>1.209699999999998</v>
      </c>
      <c r="S193">
        <f>Sheet1!V193-Sheet1!K193</f>
        <v>-4.934899999999999</v>
      </c>
      <c r="T193">
        <f>Sheet1!W193-Sheet1!L193</f>
        <v>-7.7491000000000021</v>
      </c>
      <c r="U193">
        <f>Sheet1!X193-Sheet1!M193</f>
        <v>-9.366100000000003</v>
      </c>
      <c r="V193">
        <f>Sheet1!Y193-Sheet1!N193</f>
        <v>-7.3042000000000016</v>
      </c>
      <c r="W193">
        <f>Sheet1!Z193-Sheet1!O193</f>
        <v>-0.92119999999999891</v>
      </c>
      <c r="X193">
        <f>Sheet1!AA193-Sheet1!P193</f>
        <v>44.027900000000002</v>
      </c>
      <c r="Y193">
        <f>Sheet1!AB193-Sheet1!Q193</f>
        <v>44.323999999999998</v>
      </c>
      <c r="Z193">
        <f>Sheet1!AC193-Sheet1!R193</f>
        <v>42.134</v>
      </c>
      <c r="AA193">
        <f>Sheet1!AD193-Sheet1!S193</f>
        <v>41.833300000000001</v>
      </c>
      <c r="AB193">
        <f>Sheet1!AE193-Sheet1!T193</f>
        <v>42.550500000000007</v>
      </c>
      <c r="AC193">
        <f>Sheet1!AF193-Sheet1!U193</f>
        <v>42.550500000000007</v>
      </c>
      <c r="AD193">
        <f>Sheet1!AG193-Sheet1!V193</f>
        <v>41.526299999999999</v>
      </c>
      <c r="AE193">
        <f>Sheet1!AH193-Sheet1!W193</f>
        <v>42.866</v>
      </c>
      <c r="AF193">
        <f>Sheet1!AI193-Sheet1!X193</f>
        <v>45.158499999999997</v>
      </c>
      <c r="AG193">
        <f>Sheet1!AJ193-Sheet1!Y193</f>
        <v>43.775499999999994</v>
      </c>
      <c r="AH193">
        <f>Sheet1!AK193-Sheet1!Z193</f>
        <v>46.834900000000005</v>
      </c>
      <c r="AI193">
        <f>Sheet1!AL193-Sheet1!AA193</f>
        <v>4.1864999999999952</v>
      </c>
      <c r="AJ193">
        <f>Sheet1!AM193-Sheet1!AB193</f>
        <v>3.0412000000000035</v>
      </c>
      <c r="AK193">
        <f>Sheet1!AN193-Sheet1!AC193</f>
        <v>3.7475000000000023</v>
      </c>
      <c r="AL193">
        <f>Sheet1!AO193-Sheet1!AD193</f>
        <v>0.26439999999999486</v>
      </c>
      <c r="AM193">
        <f>Sheet1!AP193-Sheet1!AE193</f>
        <v>-0.93070000000000164</v>
      </c>
      <c r="AN193">
        <f>Sheet1!AQ193-Sheet1!AF193</f>
        <v>7.5930999999999926</v>
      </c>
      <c r="AO193">
        <f>Sheet1!AR193-Sheet1!AG193</f>
        <v>8.0698000000000008</v>
      </c>
      <c r="AP193">
        <f>Sheet1!AS193-Sheet1!AH193</f>
        <v>8.0232000000000028</v>
      </c>
      <c r="AQ193">
        <f>Sheet1!AT193-Sheet1!AI193</f>
        <v>-9.4625999999999948</v>
      </c>
      <c r="AR193">
        <f>Sheet1!AU193-Sheet1!AJ193</f>
        <v>-8.7239999999999966</v>
      </c>
      <c r="AS193">
        <f>Sheet1!AV193-Sheet1!AK193</f>
        <v>-11.783400000000007</v>
      </c>
      <c r="AT193">
        <f>Sheet1!AW193-Sheet1!AL193</f>
        <v>-12.717999999999996</v>
      </c>
      <c r="AU193">
        <f>Sheet1!AX193-Sheet1!AM193</f>
        <v>-18.648099999999999</v>
      </c>
      <c r="AV193">
        <f>Sheet1!AY193-Sheet1!AN193</f>
        <v>-16.236900000000006</v>
      </c>
      <c r="AW193">
        <f>Sheet1!AZ193-Sheet1!AO193</f>
        <v>-12.316999999999993</v>
      </c>
      <c r="AX193">
        <f>Sheet1!BA193-Sheet1!AP193</f>
        <v>-9.6754000000000033</v>
      </c>
      <c r="AY193">
        <f>Sheet1!BB193-Sheet1!AQ193</f>
        <v>-18.199199999999998</v>
      </c>
      <c r="AZ193">
        <f>Sheet1!BC193-Sheet1!AR193</f>
        <v>-17.9587</v>
      </c>
      <c r="BA193">
        <f>Sheet1!BD193-Sheet1!AS193</f>
        <v>-17.273299999999999</v>
      </c>
      <c r="BB193">
        <f>Sheet1!BE193-Sheet1!AT193</f>
        <v>-0.11469999999999914</v>
      </c>
      <c r="BC193">
        <f>Sheet1!BF193-Sheet1!AU193</f>
        <v>-5.7356999999999942</v>
      </c>
      <c r="BD193">
        <f>Sheet1!BG193-Sheet1!AV193</f>
        <v>-5.5103999999999971</v>
      </c>
      <c r="BE193">
        <f>Sheet1!BH193-Sheet1!AW193</f>
        <v>-5.8817999999999984</v>
      </c>
      <c r="BF193">
        <f>Sheet1!BI193-Sheet1!AX193</f>
        <v>1.3397000000000006</v>
      </c>
      <c r="BG193">
        <f>Sheet1!BJ193-Sheet1!AY193</f>
        <v>-0.4748999999999981</v>
      </c>
      <c r="BH193">
        <f>Sheet1!BK193-Sheet1!AZ193</f>
        <v>1.2220999999999975</v>
      </c>
      <c r="BI193">
        <f>Sheet1!BL193-Sheet1!BA193</f>
        <v>8.7165000000000035</v>
      </c>
      <c r="BJ193">
        <f>Sheet1!BM193-Sheet1!BB193</f>
        <v>9.2278999999999982</v>
      </c>
      <c r="BK193">
        <f>Sheet1!BN193-Sheet1!BC193</f>
        <v>12.276000000000003</v>
      </c>
      <c r="BL193">
        <f>Sheet1!BO193-Sheet1!BD193</f>
        <v>11.562999999999995</v>
      </c>
      <c r="BM193">
        <f>Sheet1!BP193-Sheet1!BE193</f>
        <v>11.001800000000003</v>
      </c>
      <c r="BN193">
        <f>Sheet1!BQ193-Sheet1!BF193</f>
        <v>15.046500000000002</v>
      </c>
      <c r="BO193">
        <f>Sheet1!BR193-Sheet1!BG193</f>
        <v>23.338899999999995</v>
      </c>
      <c r="BP193">
        <f>Sheet1!BS193-Sheet1!BH193</f>
        <v>24.271999999999998</v>
      </c>
      <c r="BQ193">
        <f>Sheet1!BT193-Sheet1!BI193</f>
        <v>19.161999999999999</v>
      </c>
      <c r="BR193">
        <f>Sheet1!BU193-Sheet1!BJ193</f>
        <v>19.308100000000003</v>
      </c>
      <c r="BS193">
        <f>Sheet1!BV193-Sheet1!BK193</f>
        <v>13.743499999999997</v>
      </c>
      <c r="BT193">
        <f>Sheet1!BW193-Sheet1!BL193</f>
        <v>3.7437999999999931</v>
      </c>
      <c r="BU193">
        <f>Sheet1!BX193-Sheet1!BM193</f>
        <v>7.5919999999999987</v>
      </c>
      <c r="BV193">
        <f>Sheet1!BY193-Sheet1!BN193</f>
        <v>5.2335999999999956</v>
      </c>
      <c r="BW193">
        <f>Sheet1!BZ193-Sheet1!BO193</f>
        <v>3.4270000000000067</v>
      </c>
      <c r="BX193">
        <f>Sheet1!CA193-Sheet1!BP193</f>
        <v>2.1230999999999938</v>
      </c>
      <c r="BY193">
        <f>Sheet1!CB193-Sheet1!BQ193</f>
        <v>-0.25530000000000541</v>
      </c>
      <c r="BZ193">
        <f>Sheet1!CC193-Sheet1!BR193</f>
        <v>-18.169799999999995</v>
      </c>
      <c r="CA193">
        <f>Sheet1!CD193-Sheet1!BS193</f>
        <v>-18.731499999999997</v>
      </c>
      <c r="CB193">
        <f>Sheet1!CE193-Sheet1!BT193</f>
        <v>-17.087400000000002</v>
      </c>
      <c r="CC193">
        <f>Sheet1!CF193-Sheet1!BU193</f>
        <v>-18.369399999999999</v>
      </c>
      <c r="CD193">
        <f>Sheet1!CG193-Sheet1!BV193</f>
        <v>-16.194899999999997</v>
      </c>
    </row>
    <row r="194" spans="10:82" x14ac:dyDescent="0.35">
      <c r="J194">
        <f>Sheet1!M194-Sheet1!B194</f>
        <v>-3.0302999999999969</v>
      </c>
      <c r="K194">
        <f>Sheet1!N194-Sheet1!C194</f>
        <v>6.0606000000000009</v>
      </c>
      <c r="L194">
        <f>Sheet1!O194-Sheet1!D194</f>
        <v>6.0606000000000009</v>
      </c>
      <c r="M194">
        <f>Sheet1!P194-Sheet1!E194</f>
        <v>0</v>
      </c>
      <c r="N194">
        <f>Sheet1!Q194-Sheet1!F194</f>
        <v>0</v>
      </c>
      <c r="O194">
        <f>Sheet1!R194-Sheet1!G194</f>
        <v>0</v>
      </c>
      <c r="P194">
        <f>Sheet1!S194-Sheet1!H194</f>
        <v>0</v>
      </c>
      <c r="Q194">
        <f>Sheet1!T194-Sheet1!I194</f>
        <v>0</v>
      </c>
      <c r="R194">
        <f>Sheet1!U194-Sheet1!J194</f>
        <v>0</v>
      </c>
      <c r="S194">
        <f>Sheet1!V194-Sheet1!K194</f>
        <v>0</v>
      </c>
      <c r="T194">
        <f>Sheet1!W194-Sheet1!L194</f>
        <v>0</v>
      </c>
      <c r="U194">
        <f>Sheet1!X194-Sheet1!M194</f>
        <v>-2.5640999999999998</v>
      </c>
      <c r="V194">
        <f>Sheet1!Y194-Sheet1!N194</f>
        <v>-2.5640999999999998</v>
      </c>
      <c r="W194">
        <f>Sheet1!Z194-Sheet1!O194</f>
        <v>-2.5640999999999998</v>
      </c>
      <c r="X194">
        <f>Sheet1!AA194-Sheet1!P194</f>
        <v>-2.5640999999999998</v>
      </c>
      <c r="Y194">
        <f>Sheet1!AB194-Sheet1!Q194</f>
        <v>-2.5640999999999998</v>
      </c>
      <c r="Z194">
        <f>Sheet1!AC194-Sheet1!R194</f>
        <v>-2.5640999999999998</v>
      </c>
      <c r="AA194">
        <f>Sheet1!AD194-Sheet1!S194</f>
        <v>-2.5640999999999998</v>
      </c>
      <c r="AB194">
        <f>Sheet1!AE194-Sheet1!T194</f>
        <v>-2.5640999999999998</v>
      </c>
      <c r="AC194">
        <f>Sheet1!AF194-Sheet1!U194</f>
        <v>-2.5640999999999998</v>
      </c>
      <c r="AD194">
        <f>Sheet1!AG194-Sheet1!V194</f>
        <v>-2.5640999999999998</v>
      </c>
      <c r="AE194">
        <f>Sheet1!AH194-Sheet1!W194</f>
        <v>0</v>
      </c>
      <c r="AF194">
        <f>Sheet1!AI194-Sheet1!X194</f>
        <v>2.5640999999999998</v>
      </c>
      <c r="AG194">
        <f>Sheet1!AJ194-Sheet1!Y194</f>
        <v>-22.435900000000004</v>
      </c>
      <c r="AH194">
        <f>Sheet1!AK194-Sheet1!Z194</f>
        <v>-30.769200000000001</v>
      </c>
      <c r="AI194">
        <f>Sheet1!AL194-Sheet1!AA194</f>
        <v>-22.435900000000004</v>
      </c>
      <c r="AJ194">
        <f>Sheet1!AM194-Sheet1!AB194</f>
        <v>-22.435900000000004</v>
      </c>
      <c r="AK194">
        <f>Sheet1!AN194-Sheet1!AC194</f>
        <v>-30.769200000000001</v>
      </c>
      <c r="AL194">
        <f>Sheet1!AO194-Sheet1!AD194</f>
        <v>-30.769200000000001</v>
      </c>
      <c r="AM194">
        <f>Sheet1!AP194-Sheet1!AE194</f>
        <v>-30.769200000000001</v>
      </c>
      <c r="AN194">
        <f>Sheet1!AQ194-Sheet1!AF194</f>
        <v>-30.769200000000001</v>
      </c>
      <c r="AO194">
        <f>Sheet1!AR194-Sheet1!AG194</f>
        <v>-30.769200000000001</v>
      </c>
      <c r="AP194">
        <f>Sheet1!AS194-Sheet1!AH194</f>
        <v>-33.333300000000001</v>
      </c>
      <c r="AQ194">
        <f>Sheet1!AT194-Sheet1!AI194</f>
        <v>-33.333300000000001</v>
      </c>
      <c r="AR194">
        <f>Sheet1!AU194-Sheet1!AJ194</f>
        <v>-8.3332999999999995</v>
      </c>
      <c r="AS194">
        <f>Sheet1!AV194-Sheet1!AK194</f>
        <v>0</v>
      </c>
      <c r="AT194">
        <f>Sheet1!AW194-Sheet1!AL194</f>
        <v>25</v>
      </c>
      <c r="AU194">
        <f>Sheet1!AX194-Sheet1!AM194</f>
        <v>25</v>
      </c>
      <c r="AV194">
        <f>Sheet1!AY194-Sheet1!AN194</f>
        <v>33.333300000000001</v>
      </c>
      <c r="AW194">
        <f>Sheet1!AZ194-Sheet1!AO194</f>
        <v>33.333300000000001</v>
      </c>
      <c r="AX194">
        <f>Sheet1!BA194-Sheet1!AP194</f>
        <v>33.333300000000001</v>
      </c>
      <c r="AY194">
        <f>Sheet1!BB194-Sheet1!AQ194</f>
        <v>33.333300000000001</v>
      </c>
      <c r="AZ194">
        <f>Sheet1!BC194-Sheet1!AR194</f>
        <v>33.333300000000001</v>
      </c>
      <c r="BA194">
        <f>Sheet1!BD194-Sheet1!AS194</f>
        <v>33.333300000000001</v>
      </c>
      <c r="BB194">
        <f>Sheet1!BE194-Sheet1!AT194</f>
        <v>33.333300000000001</v>
      </c>
      <c r="BC194">
        <f>Sheet1!BF194-Sheet1!AU194</f>
        <v>33.333300000000001</v>
      </c>
      <c r="BD194">
        <f>Sheet1!BG194-Sheet1!AV194</f>
        <v>23.076899999999998</v>
      </c>
      <c r="BE194">
        <f>Sheet1!BH194-Sheet1!AW194</f>
        <v>-10.256400000000003</v>
      </c>
      <c r="BF194">
        <f>Sheet1!BI194-Sheet1!AX194</f>
        <v>-10.256400000000003</v>
      </c>
      <c r="BG194">
        <f>Sheet1!BJ194-Sheet1!AY194</f>
        <v>-10.256400000000003</v>
      </c>
      <c r="BH194">
        <f>Sheet1!BK194-Sheet1!AZ194</f>
        <v>2.3810000000000002</v>
      </c>
      <c r="BI194">
        <f>Sheet1!BL194-Sheet1!BA194</f>
        <v>5.1281999999999996</v>
      </c>
      <c r="BJ194">
        <f>Sheet1!BM194-Sheet1!BB194</f>
        <v>5.1281999999999996</v>
      </c>
      <c r="BK194">
        <f>Sheet1!BN194-Sheet1!BC194</f>
        <v>5.1281999999999996</v>
      </c>
      <c r="BL194">
        <f>Sheet1!BO194-Sheet1!BD194</f>
        <v>5.1281999999999996</v>
      </c>
      <c r="BM194">
        <f>Sheet1!BP194-Sheet1!BE194</f>
        <v>5.1281999999999996</v>
      </c>
      <c r="BN194">
        <f>Sheet1!BQ194-Sheet1!BF194</f>
        <v>5.1281999999999996</v>
      </c>
      <c r="BO194">
        <f>Sheet1!BR194-Sheet1!BG194</f>
        <v>15.384600000000002</v>
      </c>
      <c r="BP194">
        <f>Sheet1!BS194-Sheet1!BH194</f>
        <v>15.384600000000002</v>
      </c>
      <c r="BQ194">
        <f>Sheet1!BT194-Sheet1!BI194</f>
        <v>15.384600000000002</v>
      </c>
      <c r="BR194">
        <f>Sheet1!BU194-Sheet1!BJ194</f>
        <v>15.384600000000002</v>
      </c>
      <c r="BS194">
        <f>Sheet1!BV194-Sheet1!BK194</f>
        <v>2.7471999999999994</v>
      </c>
      <c r="BT194">
        <f>Sheet1!BW194-Sheet1!BL194</f>
        <v>3.2051999999999978</v>
      </c>
      <c r="BU194">
        <f>Sheet1!BX194-Sheet1!BM194</f>
        <v>-5.1281999999999996</v>
      </c>
      <c r="BV194">
        <f>Sheet1!BY194-Sheet1!BN194</f>
        <v>-5.1281999999999996</v>
      </c>
      <c r="BW194">
        <f>Sheet1!BZ194-Sheet1!BO194</f>
        <v>-5.1281999999999996</v>
      </c>
      <c r="BX194">
        <f>Sheet1!CA194-Sheet1!BP194</f>
        <v>-5.1281999999999996</v>
      </c>
      <c r="BY194">
        <f>Sheet1!CB194-Sheet1!BQ194</f>
        <v>-5.1281999999999996</v>
      </c>
      <c r="BZ194">
        <f>Sheet1!CC194-Sheet1!BR194</f>
        <v>-5.1281999999999996</v>
      </c>
      <c r="CA194">
        <f>Sheet1!CD194-Sheet1!BS194</f>
        <v>-5.1281999999999996</v>
      </c>
      <c r="CB194">
        <f>Sheet1!CE194-Sheet1!BT194</f>
        <v>-5.1281999999999996</v>
      </c>
      <c r="CC194">
        <f>Sheet1!CF194-Sheet1!BU194</f>
        <v>-5.1281999999999996</v>
      </c>
      <c r="CD194">
        <f>Sheet1!CG194-Sheet1!BV194</f>
        <v>-5.1281999999999996</v>
      </c>
    </row>
    <row r="195" spans="10:82" x14ac:dyDescent="0.35">
      <c r="J195">
        <f>Sheet1!M195-Sheet1!B195</f>
        <v>7.1378999999999877</v>
      </c>
      <c r="K195">
        <f>Sheet1!N195-Sheet1!C195</f>
        <v>6.2831999999999937</v>
      </c>
      <c r="L195">
        <f>Sheet1!O195-Sheet1!D195</f>
        <v>4.7793000000000063</v>
      </c>
      <c r="M195">
        <f>Sheet1!P195-Sheet1!E195</f>
        <v>3.7190999999999974</v>
      </c>
      <c r="N195">
        <f>Sheet1!Q195-Sheet1!F195</f>
        <v>4.3447000000000031</v>
      </c>
      <c r="O195">
        <f>Sheet1!R195-Sheet1!G195</f>
        <v>3.6265000000000072</v>
      </c>
      <c r="P195">
        <f>Sheet1!S195-Sheet1!H195</f>
        <v>5.8117000000000019</v>
      </c>
      <c r="Q195">
        <f>Sheet1!T195-Sheet1!I195</f>
        <v>5.8117000000000019</v>
      </c>
      <c r="R195">
        <f>Sheet1!U195-Sheet1!J195</f>
        <v>4.3087000000000018</v>
      </c>
      <c r="S195">
        <f>Sheet1!V195-Sheet1!K195</f>
        <v>5.2802999999999969</v>
      </c>
      <c r="T195">
        <f>Sheet1!W195-Sheet1!L195</f>
        <v>4.6039000000000101</v>
      </c>
      <c r="U195">
        <f>Sheet1!X195-Sheet1!M195</f>
        <v>-18.486399999999989</v>
      </c>
      <c r="V195">
        <f>Sheet1!Y195-Sheet1!N195</f>
        <v>-30.481999999999999</v>
      </c>
      <c r="W195">
        <f>Sheet1!Z195-Sheet1!O195</f>
        <v>-27.636900000000004</v>
      </c>
      <c r="X195">
        <f>Sheet1!AA195-Sheet1!P195</f>
        <v>-24.894100000000002</v>
      </c>
      <c r="Y195">
        <f>Sheet1!AB195-Sheet1!Q195</f>
        <v>-24.171800000000005</v>
      </c>
      <c r="Z195">
        <f>Sheet1!AC195-Sheet1!R195</f>
        <v>-26.329300000000003</v>
      </c>
      <c r="AA195">
        <f>Sheet1!AD195-Sheet1!S195</f>
        <v>-26.249400000000009</v>
      </c>
      <c r="AB195">
        <f>Sheet1!AE195-Sheet1!T195</f>
        <v>-24.616000000000007</v>
      </c>
      <c r="AC195">
        <f>Sheet1!AF195-Sheet1!U195</f>
        <v>-26.362000000000009</v>
      </c>
      <c r="AD195">
        <f>Sheet1!AG195-Sheet1!V195</f>
        <v>-26.2712</v>
      </c>
      <c r="AE195">
        <f>Sheet1!AH195-Sheet1!W195</f>
        <v>-25.210100000000004</v>
      </c>
      <c r="AF195">
        <f>Sheet1!AI195-Sheet1!X195</f>
        <v>-8.5290000000000035</v>
      </c>
      <c r="AG195">
        <f>Sheet1!AJ195-Sheet1!Y195</f>
        <v>4.9889999999999972</v>
      </c>
      <c r="AH195">
        <f>Sheet1!AK195-Sheet1!Z195</f>
        <v>3.7612999999999985</v>
      </c>
      <c r="AI195">
        <f>Sheet1!AL195-Sheet1!AA195</f>
        <v>4.5366999999999962</v>
      </c>
      <c r="AJ195">
        <f>Sheet1!AM195-Sheet1!AB195</f>
        <v>3.2589000000000041</v>
      </c>
      <c r="AK195">
        <f>Sheet1!AN195-Sheet1!AC195</f>
        <v>1.2302999999999997</v>
      </c>
      <c r="AL195">
        <f>Sheet1!AO195-Sheet1!AD195</f>
        <v>1.1471000000000018</v>
      </c>
      <c r="AM195">
        <f>Sheet1!AP195-Sheet1!AE195</f>
        <v>1.7811000000000021</v>
      </c>
      <c r="AN195">
        <f>Sheet1!AQ195-Sheet1!AF195</f>
        <v>2.6003000000000043</v>
      </c>
      <c r="AO195">
        <f>Sheet1!AR195-Sheet1!AG195</f>
        <v>-0.194500000000005</v>
      </c>
      <c r="AP195">
        <f>Sheet1!AS195-Sheet1!AH195</f>
        <v>0.27549999999999386</v>
      </c>
      <c r="AQ195">
        <f>Sheet1!AT195-Sheet1!AI195</f>
        <v>3.3755999999999986</v>
      </c>
      <c r="AR195">
        <f>Sheet1!AU195-Sheet1!AJ195</f>
        <v>2.8434000000000026</v>
      </c>
      <c r="AS195">
        <f>Sheet1!AV195-Sheet1!AK195</f>
        <v>3.6308000000000007</v>
      </c>
      <c r="AT195">
        <f>Sheet1!AW195-Sheet1!AL195</f>
        <v>-0.52169999999999561</v>
      </c>
      <c r="AU195">
        <f>Sheet1!AX195-Sheet1!AM195</f>
        <v>-1.3689999999999998</v>
      </c>
      <c r="AV195">
        <f>Sheet1!AY195-Sheet1!AN195</f>
        <v>3.2774000000000001</v>
      </c>
      <c r="AW195">
        <f>Sheet1!AZ195-Sheet1!AO195</f>
        <v>1.0700000000000003</v>
      </c>
      <c r="AX195">
        <f>Sheet1!BA195-Sheet1!AP195</f>
        <v>2.0366</v>
      </c>
      <c r="AY195">
        <f>Sheet1!BB195-Sheet1!AQ195</f>
        <v>18.803699999999992</v>
      </c>
      <c r="AZ195">
        <f>Sheet1!BC195-Sheet1!AR195</f>
        <v>19.0824</v>
      </c>
      <c r="BA195">
        <f>Sheet1!BD195-Sheet1!AS195</f>
        <v>18.91020000000001</v>
      </c>
      <c r="BB195">
        <f>Sheet1!BE195-Sheet1!AT195</f>
        <v>12.450999999999993</v>
      </c>
      <c r="BC195">
        <f>Sheet1!BF195-Sheet1!AU195</f>
        <v>10.916900000000005</v>
      </c>
      <c r="BD195">
        <f>Sheet1!BG195-Sheet1!AV195</f>
        <v>10.317500000000003</v>
      </c>
      <c r="BE195">
        <f>Sheet1!BH195-Sheet1!AW195</f>
        <v>14.512399999999992</v>
      </c>
      <c r="BF195">
        <f>Sheet1!BI195-Sheet1!AX195</f>
        <v>15.568099999999994</v>
      </c>
      <c r="BG195">
        <f>Sheet1!BJ195-Sheet1!AY195</f>
        <v>16.135199999999998</v>
      </c>
      <c r="BH195">
        <f>Sheet1!BK195-Sheet1!AZ195</f>
        <v>20.173299999999998</v>
      </c>
      <c r="BI195">
        <f>Sheet1!BL195-Sheet1!BA195</f>
        <v>17.1235</v>
      </c>
      <c r="BJ195">
        <f>Sheet1!BM195-Sheet1!BB195</f>
        <v>1.6540999999999997</v>
      </c>
      <c r="BK195">
        <f>Sheet1!BN195-Sheet1!BC195</f>
        <v>3.3194000000000017</v>
      </c>
      <c r="BL195">
        <f>Sheet1!BO195-Sheet1!BD195</f>
        <v>5.4425999999999988</v>
      </c>
      <c r="BM195">
        <f>Sheet1!BP195-Sheet1!BE195</f>
        <v>6.5734000000000066</v>
      </c>
      <c r="BN195">
        <f>Sheet1!BQ195-Sheet1!BF195</f>
        <v>7.796599999999998</v>
      </c>
      <c r="BO195">
        <f>Sheet1!BR195-Sheet1!BG195</f>
        <v>4.8871999999999929</v>
      </c>
      <c r="BP195">
        <f>Sheet1!BS195-Sheet1!BH195</f>
        <v>1.0322000000000031</v>
      </c>
      <c r="BQ195">
        <f>Sheet1!BT195-Sheet1!BI195</f>
        <v>10.670000000000002</v>
      </c>
      <c r="BR195">
        <f>Sheet1!BU195-Sheet1!BJ195</f>
        <v>9.7712000000000074</v>
      </c>
      <c r="BS195">
        <f>Sheet1!BV195-Sheet1!BK195</f>
        <v>8.9077000000000055</v>
      </c>
      <c r="BT195">
        <f>Sheet1!BW195-Sheet1!BL195</f>
        <v>8.8289000000000044</v>
      </c>
      <c r="BU195">
        <f>Sheet1!BX195-Sheet1!BM195</f>
        <v>8.5691000000000059</v>
      </c>
      <c r="BV195">
        <f>Sheet1!BY195-Sheet1!BN195</f>
        <v>8.2241000000000071</v>
      </c>
      <c r="BW195">
        <f>Sheet1!BZ195-Sheet1!BO195</f>
        <v>6.9131</v>
      </c>
      <c r="BX195">
        <f>Sheet1!CA195-Sheet1!BP195</f>
        <v>7.9004000000000048</v>
      </c>
      <c r="BY195">
        <f>Sheet1!CB195-Sheet1!BQ195</f>
        <v>7.5437999999999903</v>
      </c>
      <c r="BZ195">
        <f>Sheet1!CC195-Sheet1!BR195</f>
        <v>11.225200000000001</v>
      </c>
      <c r="CA195">
        <f>Sheet1!CD195-Sheet1!BS195</f>
        <v>11.760000000000005</v>
      </c>
      <c r="CB195">
        <f>Sheet1!CE195-Sheet1!BT195</f>
        <v>1.7061999999999955</v>
      </c>
      <c r="CC195">
        <f>Sheet1!CF195-Sheet1!BU195</f>
        <v>1.6195999999999913</v>
      </c>
      <c r="CD195">
        <f>Sheet1!CG195-Sheet1!BV195</f>
        <v>0.82330000000000325</v>
      </c>
    </row>
    <row r="196" spans="10:82" x14ac:dyDescent="0.35">
      <c r="J196" t="e">
        <f>Sheet1!M196-Sheet1!B196</f>
        <v>#VALUE!</v>
      </c>
      <c r="K196" t="e">
        <f>Sheet1!N196-Sheet1!C196</f>
        <v>#VALUE!</v>
      </c>
      <c r="L196" t="e">
        <f>Sheet1!O196-Sheet1!D196</f>
        <v>#VALUE!</v>
      </c>
      <c r="M196" t="e">
        <f>Sheet1!P196-Sheet1!E196</f>
        <v>#VALUE!</v>
      </c>
      <c r="N196" t="e">
        <f>Sheet1!Q196-Sheet1!F196</f>
        <v>#VALUE!</v>
      </c>
      <c r="O196" t="e">
        <f>Sheet1!R196-Sheet1!G196</f>
        <v>#VALUE!</v>
      </c>
      <c r="P196" t="e">
        <f>Sheet1!S196-Sheet1!H196</f>
        <v>#VALUE!</v>
      </c>
      <c r="Q196" t="e">
        <f>Sheet1!T196-Sheet1!I196</f>
        <v>#VALUE!</v>
      </c>
      <c r="R196" t="e">
        <f>Sheet1!U196-Sheet1!J196</f>
        <v>#VALUE!</v>
      </c>
      <c r="S196" t="e">
        <f>Sheet1!V196-Sheet1!K196</f>
        <v>#VALUE!</v>
      </c>
      <c r="T196" t="e">
        <f>Sheet1!W196-Sheet1!L196</f>
        <v>#VALUE!</v>
      </c>
      <c r="U196" t="e">
        <f>Sheet1!X196-Sheet1!M196</f>
        <v>#VALUE!</v>
      </c>
      <c r="V196" t="e">
        <f>Sheet1!Y196-Sheet1!N196</f>
        <v>#VALUE!</v>
      </c>
      <c r="W196" t="e">
        <f>Sheet1!Z196-Sheet1!O196</f>
        <v>#VALUE!</v>
      </c>
      <c r="X196" t="e">
        <f>Sheet1!AA196-Sheet1!P196</f>
        <v>#VALUE!</v>
      </c>
      <c r="Y196" t="e">
        <f>Sheet1!AB196-Sheet1!Q196</f>
        <v>#VALUE!</v>
      </c>
      <c r="Z196" t="e">
        <f>Sheet1!AC196-Sheet1!R196</f>
        <v>#VALUE!</v>
      </c>
      <c r="AA196" t="e">
        <f>Sheet1!AD196-Sheet1!S196</f>
        <v>#VALUE!</v>
      </c>
      <c r="AB196" t="e">
        <f>Sheet1!AE196-Sheet1!T196</f>
        <v>#VALUE!</v>
      </c>
      <c r="AC196" t="e">
        <f>Sheet1!AF196-Sheet1!U196</f>
        <v>#VALUE!</v>
      </c>
      <c r="AD196" t="e">
        <f>Sheet1!AG196-Sheet1!V196</f>
        <v>#VALUE!</v>
      </c>
      <c r="AE196" t="e">
        <f>Sheet1!AH196-Sheet1!W196</f>
        <v>#VALUE!</v>
      </c>
      <c r="AF196" t="e">
        <f>Sheet1!AI196-Sheet1!X196</f>
        <v>#VALUE!</v>
      </c>
      <c r="AG196" t="e">
        <f>Sheet1!AJ196-Sheet1!Y196</f>
        <v>#VALUE!</v>
      </c>
      <c r="AH196" t="e">
        <f>Sheet1!AK196-Sheet1!Z196</f>
        <v>#VALUE!</v>
      </c>
      <c r="AI196" t="e">
        <f>Sheet1!AL196-Sheet1!AA196</f>
        <v>#VALUE!</v>
      </c>
      <c r="AJ196" t="e">
        <f>Sheet1!AM196-Sheet1!AB196</f>
        <v>#VALUE!</v>
      </c>
      <c r="AK196" t="e">
        <f>Sheet1!AN196-Sheet1!AC196</f>
        <v>#VALUE!</v>
      </c>
      <c r="AL196" t="e">
        <f>Sheet1!AO196-Sheet1!AD196</f>
        <v>#VALUE!</v>
      </c>
      <c r="AM196" t="e">
        <f>Sheet1!AP196-Sheet1!AE196</f>
        <v>#VALUE!</v>
      </c>
      <c r="AN196" t="e">
        <f>Sheet1!AQ196-Sheet1!AF196</f>
        <v>#VALUE!</v>
      </c>
      <c r="AO196" t="e">
        <f>Sheet1!AR196-Sheet1!AG196</f>
        <v>#VALUE!</v>
      </c>
      <c r="AP196" t="e">
        <f>Sheet1!AS196-Sheet1!AH196</f>
        <v>#VALUE!</v>
      </c>
      <c r="AQ196" t="e">
        <f>Sheet1!AT196-Sheet1!AI196</f>
        <v>#VALUE!</v>
      </c>
      <c r="AR196" t="e">
        <f>Sheet1!AU196-Sheet1!AJ196</f>
        <v>#VALUE!</v>
      </c>
      <c r="AS196" t="e">
        <f>Sheet1!AV196-Sheet1!AK196</f>
        <v>#VALUE!</v>
      </c>
      <c r="AT196" t="e">
        <f>Sheet1!AW196-Sheet1!AL196</f>
        <v>#VALUE!</v>
      </c>
      <c r="AU196" t="e">
        <f>Sheet1!AX196-Sheet1!AM196</f>
        <v>#VALUE!</v>
      </c>
      <c r="AV196" t="e">
        <f>Sheet1!AY196-Sheet1!AN196</f>
        <v>#VALUE!</v>
      </c>
      <c r="AW196" t="e">
        <f>Sheet1!AZ196-Sheet1!AO196</f>
        <v>#VALUE!</v>
      </c>
      <c r="AX196" t="e">
        <f>Sheet1!BA196-Sheet1!AP196</f>
        <v>#VALUE!</v>
      </c>
      <c r="AY196" t="e">
        <f>Sheet1!BB196-Sheet1!AQ196</f>
        <v>#VALUE!</v>
      </c>
      <c r="AZ196" t="e">
        <f>Sheet1!BC196-Sheet1!AR196</f>
        <v>#VALUE!</v>
      </c>
      <c r="BA196" t="e">
        <f>Sheet1!BD196-Sheet1!AS196</f>
        <v>#VALUE!</v>
      </c>
      <c r="BB196" t="e">
        <f>Sheet1!BE196-Sheet1!AT196</f>
        <v>#VALUE!</v>
      </c>
      <c r="BC196" t="e">
        <f>Sheet1!BF196-Sheet1!AU196</f>
        <v>#VALUE!</v>
      </c>
      <c r="BD196" t="e">
        <f>Sheet1!BG196-Sheet1!AV196</f>
        <v>#VALUE!</v>
      </c>
      <c r="BE196" t="e">
        <f>Sheet1!BH196-Sheet1!AW196</f>
        <v>#VALUE!</v>
      </c>
      <c r="BF196" t="e">
        <f>Sheet1!BI196-Sheet1!AX196</f>
        <v>#VALUE!</v>
      </c>
      <c r="BG196" t="e">
        <f>Sheet1!BJ196-Sheet1!AY196</f>
        <v>#VALUE!</v>
      </c>
      <c r="BH196" t="e">
        <f>Sheet1!BK196-Sheet1!AZ196</f>
        <v>#VALUE!</v>
      </c>
      <c r="BI196" t="e">
        <f>Sheet1!BL196-Sheet1!BA196</f>
        <v>#VALUE!</v>
      </c>
      <c r="BJ196" t="e">
        <f>Sheet1!BM196-Sheet1!BB196</f>
        <v>#VALUE!</v>
      </c>
      <c r="BK196" t="e">
        <f>Sheet1!BN196-Sheet1!BC196</f>
        <v>#VALUE!</v>
      </c>
      <c r="BL196" t="e">
        <f>Sheet1!BO196-Sheet1!BD196</f>
        <v>#VALUE!</v>
      </c>
      <c r="BM196" t="e">
        <f>Sheet1!BP196-Sheet1!BE196</f>
        <v>#VALUE!</v>
      </c>
      <c r="BN196" t="e">
        <f>Sheet1!BQ196-Sheet1!BF196</f>
        <v>#VALUE!</v>
      </c>
      <c r="BO196" t="e">
        <f>Sheet1!BR196-Sheet1!BG196</f>
        <v>#VALUE!</v>
      </c>
      <c r="BP196" t="e">
        <f>Sheet1!BS196-Sheet1!BH196</f>
        <v>#VALUE!</v>
      </c>
      <c r="BQ196" t="e">
        <f>Sheet1!BT196-Sheet1!BI196</f>
        <v>#VALUE!</v>
      </c>
      <c r="BR196" t="e">
        <f>Sheet1!BU196-Sheet1!BJ196</f>
        <v>#VALUE!</v>
      </c>
      <c r="BS196" t="e">
        <f>Sheet1!BV196-Sheet1!BK196</f>
        <v>#VALUE!</v>
      </c>
      <c r="BT196" t="e">
        <f>Sheet1!BW196-Sheet1!BL196</f>
        <v>#VALUE!</v>
      </c>
      <c r="BU196" t="e">
        <f>Sheet1!BX196-Sheet1!BM196</f>
        <v>#VALUE!</v>
      </c>
      <c r="BV196" t="e">
        <f>Sheet1!BY196-Sheet1!BN196</f>
        <v>#VALUE!</v>
      </c>
      <c r="BW196" t="e">
        <f>Sheet1!BZ196-Sheet1!BO196</f>
        <v>#VALUE!</v>
      </c>
      <c r="BX196" t="e">
        <f>Sheet1!CA196-Sheet1!BP196</f>
        <v>#VALUE!</v>
      </c>
      <c r="BY196" t="e">
        <f>Sheet1!CB196-Sheet1!BQ196</f>
        <v>#VALUE!</v>
      </c>
      <c r="BZ196" t="e">
        <f>Sheet1!CC196-Sheet1!BR196</f>
        <v>#VALUE!</v>
      </c>
      <c r="CA196" t="e">
        <f>Sheet1!CD196-Sheet1!BS196</f>
        <v>#VALUE!</v>
      </c>
      <c r="CB196" t="e">
        <f>Sheet1!CE196-Sheet1!BT196</f>
        <v>#VALUE!</v>
      </c>
      <c r="CC196" t="e">
        <f>Sheet1!CF196-Sheet1!BU196</f>
        <v>#VALUE!</v>
      </c>
      <c r="CD196" t="e">
        <f>Sheet1!CG196-Sheet1!BV196</f>
        <v>#VALUE!</v>
      </c>
    </row>
    <row r="197" spans="10:82" x14ac:dyDescent="0.35">
      <c r="J197">
        <f>Sheet1!M197-Sheet1!B197</f>
        <v>-0.78119999999999834</v>
      </c>
      <c r="K197">
        <f>Sheet1!N197-Sheet1!C197</f>
        <v>-0.78119999999999834</v>
      </c>
      <c r="L197">
        <f>Sheet1!O197-Sheet1!D197</f>
        <v>-0.78119999999999834</v>
      </c>
      <c r="M197">
        <f>Sheet1!P197-Sheet1!E197</f>
        <v>-0.78119999999999834</v>
      </c>
      <c r="N197">
        <f>Sheet1!Q197-Sheet1!F197</f>
        <v>-0.78740000000000521</v>
      </c>
      <c r="O197">
        <f>Sheet1!R197-Sheet1!G197</f>
        <v>-0.7634000000000043</v>
      </c>
      <c r="P197">
        <f>Sheet1!S197-Sheet1!H197</f>
        <v>-80.468800000000002</v>
      </c>
      <c r="Q197">
        <f>Sheet1!T197-Sheet1!I197</f>
        <v>-55.462599999999995</v>
      </c>
      <c r="R197">
        <f>Sheet1!U197-Sheet1!J197</f>
        <v>-55.468800000000002</v>
      </c>
      <c r="S197">
        <f>Sheet1!V197-Sheet1!K197</f>
        <v>-42.968800000000002</v>
      </c>
      <c r="T197">
        <f>Sheet1!W197-Sheet1!L197</f>
        <v>-42.968800000000002</v>
      </c>
      <c r="U197">
        <f>Sheet1!X197-Sheet1!M197</f>
        <v>-46.2776</v>
      </c>
      <c r="V197">
        <f>Sheet1!Y197-Sheet1!N197</f>
        <v>-46.2776</v>
      </c>
      <c r="W197">
        <f>Sheet1!Z197-Sheet1!O197</f>
        <v>-42.968800000000002</v>
      </c>
      <c r="X197">
        <f>Sheet1!AA197-Sheet1!P197</f>
        <v>-42.968800000000002</v>
      </c>
      <c r="Y197" t="e">
        <f>Sheet1!AB197-Sheet1!Q197</f>
        <v>#VALUE!</v>
      </c>
      <c r="Z197" t="e">
        <f>Sheet1!AC197-Sheet1!R197</f>
        <v>#VALUE!</v>
      </c>
      <c r="AA197" t="e">
        <f>Sheet1!AD197-Sheet1!S197</f>
        <v>#VALUE!</v>
      </c>
      <c r="AB197" t="e">
        <f>Sheet1!AE197-Sheet1!T197</f>
        <v>#VALUE!</v>
      </c>
      <c r="AC197" t="e">
        <f>Sheet1!AF197-Sheet1!U197</f>
        <v>#VALUE!</v>
      </c>
      <c r="AD197" t="e">
        <f>Sheet1!AG197-Sheet1!V197</f>
        <v>#VALUE!</v>
      </c>
      <c r="AE197" t="e">
        <f>Sheet1!AH197-Sheet1!W197</f>
        <v>#VALUE!</v>
      </c>
      <c r="AF197" t="e">
        <f>Sheet1!AI197-Sheet1!X197</f>
        <v>#VALUE!</v>
      </c>
      <c r="AG197" t="e">
        <f>Sheet1!AJ197-Sheet1!Y197</f>
        <v>#VALUE!</v>
      </c>
      <c r="AH197" t="e">
        <f>Sheet1!AK197-Sheet1!Z197</f>
        <v>#VALUE!</v>
      </c>
      <c r="AI197" t="e">
        <f>Sheet1!AL197-Sheet1!AA197</f>
        <v>#VALUE!</v>
      </c>
      <c r="AJ197" t="e">
        <f>Sheet1!AM197-Sheet1!AB197</f>
        <v>#VALUE!</v>
      </c>
      <c r="AK197" t="e">
        <f>Sheet1!AN197-Sheet1!AC197</f>
        <v>#VALUE!</v>
      </c>
      <c r="AL197" t="e">
        <f>Sheet1!AO197-Sheet1!AD197</f>
        <v>#VALUE!</v>
      </c>
      <c r="AM197" t="e">
        <f>Sheet1!AP197-Sheet1!AE197</f>
        <v>#VALUE!</v>
      </c>
      <c r="AN197" t="e">
        <f>Sheet1!AQ197-Sheet1!AF197</f>
        <v>#VALUE!</v>
      </c>
      <c r="AO197" t="e">
        <f>Sheet1!AR197-Sheet1!AG197</f>
        <v>#VALUE!</v>
      </c>
      <c r="AP197" t="e">
        <f>Sheet1!AS197-Sheet1!AH197</f>
        <v>#VALUE!</v>
      </c>
      <c r="AQ197" t="e">
        <f>Sheet1!AT197-Sheet1!AI197</f>
        <v>#VALUE!</v>
      </c>
      <c r="AR197" t="e">
        <f>Sheet1!AU197-Sheet1!AJ197</f>
        <v>#VALUE!</v>
      </c>
      <c r="AS197" t="e">
        <f>Sheet1!AV197-Sheet1!AK197</f>
        <v>#VALUE!</v>
      </c>
      <c r="AT197" t="e">
        <f>Sheet1!AW197-Sheet1!AL197</f>
        <v>#VALUE!</v>
      </c>
      <c r="AU197" t="e">
        <f>Sheet1!AX197-Sheet1!AM197</f>
        <v>#VALUE!</v>
      </c>
      <c r="AV197" t="e">
        <f>Sheet1!AY197-Sheet1!AN197</f>
        <v>#VALUE!</v>
      </c>
      <c r="AW197" t="e">
        <f>Sheet1!AZ197-Sheet1!AO197</f>
        <v>#VALUE!</v>
      </c>
      <c r="AX197" t="e">
        <f>Sheet1!BA197-Sheet1!AP197</f>
        <v>#VALUE!</v>
      </c>
      <c r="AY197" t="e">
        <f>Sheet1!BB197-Sheet1!AQ197</f>
        <v>#VALUE!</v>
      </c>
      <c r="AZ197" t="e">
        <f>Sheet1!BC197-Sheet1!AR197</f>
        <v>#VALUE!</v>
      </c>
      <c r="BA197" t="e">
        <f>Sheet1!BD197-Sheet1!AS197</f>
        <v>#VALUE!</v>
      </c>
      <c r="BB197" t="e">
        <f>Sheet1!BE197-Sheet1!AT197</f>
        <v>#VALUE!</v>
      </c>
      <c r="BC197" t="e">
        <f>Sheet1!BF197-Sheet1!AU197</f>
        <v>#VALUE!</v>
      </c>
      <c r="BD197" t="e">
        <f>Sheet1!BG197-Sheet1!AV197</f>
        <v>#VALUE!</v>
      </c>
      <c r="BE197" t="e">
        <f>Sheet1!BH197-Sheet1!AW197</f>
        <v>#VALUE!</v>
      </c>
      <c r="BF197" t="e">
        <f>Sheet1!BI197-Sheet1!AX197</f>
        <v>#VALUE!</v>
      </c>
      <c r="BG197" t="e">
        <f>Sheet1!BJ197-Sheet1!AY197</f>
        <v>#VALUE!</v>
      </c>
      <c r="BH197" t="e">
        <f>Sheet1!BK197-Sheet1!AZ197</f>
        <v>#VALUE!</v>
      </c>
      <c r="BI197" t="e">
        <f>Sheet1!BL197-Sheet1!BA197</f>
        <v>#VALUE!</v>
      </c>
      <c r="BJ197" t="e">
        <f>Sheet1!BM197-Sheet1!BB197</f>
        <v>#VALUE!</v>
      </c>
      <c r="BK197" t="e">
        <f>Sheet1!BN197-Sheet1!BC197</f>
        <v>#VALUE!</v>
      </c>
      <c r="BL197" t="e">
        <f>Sheet1!BO197-Sheet1!BD197</f>
        <v>#VALUE!</v>
      </c>
      <c r="BM197" t="e">
        <f>Sheet1!BP197-Sheet1!BE197</f>
        <v>#VALUE!</v>
      </c>
      <c r="BN197" t="e">
        <f>Sheet1!BQ197-Sheet1!BF197</f>
        <v>#VALUE!</v>
      </c>
      <c r="BO197" t="e">
        <f>Sheet1!BR197-Sheet1!BG197</f>
        <v>#VALUE!</v>
      </c>
      <c r="BP197" t="e">
        <f>Sheet1!BS197-Sheet1!BH197</f>
        <v>#VALUE!</v>
      </c>
      <c r="BQ197" t="e">
        <f>Sheet1!BT197-Sheet1!BI197</f>
        <v>#VALUE!</v>
      </c>
      <c r="BR197" t="e">
        <f>Sheet1!BU197-Sheet1!BJ197</f>
        <v>#VALUE!</v>
      </c>
      <c r="BS197" t="e">
        <f>Sheet1!BV197-Sheet1!BK197</f>
        <v>#VALUE!</v>
      </c>
      <c r="BT197" t="e">
        <f>Sheet1!BW197-Sheet1!BL197</f>
        <v>#VALUE!</v>
      </c>
      <c r="BU197" t="e">
        <f>Sheet1!BX197-Sheet1!BM197</f>
        <v>#VALUE!</v>
      </c>
      <c r="BV197" t="e">
        <f>Sheet1!BY197-Sheet1!BN197</f>
        <v>#VALUE!</v>
      </c>
      <c r="BW197" t="e">
        <f>Sheet1!BZ197-Sheet1!BO197</f>
        <v>#VALUE!</v>
      </c>
      <c r="BX197" t="e">
        <f>Sheet1!CA197-Sheet1!BP197</f>
        <v>#VALUE!</v>
      </c>
      <c r="BY197" t="e">
        <f>Sheet1!CB197-Sheet1!BQ197</f>
        <v>#VALUE!</v>
      </c>
      <c r="BZ197" t="e">
        <f>Sheet1!CC197-Sheet1!BR197</f>
        <v>#VALUE!</v>
      </c>
      <c r="CA197" t="e">
        <f>Sheet1!CD197-Sheet1!BS197</f>
        <v>#VALUE!</v>
      </c>
      <c r="CB197" t="e">
        <f>Sheet1!CE197-Sheet1!BT197</f>
        <v>#VALUE!</v>
      </c>
      <c r="CC197" t="e">
        <f>Sheet1!CF197-Sheet1!BU197</f>
        <v>#VALUE!</v>
      </c>
      <c r="CD197" t="e">
        <f>Sheet1!CG197-Sheet1!BV197</f>
        <v>#VALUE!</v>
      </c>
    </row>
    <row r="198" spans="10:82" x14ac:dyDescent="0.35">
      <c r="J198">
        <f>Sheet1!M198-Sheet1!B198</f>
        <v>1.985599999999998</v>
      </c>
      <c r="K198">
        <f>Sheet1!N198-Sheet1!C198</f>
        <v>3.1280999999999963</v>
      </c>
      <c r="L198">
        <f>Sheet1!O198-Sheet1!D198</f>
        <v>1.1311999999999998</v>
      </c>
      <c r="M198">
        <f>Sheet1!P198-Sheet1!E198</f>
        <v>2.3160000000000025</v>
      </c>
      <c r="N198">
        <f>Sheet1!Q198-Sheet1!F198</f>
        <v>2.7272999999999996</v>
      </c>
      <c r="O198">
        <f>Sheet1!R198-Sheet1!G198</f>
        <v>2.0527000000000015</v>
      </c>
      <c r="P198">
        <f>Sheet1!S198-Sheet1!H198</f>
        <v>2.0486999999999966</v>
      </c>
      <c r="Q198">
        <f>Sheet1!T198-Sheet1!I198</f>
        <v>3.4371999999999971</v>
      </c>
      <c r="R198">
        <f>Sheet1!U198-Sheet1!J198</f>
        <v>3.3693000000000026</v>
      </c>
      <c r="S198">
        <f>Sheet1!V198-Sheet1!K198</f>
        <v>-3.3612000000000037</v>
      </c>
      <c r="T198">
        <f>Sheet1!W198-Sheet1!L198</f>
        <v>-4.2640999999999991</v>
      </c>
      <c r="U198">
        <f>Sheet1!X198-Sheet1!M198</f>
        <v>-3.3673000000000002</v>
      </c>
      <c r="V198">
        <f>Sheet1!Y198-Sheet1!N198</f>
        <v>-3.1111000000000004</v>
      </c>
      <c r="W198">
        <f>Sheet1!Z198-Sheet1!O198</f>
        <v>-1.3534000000000006</v>
      </c>
      <c r="X198">
        <f>Sheet1!AA198-Sheet1!P198</f>
        <v>-1.5816999999999979</v>
      </c>
      <c r="Y198">
        <f>Sheet1!AB198-Sheet1!Q198</f>
        <v>-1.581700000000005</v>
      </c>
      <c r="Z198">
        <f>Sheet1!AC198-Sheet1!R198</f>
        <v>-2.3064000000000036</v>
      </c>
      <c r="AA198">
        <f>Sheet1!AD198-Sheet1!S198</f>
        <v>-1.7897999999999996</v>
      </c>
      <c r="AB198">
        <f>Sheet1!AE198-Sheet1!T198</f>
        <v>-2.4784999999999968</v>
      </c>
      <c r="AC198">
        <f>Sheet1!AF198-Sheet1!U198</f>
        <v>-1.8181000000000012</v>
      </c>
      <c r="AD198">
        <f>Sheet1!AG198-Sheet1!V198</f>
        <v>-1.5816999999999979</v>
      </c>
      <c r="AE198">
        <f>Sheet1!AH198-Sheet1!W198</f>
        <v>-1.1169999999999973</v>
      </c>
      <c r="AF198">
        <f>Sheet1!AI198-Sheet1!X198</f>
        <v>-1.252200000000002</v>
      </c>
      <c r="AG198">
        <f>Sheet1!AJ198-Sheet1!Y198</f>
        <v>-2.8750999999999962</v>
      </c>
      <c r="AH198">
        <f>Sheet1!AK198-Sheet1!Z198</f>
        <v>6.3626000000000005</v>
      </c>
      <c r="AI198">
        <f>Sheet1!AL198-Sheet1!AA198</f>
        <v>10.450499999999998</v>
      </c>
      <c r="AJ198">
        <f>Sheet1!AM198-Sheet1!AB198</f>
        <v>8.431200000000004</v>
      </c>
      <c r="AK198">
        <f>Sheet1!AN198-Sheet1!AC198</f>
        <v>6.150500000000001</v>
      </c>
      <c r="AL198">
        <f>Sheet1!AO198-Sheet1!AD198</f>
        <v>5.0838000000000036</v>
      </c>
      <c r="AM198">
        <f>Sheet1!AP198-Sheet1!AE198</f>
        <v>5.7305999999999955</v>
      </c>
      <c r="AN198">
        <f>Sheet1!AQ198-Sheet1!AF198</f>
        <v>4.8418999999999954</v>
      </c>
      <c r="AO198">
        <f>Sheet1!AR198-Sheet1!AG198</f>
        <v>2.8855999999999966</v>
      </c>
      <c r="AP198">
        <f>Sheet1!AS198-Sheet1!AH198</f>
        <v>15.379999999999995</v>
      </c>
      <c r="AQ198">
        <f>Sheet1!AT198-Sheet1!AI198</f>
        <v>13.791000000000004</v>
      </c>
      <c r="AR198">
        <f>Sheet1!AU198-Sheet1!AJ198</f>
        <v>15.907199999999996</v>
      </c>
      <c r="AS198">
        <f>Sheet1!AV198-Sheet1!AK198</f>
        <v>6.6694999999999993</v>
      </c>
      <c r="AT198">
        <f>Sheet1!AW198-Sheet1!AL198</f>
        <v>0.90529999999999688</v>
      </c>
      <c r="AU198">
        <f>Sheet1!AX198-Sheet1!AM198</f>
        <v>2.7252999999999972</v>
      </c>
      <c r="AV198">
        <f>Sheet1!AY198-Sheet1!AN198</f>
        <v>5.6203999999999965</v>
      </c>
      <c r="AW198">
        <f>Sheet1!AZ198-Sheet1!AO198</f>
        <v>5.9328999999999965</v>
      </c>
      <c r="AX198">
        <f>Sheet1!BA198-Sheet1!AP198</f>
        <v>9.4192000000000036</v>
      </c>
      <c r="AY198">
        <f>Sheet1!BB198-Sheet1!AQ198</f>
        <v>9.4192000000000036</v>
      </c>
      <c r="AZ198">
        <f>Sheet1!BC198-Sheet1!AR198</f>
        <v>10.789800000000007</v>
      </c>
      <c r="BA198">
        <f>Sheet1!BD198-Sheet1!AS198</f>
        <v>-1.7703999999999951</v>
      </c>
      <c r="BB198">
        <f>Sheet1!BE198-Sheet1!AT198</f>
        <v>0.4311000000000007</v>
      </c>
      <c r="BC198">
        <f>Sheet1!BF198-Sheet1!AU198</f>
        <v>3.7417999999999978</v>
      </c>
      <c r="BD198">
        <f>Sheet1!BG198-Sheet1!AV198</f>
        <v>2.8764000000000038</v>
      </c>
      <c r="BE198">
        <f>Sheet1!BH198-Sheet1!AW198</f>
        <v>4.5670000000000073</v>
      </c>
      <c r="BF198">
        <f>Sheet1!BI198-Sheet1!AX198</f>
        <v>4.4341000000000079</v>
      </c>
      <c r="BG198">
        <f>Sheet1!BJ198-Sheet1!AY198</f>
        <v>4.4823000000000093</v>
      </c>
      <c r="BH198">
        <f>Sheet1!BK198-Sheet1!AZ198</f>
        <v>4.2760999999999996</v>
      </c>
      <c r="BI198">
        <f>Sheet1!BL198-Sheet1!BA198</f>
        <v>2.2582999999999984</v>
      </c>
      <c r="BJ198">
        <f>Sheet1!BM198-Sheet1!BB198</f>
        <v>2.9494999999999933</v>
      </c>
      <c r="BK198">
        <f>Sheet1!BN198-Sheet1!BC198</f>
        <v>-5.0442000000000036</v>
      </c>
      <c r="BL198">
        <f>Sheet1!BO198-Sheet1!BD198</f>
        <v>-5.6302000000000021</v>
      </c>
      <c r="BM198">
        <f>Sheet1!BP198-Sheet1!BE198</f>
        <v>-7.2797000000000054</v>
      </c>
      <c r="BN198">
        <f>Sheet1!BQ198-Sheet1!BF198</f>
        <v>-11.649699999999996</v>
      </c>
      <c r="BO198">
        <f>Sheet1!BR198-Sheet1!BG198</f>
        <v>-2.6311999999999998</v>
      </c>
      <c r="BP198">
        <f>Sheet1!BS198-Sheet1!BH198</f>
        <v>-5.365000000000002</v>
      </c>
      <c r="BQ198">
        <f>Sheet1!BT198-Sheet1!BI198</f>
        <v>-3.2159000000000049</v>
      </c>
      <c r="BR198">
        <f>Sheet1!BU198-Sheet1!BJ198</f>
        <v>-2.5355000000000061</v>
      </c>
      <c r="BS198">
        <f>Sheet1!BV198-Sheet1!BK198</f>
        <v>-2.7594999999999956</v>
      </c>
      <c r="BT198">
        <f>Sheet1!BW198-Sheet1!BL198</f>
        <v>-5.1266999999999996</v>
      </c>
      <c r="BU198">
        <f>Sheet1!BX198-Sheet1!BM198</f>
        <v>-6.0486999999999966</v>
      </c>
      <c r="BV198">
        <f>Sheet1!BY198-Sheet1!BN198</f>
        <v>2.4436000000000035</v>
      </c>
      <c r="BW198">
        <f>Sheet1!BZ198-Sheet1!BO198</f>
        <v>2.4746999999999986</v>
      </c>
      <c r="BX198">
        <f>Sheet1!CA198-Sheet1!BP198</f>
        <v>3.3950000000000031</v>
      </c>
      <c r="BY198">
        <f>Sheet1!CB198-Sheet1!BQ198</f>
        <v>2.6569000000000003</v>
      </c>
      <c r="BZ198">
        <f>Sheet1!CC198-Sheet1!BR198</f>
        <v>-8.3816000000000059</v>
      </c>
      <c r="CA198">
        <f>Sheet1!CD198-Sheet1!BS198</f>
        <v>-5.8657000000000039</v>
      </c>
      <c r="CB198">
        <f>Sheet1!CE198-Sheet1!BT198</f>
        <v>-23.874400000000001</v>
      </c>
      <c r="CC198">
        <f>Sheet1!CF198-Sheet1!BU198</f>
        <v>-24.659399999999998</v>
      </c>
      <c r="CD198">
        <f>Sheet1!CG198-Sheet1!BV198</f>
        <v>-24.253700000000002</v>
      </c>
    </row>
    <row r="199" spans="10:82" x14ac:dyDescent="0.35">
      <c r="J199">
        <f>Sheet1!M199-Sheet1!B199</f>
        <v>-14.061</v>
      </c>
      <c r="K199">
        <f>Sheet1!N199-Sheet1!C199</f>
        <v>-12.762999999999998</v>
      </c>
      <c r="L199">
        <f>Sheet1!O199-Sheet1!D199</f>
        <v>-10.356999999999999</v>
      </c>
      <c r="M199">
        <f>Sheet1!P199-Sheet1!E199</f>
        <v>-4.4159999999999968</v>
      </c>
      <c r="N199">
        <f>Sheet1!Q199-Sheet1!F199</f>
        <v>-3.7509999999999977</v>
      </c>
      <c r="O199">
        <f>Sheet1!R199-Sheet1!G199</f>
        <v>-3.7509999999999977</v>
      </c>
      <c r="P199">
        <f>Sheet1!S199-Sheet1!H199</f>
        <v>-3.7509999999999977</v>
      </c>
      <c r="Q199">
        <f>Sheet1!T199-Sheet1!I199</f>
        <v>-2.5159999999999982</v>
      </c>
      <c r="R199">
        <f>Sheet1!U199-Sheet1!J199</f>
        <v>-1.8669999999999973</v>
      </c>
      <c r="S199">
        <f>Sheet1!V199-Sheet1!K199</f>
        <v>-4.3359999999999985</v>
      </c>
      <c r="T199">
        <f>Sheet1!W199-Sheet1!L199</f>
        <v>-3.7029999999999959</v>
      </c>
      <c r="U199">
        <f>Sheet1!X199-Sheet1!M199</f>
        <v>3.1009999999999991</v>
      </c>
      <c r="V199">
        <f>Sheet1!Y199-Sheet1!N199</f>
        <v>3.1009999999999991</v>
      </c>
      <c r="W199">
        <f>Sheet1!Z199-Sheet1!O199</f>
        <v>-0.60300000000000153</v>
      </c>
      <c r="X199">
        <f>Sheet1!AA199-Sheet1!P199</f>
        <v>-0.5870000000000033</v>
      </c>
      <c r="Y199">
        <f>Sheet1!AB199-Sheet1!Q199</f>
        <v>0.66199999999999903</v>
      </c>
      <c r="Z199">
        <f>Sheet1!AC199-Sheet1!R199</f>
        <v>0.66199999999999903</v>
      </c>
      <c r="AA199">
        <f>Sheet1!AD199-Sheet1!S199</f>
        <v>1.8519999999999968</v>
      </c>
      <c r="AB199">
        <f>Sheet1!AE199-Sheet1!T199</f>
        <v>1.8069999999999951</v>
      </c>
      <c r="AC199">
        <f>Sheet1!AF199-Sheet1!U199</f>
        <v>2.3819999999999979</v>
      </c>
      <c r="AD199">
        <f>Sheet1!AG199-Sheet1!V199</f>
        <v>6.5739999999999981</v>
      </c>
      <c r="AE199">
        <f>Sheet1!AH199-Sheet1!W199</f>
        <v>6.5739999999999981</v>
      </c>
      <c r="AF199">
        <f>Sheet1!AI199-Sheet1!X199</f>
        <v>3.3939999999999984</v>
      </c>
      <c r="AG199">
        <f>Sheet1!AJ199-Sheet1!Y199</f>
        <v>3.9669999999999987</v>
      </c>
      <c r="AH199">
        <f>Sheet1!AK199-Sheet1!Z199</f>
        <v>14.955999999999996</v>
      </c>
      <c r="AI199">
        <f>Sheet1!AL199-Sheet1!AA199</f>
        <v>21.246000000000002</v>
      </c>
      <c r="AJ199">
        <f>Sheet1!AM199-Sheet1!AB199</f>
        <v>18.837000000000003</v>
      </c>
      <c r="AK199">
        <f>Sheet1!AN199-Sheet1!AC199</f>
        <v>13.826999999999998</v>
      </c>
      <c r="AL199">
        <f>Sheet1!AO199-Sheet1!AD199</f>
        <v>13.829999999999998</v>
      </c>
      <c r="AM199">
        <f>Sheet1!AP199-Sheet1!AE199</f>
        <v>12.352000000000004</v>
      </c>
      <c r="AN199">
        <f>Sheet1!AQ199-Sheet1!AF199</f>
        <v>11.777000000000001</v>
      </c>
      <c r="AO199">
        <f>Sheet1!AR199-Sheet1!AG199</f>
        <v>-1.8399999999999963</v>
      </c>
      <c r="AP199">
        <f>Sheet1!AS199-Sheet1!AH199</f>
        <v>-0.22699999999999676</v>
      </c>
      <c r="AQ199">
        <f>Sheet1!AT199-Sheet1!AI199</f>
        <v>-9.3170000000000002</v>
      </c>
      <c r="AR199">
        <f>Sheet1!AU199-Sheet1!AJ199</f>
        <v>-9.2689999999999984</v>
      </c>
      <c r="AS199">
        <f>Sheet1!AV199-Sheet1!AK199</f>
        <v>-20.257999999999996</v>
      </c>
      <c r="AT199">
        <f>Sheet1!AW199-Sheet1!AL199</f>
        <v>-24.721000000000004</v>
      </c>
      <c r="AU199">
        <f>Sheet1!AX199-Sheet1!AM199</f>
        <v>-24.030000000000008</v>
      </c>
      <c r="AV199">
        <f>Sheet1!AY199-Sheet1!AN199</f>
        <v>-19.478999999999999</v>
      </c>
      <c r="AW199">
        <f>Sheet1!AZ199-Sheet1!AO199</f>
        <v>-21.122</v>
      </c>
      <c r="AX199">
        <f>Sheet1!BA199-Sheet1!AP199</f>
        <v>-19.664000000000001</v>
      </c>
      <c r="AY199">
        <f>Sheet1!BB199-Sheet1!AQ199</f>
        <v>-19.664000000000001</v>
      </c>
      <c r="AZ199">
        <f>Sheet1!BC199-Sheet1!AR199</f>
        <v>-8.7910000000000039</v>
      </c>
      <c r="BA199">
        <f>Sheet1!BD199-Sheet1!AS199</f>
        <v>-10.837000000000003</v>
      </c>
      <c r="BB199">
        <f>Sheet1!BE199-Sheet1!AT199</f>
        <v>0</v>
      </c>
      <c r="BC199">
        <f>Sheet1!BF199-Sheet1!AU199</f>
        <v>-3.6820000000000022</v>
      </c>
      <c r="BD199">
        <f>Sheet1!BG199-Sheet1!AV199</f>
        <v>-5.4780000000000015</v>
      </c>
      <c r="BE199">
        <f>Sheet1!BH199-Sheet1!AW199</f>
        <v>17.679000000000002</v>
      </c>
      <c r="BF199">
        <f>Sheet1!BI199-Sheet1!AX199</f>
        <v>16.779000000000003</v>
      </c>
      <c r="BG199">
        <f>Sheet1!BJ199-Sheet1!AY199</f>
        <v>18.006999999999998</v>
      </c>
      <c r="BH199">
        <f>Sheet1!BK199-Sheet1!AZ199</f>
        <v>16.008000000000003</v>
      </c>
      <c r="BI199">
        <f>Sheet1!BL199-Sheet1!BA199</f>
        <v>15.213000000000001</v>
      </c>
      <c r="BJ199">
        <f>Sheet1!BM199-Sheet1!BB199</f>
        <v>26.391999999999996</v>
      </c>
      <c r="BK199">
        <f>Sheet1!BN199-Sheet1!BC199</f>
        <v>28.572000000000003</v>
      </c>
      <c r="BL199">
        <f>Sheet1!BO199-Sheet1!BD199</f>
        <v>29.476999999999997</v>
      </c>
      <c r="BM199">
        <f>Sheet1!BP199-Sheet1!BE199</f>
        <v>29.501000000000005</v>
      </c>
      <c r="BN199">
        <f>Sheet1!BQ199-Sheet1!BF199</f>
        <v>31.978000000000002</v>
      </c>
      <c r="BO199">
        <f>Sheet1!BR199-Sheet1!BG199</f>
        <v>33.774000000000001</v>
      </c>
      <c r="BP199">
        <f>Sheet1!BS199-Sheet1!BH199</f>
        <v>10.415000000000006</v>
      </c>
      <c r="BQ199">
        <f>Sheet1!BT199-Sheet1!BI199</f>
        <v>14.977000000000004</v>
      </c>
      <c r="BR199">
        <f>Sheet1!BU199-Sheet1!BJ199</f>
        <v>14.208000000000006</v>
      </c>
      <c r="BS199">
        <f>Sheet1!BV199-Sheet1!BK199</f>
        <v>15.922000000000004</v>
      </c>
      <c r="BT199">
        <f>Sheet1!BW199-Sheet1!BL199</f>
        <v>15.195</v>
      </c>
      <c r="BU199">
        <f>Sheet1!BX199-Sheet1!BM199</f>
        <v>1.3610000000000042</v>
      </c>
      <c r="BV199">
        <f>Sheet1!BY199-Sheet1!BN199</f>
        <v>-0.68099999999999739</v>
      </c>
      <c r="BW199">
        <f>Sheet1!BZ199-Sheet1!BO199</f>
        <v>12.966999999999999</v>
      </c>
      <c r="BX199">
        <f>Sheet1!CA199-Sheet1!BP199</f>
        <v>9.9200000000000017</v>
      </c>
      <c r="BY199">
        <f>Sheet1!CB199-Sheet1!BQ199</f>
        <v>10.213999999999999</v>
      </c>
      <c r="BZ199">
        <f>Sheet1!CC199-Sheet1!BR199</f>
        <v>10.043999999999997</v>
      </c>
      <c r="CA199">
        <f>Sheet1!CD199-Sheet1!BS199</f>
        <v>7.4499999999999886</v>
      </c>
      <c r="CB199">
        <f>Sheet1!CE199-Sheet1!BT199</f>
        <v>5.1149999999999949</v>
      </c>
      <c r="CC199">
        <f>Sheet1!CF199-Sheet1!BU199</f>
        <v>5.1149999999999949</v>
      </c>
      <c r="CD199">
        <f>Sheet1!CG199-Sheet1!BV199</f>
        <v>7.289999999999992</v>
      </c>
    </row>
    <row r="200" spans="10:82" x14ac:dyDescent="0.35">
      <c r="J200">
        <f>Sheet1!M200-Sheet1!B200</f>
        <v>-5.916000000000011</v>
      </c>
      <c r="K200">
        <f>Sheet1!N200-Sheet1!C200</f>
        <v>-4.6170000000000044</v>
      </c>
      <c r="L200">
        <f>Sheet1!O200-Sheet1!D200</f>
        <v>0.25699999999999079</v>
      </c>
      <c r="M200">
        <f>Sheet1!P200-Sheet1!E200</f>
        <v>5.2700000000000102</v>
      </c>
      <c r="N200">
        <f>Sheet1!Q200-Sheet1!F200</f>
        <v>6.4230000000000018</v>
      </c>
      <c r="O200">
        <f>Sheet1!R200-Sheet1!G200</f>
        <v>6.4230000000000018</v>
      </c>
      <c r="P200">
        <f>Sheet1!S200-Sheet1!H200</f>
        <v>10.220000000000013</v>
      </c>
      <c r="Q200">
        <f>Sheet1!T200-Sheet1!I200</f>
        <v>12.721000000000004</v>
      </c>
      <c r="R200">
        <f>Sheet1!U200-Sheet1!J200</f>
        <v>12.531000000000006</v>
      </c>
      <c r="S200">
        <f>Sheet1!V200-Sheet1!K200</f>
        <v>12.531000000000006</v>
      </c>
      <c r="T200">
        <f>Sheet1!W200-Sheet1!L200</f>
        <v>12.346000000000004</v>
      </c>
      <c r="U200">
        <f>Sheet1!X200-Sheet1!M200</f>
        <v>8.6720000000000113</v>
      </c>
      <c r="V200">
        <f>Sheet1!Y200-Sheet1!N200</f>
        <v>8.6720000000000113</v>
      </c>
      <c r="W200">
        <f>Sheet1!Z200-Sheet1!O200</f>
        <v>2.4990000000000094</v>
      </c>
      <c r="X200">
        <f>Sheet1!AA200-Sheet1!P200</f>
        <v>1.2650000000000006</v>
      </c>
      <c r="Y200">
        <f>Sheet1!AB200-Sheet1!Q200</f>
        <v>1.3229999999999933</v>
      </c>
      <c r="Z200">
        <f>Sheet1!AC200-Sheet1!R200</f>
        <v>0.13299999999999557</v>
      </c>
      <c r="AA200">
        <f>Sheet1!AD200-Sheet1!S200</f>
        <v>1.3229999999999933</v>
      </c>
      <c r="AB200">
        <f>Sheet1!AE200-Sheet1!T200</f>
        <v>8.7999999999993861E-2</v>
      </c>
      <c r="AC200">
        <f>Sheet1!AF200-Sheet1!U200</f>
        <v>-1.0600000000000023</v>
      </c>
      <c r="AD200">
        <f>Sheet1!AG200-Sheet1!V200</f>
        <v>-1.0190000000000055</v>
      </c>
      <c r="AE200">
        <f>Sheet1!AH200-Sheet1!W200</f>
        <v>-1.0190000000000055</v>
      </c>
      <c r="AF200">
        <f>Sheet1!AI200-Sheet1!X200</f>
        <v>-1.909000000000006</v>
      </c>
      <c r="AG200">
        <f>Sheet1!AJ200-Sheet1!Y200</f>
        <v>-0.85800000000000409</v>
      </c>
      <c r="AH200">
        <f>Sheet1!AK200-Sheet1!Z200</f>
        <v>-0.85800000000000409</v>
      </c>
      <c r="AI200">
        <f>Sheet1!AL200-Sheet1!AA200</f>
        <v>-0.31300000000000239</v>
      </c>
      <c r="AJ200">
        <f>Sheet1!AM200-Sheet1!AB200</f>
        <v>0.42000000000000171</v>
      </c>
      <c r="AK200">
        <f>Sheet1!AN200-Sheet1!AC200</f>
        <v>2.4719999999999942</v>
      </c>
      <c r="AL200">
        <f>Sheet1!AO200-Sheet1!AD200</f>
        <v>0.25300000000000011</v>
      </c>
      <c r="AM200">
        <f>Sheet1!AP200-Sheet1!AE200</f>
        <v>0.29800000000000182</v>
      </c>
      <c r="AN200">
        <f>Sheet1!AQ200-Sheet1!AF200</f>
        <v>1.445999999999998</v>
      </c>
      <c r="AO200">
        <f>Sheet1!AR200-Sheet1!AG200</f>
        <v>0.1910000000000025</v>
      </c>
      <c r="AP200">
        <f>Sheet1!AS200-Sheet1!AH200</f>
        <v>-1.9470000000000027</v>
      </c>
      <c r="AQ200">
        <f>Sheet1!AT200-Sheet1!AI200</f>
        <v>-6.6410000000000053</v>
      </c>
      <c r="AR200">
        <f>Sheet1!AU200-Sheet1!AJ200</f>
        <v>-9.7460000000000093</v>
      </c>
      <c r="AS200">
        <f>Sheet1!AV200-Sheet1!AK200</f>
        <v>-4.3119999999999976</v>
      </c>
      <c r="AT200">
        <f>Sheet1!AW200-Sheet1!AL200</f>
        <v>-5.8500000000000085</v>
      </c>
      <c r="AU200">
        <f>Sheet1!AX200-Sheet1!AM200</f>
        <v>-6.5499999999999972</v>
      </c>
      <c r="AV200">
        <f>Sheet1!AY200-Sheet1!AN200</f>
        <v>-7.3220000000000027</v>
      </c>
      <c r="AW200">
        <f>Sheet1!AZ200-Sheet1!AO200</f>
        <v>-6.2049999999999983</v>
      </c>
      <c r="AX200">
        <f>Sheet1!BA200-Sheet1!AP200</f>
        <v>-5.0600000000000023</v>
      </c>
      <c r="AY200">
        <f>Sheet1!BB200-Sheet1!AQ200</f>
        <v>-5.0600000000000023</v>
      </c>
      <c r="AZ200">
        <f>Sheet1!BC200-Sheet1!AR200</f>
        <v>-4.8659999999999997</v>
      </c>
      <c r="BA200">
        <f>Sheet1!BD200-Sheet1!AS200</f>
        <v>-3.6559999999999917</v>
      </c>
      <c r="BB200">
        <f>Sheet1!BE200-Sheet1!AT200</f>
        <v>0.7850000000000108</v>
      </c>
      <c r="BC200">
        <f>Sheet1!BF200-Sheet1!AU200</f>
        <v>2.8390000000000128</v>
      </c>
      <c r="BD200">
        <f>Sheet1!BG200-Sheet1!AV200</f>
        <v>-2.3910000000000053</v>
      </c>
      <c r="BE200">
        <f>Sheet1!BH200-Sheet1!AW200</f>
        <v>-1.2019999999999982</v>
      </c>
      <c r="BF200">
        <f>Sheet1!BI200-Sheet1!AX200</f>
        <v>2.5699999999999932</v>
      </c>
      <c r="BG200">
        <f>Sheet1!BJ200-Sheet1!AY200</f>
        <v>2.5960000000000036</v>
      </c>
      <c r="BH200" t="e">
        <f>Sheet1!BK200-Sheet1!AZ200</f>
        <v>#VALUE!</v>
      </c>
      <c r="BI200" t="e">
        <f>Sheet1!BL200-Sheet1!BA200</f>
        <v>#VALUE!</v>
      </c>
      <c r="BJ200" t="e">
        <f>Sheet1!BM200-Sheet1!BB200</f>
        <v>#VALUE!</v>
      </c>
      <c r="BK200" t="e">
        <f>Sheet1!BN200-Sheet1!BC200</f>
        <v>#VALUE!</v>
      </c>
      <c r="BL200" t="e">
        <f>Sheet1!BO200-Sheet1!BD200</f>
        <v>#VALUE!</v>
      </c>
      <c r="BM200" t="e">
        <f>Sheet1!BP200-Sheet1!BE200</f>
        <v>#VALUE!</v>
      </c>
      <c r="BN200" t="e">
        <f>Sheet1!BQ200-Sheet1!BF200</f>
        <v>#VALUE!</v>
      </c>
      <c r="BO200" t="e">
        <f>Sheet1!BR200-Sheet1!BG200</f>
        <v>#VALUE!</v>
      </c>
      <c r="BP200" t="e">
        <f>Sheet1!BS200-Sheet1!BH200</f>
        <v>#VALUE!</v>
      </c>
      <c r="BQ200" t="e">
        <f>Sheet1!BT200-Sheet1!BI200</f>
        <v>#VALUE!</v>
      </c>
      <c r="BR200" t="e">
        <f>Sheet1!BU200-Sheet1!BJ200</f>
        <v>#VALUE!</v>
      </c>
      <c r="BS200" t="e">
        <f>Sheet1!BV200-Sheet1!BK200</f>
        <v>#VALUE!</v>
      </c>
      <c r="BT200" t="e">
        <f>Sheet1!BW200-Sheet1!BL200</f>
        <v>#VALUE!</v>
      </c>
      <c r="BU200" t="e">
        <f>Sheet1!BX200-Sheet1!BM200</f>
        <v>#VALUE!</v>
      </c>
      <c r="BV200" t="e">
        <f>Sheet1!BY200-Sheet1!BN200</f>
        <v>#VALUE!</v>
      </c>
      <c r="BW200" t="e">
        <f>Sheet1!BZ200-Sheet1!BO200</f>
        <v>#VALUE!</v>
      </c>
      <c r="BX200" t="e">
        <f>Sheet1!CA200-Sheet1!BP200</f>
        <v>#VALUE!</v>
      </c>
      <c r="BY200" t="e">
        <f>Sheet1!CB200-Sheet1!BQ200</f>
        <v>#VALUE!</v>
      </c>
      <c r="BZ200" t="e">
        <f>Sheet1!CC200-Sheet1!BR200</f>
        <v>#VALUE!</v>
      </c>
      <c r="CA200" t="e">
        <f>Sheet1!CD200-Sheet1!BS200</f>
        <v>#VALUE!</v>
      </c>
      <c r="CB200" t="e">
        <f>Sheet1!CE200-Sheet1!BT200</f>
        <v>#VALUE!</v>
      </c>
      <c r="CC200" t="e">
        <f>Sheet1!CF200-Sheet1!BU200</f>
        <v>#VALUE!</v>
      </c>
      <c r="CD200" t="e">
        <f>Sheet1!CG200-Sheet1!BV200</f>
        <v>#VALUE!</v>
      </c>
    </row>
    <row r="201" spans="10:82" x14ac:dyDescent="0.35">
      <c r="J201">
        <f>Sheet1!M201-Sheet1!B201</f>
        <v>-0.64100000000000001</v>
      </c>
      <c r="K201">
        <f>Sheet1!N201-Sheet1!C201</f>
        <v>-0.64100000000000001</v>
      </c>
      <c r="L201">
        <f>Sheet1!O201-Sheet1!D201</f>
        <v>3.2050000000000001</v>
      </c>
      <c r="M201">
        <f>Sheet1!P201-Sheet1!E201</f>
        <v>3.5380000000000003</v>
      </c>
      <c r="N201">
        <f>Sheet1!Q201-Sheet1!F201</f>
        <v>3.8460000000000001</v>
      </c>
      <c r="O201">
        <f>Sheet1!R201-Sheet1!G201</f>
        <v>3.8460000000000001</v>
      </c>
      <c r="P201">
        <f>Sheet1!S201-Sheet1!H201</f>
        <v>3.8460000000000001</v>
      </c>
      <c r="Q201">
        <f>Sheet1!T201-Sheet1!I201</f>
        <v>3.8460000000000001</v>
      </c>
      <c r="R201">
        <f>Sheet1!U201-Sheet1!J201</f>
        <v>3.8460000000000001</v>
      </c>
      <c r="S201">
        <f>Sheet1!V201-Sheet1!K201</f>
        <v>3.8460000000000001</v>
      </c>
      <c r="T201">
        <f>Sheet1!W201-Sheet1!L201</f>
        <v>3.8460000000000001</v>
      </c>
      <c r="U201">
        <f>Sheet1!X201-Sheet1!M201</f>
        <v>4.3079999999999998</v>
      </c>
      <c r="V201">
        <f>Sheet1!Y201-Sheet1!N201</f>
        <v>3.8460000000000001</v>
      </c>
      <c r="W201">
        <f>Sheet1!Z201-Sheet1!O201</f>
        <v>0</v>
      </c>
      <c r="X201">
        <f>Sheet1!AA201-Sheet1!P201</f>
        <v>0</v>
      </c>
      <c r="Y201" t="e">
        <f>Sheet1!AB201-Sheet1!Q201</f>
        <v>#VALUE!</v>
      </c>
      <c r="Z201" t="e">
        <f>Sheet1!AC201-Sheet1!R201</f>
        <v>#VALUE!</v>
      </c>
      <c r="AA201" t="e">
        <f>Sheet1!AD201-Sheet1!S201</f>
        <v>#VALUE!</v>
      </c>
      <c r="AB201" t="e">
        <f>Sheet1!AE201-Sheet1!T201</f>
        <v>#VALUE!</v>
      </c>
      <c r="AC201" t="e">
        <f>Sheet1!AF201-Sheet1!U201</f>
        <v>#VALUE!</v>
      </c>
      <c r="AD201" t="e">
        <f>Sheet1!AG201-Sheet1!V201</f>
        <v>#VALUE!</v>
      </c>
      <c r="AE201" t="e">
        <f>Sheet1!AH201-Sheet1!W201</f>
        <v>#VALUE!</v>
      </c>
      <c r="AF201" t="e">
        <f>Sheet1!AI201-Sheet1!X201</f>
        <v>#VALUE!</v>
      </c>
      <c r="AG201" t="e">
        <f>Sheet1!AJ201-Sheet1!Y201</f>
        <v>#VALUE!</v>
      </c>
      <c r="AH201" t="e">
        <f>Sheet1!AK201-Sheet1!Z201</f>
        <v>#VALUE!</v>
      </c>
      <c r="AI201" t="e">
        <f>Sheet1!AL201-Sheet1!AA201</f>
        <v>#VALUE!</v>
      </c>
      <c r="AJ201" t="e">
        <f>Sheet1!AM201-Sheet1!AB201</f>
        <v>#VALUE!</v>
      </c>
      <c r="AK201" t="e">
        <f>Sheet1!AN201-Sheet1!AC201</f>
        <v>#VALUE!</v>
      </c>
      <c r="AL201" t="e">
        <f>Sheet1!AO201-Sheet1!AD201</f>
        <v>#VALUE!</v>
      </c>
      <c r="AM201" t="e">
        <f>Sheet1!AP201-Sheet1!AE201</f>
        <v>#VALUE!</v>
      </c>
      <c r="AN201" t="e">
        <f>Sheet1!AQ201-Sheet1!AF201</f>
        <v>#VALUE!</v>
      </c>
      <c r="AO201" t="e">
        <f>Sheet1!AR201-Sheet1!AG201</f>
        <v>#VALUE!</v>
      </c>
      <c r="AP201" t="e">
        <f>Sheet1!AS201-Sheet1!AH201</f>
        <v>#VALUE!</v>
      </c>
      <c r="AQ201" t="e">
        <f>Sheet1!AT201-Sheet1!AI201</f>
        <v>#VALUE!</v>
      </c>
      <c r="AR201" t="e">
        <f>Sheet1!AU201-Sheet1!AJ201</f>
        <v>#VALUE!</v>
      </c>
      <c r="AS201" t="e">
        <f>Sheet1!AV201-Sheet1!AK201</f>
        <v>#VALUE!</v>
      </c>
      <c r="AT201" t="e">
        <f>Sheet1!AW201-Sheet1!AL201</f>
        <v>#VALUE!</v>
      </c>
      <c r="AU201" t="e">
        <f>Sheet1!AX201-Sheet1!AM201</f>
        <v>#VALUE!</v>
      </c>
      <c r="AV201" t="e">
        <f>Sheet1!AY201-Sheet1!AN201</f>
        <v>#VALUE!</v>
      </c>
      <c r="AW201" t="e">
        <f>Sheet1!AZ201-Sheet1!AO201</f>
        <v>#VALUE!</v>
      </c>
      <c r="AX201" t="e">
        <f>Sheet1!BA201-Sheet1!AP201</f>
        <v>#VALUE!</v>
      </c>
      <c r="AY201" t="e">
        <f>Sheet1!BB201-Sheet1!AQ201</f>
        <v>#VALUE!</v>
      </c>
      <c r="AZ201" t="e">
        <f>Sheet1!BC201-Sheet1!AR201</f>
        <v>#VALUE!</v>
      </c>
      <c r="BA201" t="e">
        <f>Sheet1!BD201-Sheet1!AS201</f>
        <v>#VALUE!</v>
      </c>
      <c r="BB201" t="e">
        <f>Sheet1!BE201-Sheet1!AT201</f>
        <v>#VALUE!</v>
      </c>
      <c r="BC201" t="e">
        <f>Sheet1!BF201-Sheet1!AU201</f>
        <v>#VALUE!</v>
      </c>
      <c r="BD201" t="e">
        <f>Sheet1!BG201-Sheet1!AV201</f>
        <v>#VALUE!</v>
      </c>
      <c r="BE201" t="e">
        <f>Sheet1!BH201-Sheet1!AW201</f>
        <v>#VALUE!</v>
      </c>
      <c r="BF201" t="e">
        <f>Sheet1!BI201-Sheet1!AX201</f>
        <v>#VALUE!</v>
      </c>
      <c r="BG201" t="e">
        <f>Sheet1!BJ201-Sheet1!AY201</f>
        <v>#VALUE!</v>
      </c>
      <c r="BH201" t="e">
        <f>Sheet1!BK201-Sheet1!AZ201</f>
        <v>#VALUE!</v>
      </c>
      <c r="BI201" t="e">
        <f>Sheet1!BL201-Sheet1!BA201</f>
        <v>#VALUE!</v>
      </c>
      <c r="BJ201" t="e">
        <f>Sheet1!BM201-Sheet1!BB201</f>
        <v>#VALUE!</v>
      </c>
      <c r="BK201" t="e">
        <f>Sheet1!BN201-Sheet1!BC201</f>
        <v>#VALUE!</v>
      </c>
      <c r="BL201" t="e">
        <f>Sheet1!BO201-Sheet1!BD201</f>
        <v>#VALUE!</v>
      </c>
      <c r="BM201" t="e">
        <f>Sheet1!BP201-Sheet1!BE201</f>
        <v>#VALUE!</v>
      </c>
      <c r="BN201" t="e">
        <f>Sheet1!BQ201-Sheet1!BF201</f>
        <v>#VALUE!</v>
      </c>
      <c r="BO201" t="e">
        <f>Sheet1!BR201-Sheet1!BG201</f>
        <v>#VALUE!</v>
      </c>
      <c r="BP201" t="e">
        <f>Sheet1!BS201-Sheet1!BH201</f>
        <v>#VALUE!</v>
      </c>
      <c r="BQ201" t="e">
        <f>Sheet1!BT201-Sheet1!BI201</f>
        <v>#VALUE!</v>
      </c>
      <c r="BR201" t="e">
        <f>Sheet1!BU201-Sheet1!BJ201</f>
        <v>#VALUE!</v>
      </c>
      <c r="BS201" t="e">
        <f>Sheet1!BV201-Sheet1!BK201</f>
        <v>#VALUE!</v>
      </c>
      <c r="BT201" t="e">
        <f>Sheet1!BW201-Sheet1!BL201</f>
        <v>#VALUE!</v>
      </c>
      <c r="BU201" t="e">
        <f>Sheet1!BX201-Sheet1!BM201</f>
        <v>#VALUE!</v>
      </c>
      <c r="BV201" t="e">
        <f>Sheet1!BY201-Sheet1!BN201</f>
        <v>#VALUE!</v>
      </c>
      <c r="BW201" t="e">
        <f>Sheet1!BZ201-Sheet1!BO201</f>
        <v>#VALUE!</v>
      </c>
      <c r="BX201" t="e">
        <f>Sheet1!CA201-Sheet1!BP201</f>
        <v>#VALUE!</v>
      </c>
      <c r="BY201" t="e">
        <f>Sheet1!CB201-Sheet1!BQ201</f>
        <v>#VALUE!</v>
      </c>
      <c r="BZ201" t="e">
        <f>Sheet1!CC201-Sheet1!BR201</f>
        <v>#VALUE!</v>
      </c>
      <c r="CA201" t="e">
        <f>Sheet1!CD201-Sheet1!BS201</f>
        <v>#VALUE!</v>
      </c>
      <c r="CB201" t="e">
        <f>Sheet1!CE201-Sheet1!BT201</f>
        <v>#VALUE!</v>
      </c>
      <c r="CC201" t="e">
        <f>Sheet1!CF201-Sheet1!BU201</f>
        <v>#VALUE!</v>
      </c>
      <c r="CD201" t="e">
        <f>Sheet1!CG201-Sheet1!BV201</f>
        <v>#VALUE!</v>
      </c>
    </row>
    <row r="202" spans="10:82" x14ac:dyDescent="0.35">
      <c r="J202">
        <f>Sheet1!M202-Sheet1!B202</f>
        <v>-1.2582999999999984</v>
      </c>
      <c r="K202">
        <f>Sheet1!N202-Sheet1!C202</f>
        <v>-1.0638000000000005</v>
      </c>
      <c r="L202">
        <f>Sheet1!O202-Sheet1!D202</f>
        <v>1.0638000000000005</v>
      </c>
      <c r="M202">
        <f>Sheet1!P202-Sheet1!E202</f>
        <v>1.0638000000000005</v>
      </c>
      <c r="N202">
        <f>Sheet1!Q202-Sheet1!F202</f>
        <v>0.88829999999999742</v>
      </c>
      <c r="O202">
        <f>Sheet1!R202-Sheet1!G202</f>
        <v>0.88829999999999742</v>
      </c>
      <c r="P202">
        <f>Sheet1!S202-Sheet1!H202</f>
        <v>1.0752999999999986</v>
      </c>
      <c r="Q202">
        <f>Sheet1!T202-Sheet1!I202</f>
        <v>-0.18700000000000117</v>
      </c>
      <c r="R202">
        <f>Sheet1!U202-Sheet1!J202</f>
        <v>0</v>
      </c>
      <c r="S202">
        <f>Sheet1!V202-Sheet1!K202</f>
        <v>1.0638000000000005</v>
      </c>
      <c r="T202">
        <f>Sheet1!W202-Sheet1!L202</f>
        <v>1.2317999999999998</v>
      </c>
      <c r="U202">
        <f>Sheet1!X202-Sheet1!M202</f>
        <v>-1.5573999999999995</v>
      </c>
      <c r="V202">
        <f>Sheet1!Y202-Sheet1!N202</f>
        <v>0.68700000000000117</v>
      </c>
      <c r="W202">
        <f>Sheet1!Z202-Sheet1!O202</f>
        <v>-0.37679999999999936</v>
      </c>
      <c r="X202">
        <f>Sheet1!AA202-Sheet1!P202</f>
        <v>-0.19040000000000035</v>
      </c>
      <c r="Y202">
        <f>Sheet1!AB202-Sheet1!Q202</f>
        <v>0.47040000000000148</v>
      </c>
      <c r="Z202">
        <f>Sheet1!AC202-Sheet1!R202</f>
        <v>-9.7799999999999443E-2</v>
      </c>
      <c r="AA202">
        <f>Sheet1!AD202-Sheet1!S202</f>
        <v>0.91230000000000189</v>
      </c>
      <c r="AB202">
        <f>Sheet1!AE202-Sheet1!T202</f>
        <v>1.7957000000000001</v>
      </c>
      <c r="AC202">
        <f>Sheet1!AF202-Sheet1!U202</f>
        <v>0.79570000000000007</v>
      </c>
      <c r="AD202">
        <f>Sheet1!AG202-Sheet1!V202</f>
        <v>-8.510000000000062E-2</v>
      </c>
      <c r="AE202">
        <f>Sheet1!AH202-Sheet1!W202</f>
        <v>0.80049999999999955</v>
      </c>
      <c r="AF202">
        <f>Sheet1!AI202-Sheet1!X202</f>
        <v>1.2027999999999981</v>
      </c>
      <c r="AG202">
        <f>Sheet1!AJ202-Sheet1!Y202</f>
        <v>-0.87659999999999982</v>
      </c>
      <c r="AH202">
        <f>Sheet1!AK202-Sheet1!Z202</f>
        <v>-1.0416000000000025</v>
      </c>
      <c r="AI202">
        <f>Sheet1!AL202-Sheet1!AA202</f>
        <v>-2.656600000000001</v>
      </c>
      <c r="AJ202">
        <f>Sheet1!AM202-Sheet1!AB202</f>
        <v>-3.2159999999999993</v>
      </c>
      <c r="AK202">
        <f>Sheet1!AN202-Sheet1!AC202</f>
        <v>-2.7971999999999984</v>
      </c>
      <c r="AL202">
        <f>Sheet1!AO202-Sheet1!AD202</f>
        <v>-0.7453000000000003</v>
      </c>
      <c r="AM202">
        <f>Sheet1!AP202-Sheet1!AE202</f>
        <v>-2.4951000000000008</v>
      </c>
      <c r="AN202">
        <f>Sheet1!AQ202-Sheet1!AF202</f>
        <v>-1.4951000000000008</v>
      </c>
      <c r="AO202">
        <f>Sheet1!AR202-Sheet1!AG202</f>
        <v>-0.85709999999999908</v>
      </c>
      <c r="AP202">
        <f>Sheet1!AS202-Sheet1!AH202</f>
        <v>-0.84069999999999823</v>
      </c>
      <c r="AQ202">
        <f>Sheet1!AT202-Sheet1!AI202</f>
        <v>0.31440000000000268</v>
      </c>
      <c r="AR202">
        <f>Sheet1!AU202-Sheet1!AJ202</f>
        <v>1.6867999999999981</v>
      </c>
      <c r="AS202">
        <f>Sheet1!AV202-Sheet1!AK202</f>
        <v>1.8518000000000008</v>
      </c>
      <c r="AT202">
        <f>Sheet1!AW202-Sheet1!AL202</f>
        <v>4.2063000000000024</v>
      </c>
      <c r="AU202">
        <f>Sheet1!AX202-Sheet1!AM202</f>
        <v>3.910400000000001</v>
      </c>
      <c r="AV202">
        <f>Sheet1!AY202-Sheet1!AN202</f>
        <v>2.5398999999999976</v>
      </c>
      <c r="AW202">
        <f>Sheet1!AZ202-Sheet1!AO202</f>
        <v>-1.7799000000000014</v>
      </c>
      <c r="AX202">
        <f>Sheet1!BA202-Sheet1!AP202</f>
        <v>0.1617999999999995</v>
      </c>
      <c r="AY202">
        <f>Sheet1!BB202-Sheet1!AQ202</f>
        <v>0.1617999999999995</v>
      </c>
      <c r="AZ202">
        <f>Sheet1!BC202-Sheet1!AR202</f>
        <v>-0.47620000000000218</v>
      </c>
      <c r="BA202">
        <f>Sheet1!BD202-Sheet1!AS202</f>
        <v>-0.45940000000000225</v>
      </c>
      <c r="BB202">
        <f>Sheet1!BE202-Sheet1!AT202</f>
        <v>8.0188999999999986</v>
      </c>
      <c r="BC202">
        <f>Sheet1!BF202-Sheet1!AU202</f>
        <v>6.4815000000000005</v>
      </c>
      <c r="BD202">
        <f>Sheet1!BG202-Sheet1!AV202</f>
        <v>6.4815000000000005</v>
      </c>
      <c r="BE202">
        <f>Sheet1!BH202-Sheet1!AW202</f>
        <v>5.5555999999999983</v>
      </c>
      <c r="BF202">
        <f>Sheet1!BI202-Sheet1!AX202</f>
        <v>6.3888999999999996</v>
      </c>
      <c r="BG202">
        <f>Sheet1!BJ202-Sheet1!AY202</f>
        <v>7.4853000000000023</v>
      </c>
      <c r="BH202">
        <f>Sheet1!BK202-Sheet1!AZ202</f>
        <v>6.3549000000000007</v>
      </c>
      <c r="BI202">
        <f>Sheet1!BL202-Sheet1!BA202</f>
        <v>7.9710000000000001</v>
      </c>
      <c r="BJ202">
        <f>Sheet1!BM202-Sheet1!BB202</f>
        <v>7.7937000000000012</v>
      </c>
      <c r="BK202">
        <f>Sheet1!BN202-Sheet1!BC202</f>
        <v>7.5907000000000018</v>
      </c>
      <c r="BL202">
        <f>Sheet1!BO202-Sheet1!BD202</f>
        <v>7.6161999999999992</v>
      </c>
      <c r="BM202">
        <f>Sheet1!BP202-Sheet1!BE202</f>
        <v>-1.5853999999999999</v>
      </c>
      <c r="BN202">
        <f>Sheet1!BQ202-Sheet1!BF202</f>
        <v>-3.1394999999999982</v>
      </c>
      <c r="BO202">
        <f>Sheet1!BR202-Sheet1!BG202</f>
        <v>-3.0374000000000017</v>
      </c>
      <c r="BP202">
        <f>Sheet1!BS202-Sheet1!BH202</f>
        <v>-3.8018000000000001</v>
      </c>
      <c r="BQ202">
        <f>Sheet1!BT202-Sheet1!BI202</f>
        <v>-6.4785000000000004</v>
      </c>
      <c r="BR202">
        <f>Sheet1!BU202-Sheet1!BJ202</f>
        <v>-6.0549999999999997</v>
      </c>
      <c r="BS202">
        <f>Sheet1!BV202-Sheet1!BK202</f>
        <v>-4.3549000000000007</v>
      </c>
      <c r="BT202">
        <f>Sheet1!BW202-Sheet1!BL202</f>
        <v>-5.7780999999999985</v>
      </c>
      <c r="BU202">
        <f>Sheet1!BX202-Sheet1!BM202</f>
        <v>-5.657</v>
      </c>
      <c r="BV202">
        <f>Sheet1!BY202-Sheet1!BN202</f>
        <v>-5.802500000000002</v>
      </c>
      <c r="BW202">
        <f>Sheet1!BZ202-Sheet1!BO202</f>
        <v>-5.4144999999999968</v>
      </c>
      <c r="BX202">
        <f>Sheet1!CA202-Sheet1!BP202</f>
        <v>-5.1167000000000016</v>
      </c>
      <c r="BY202">
        <f>Sheet1!CB202-Sheet1!BQ202</f>
        <v>-2.8522000000000034</v>
      </c>
      <c r="BZ202">
        <f>Sheet1!CC202-Sheet1!BR202</f>
        <v>-4.2019999999999982</v>
      </c>
      <c r="CA202">
        <f>Sheet1!CD202-Sheet1!BS202</f>
        <v>-2.1142000000000003</v>
      </c>
      <c r="CB202">
        <f>Sheet1!CE202-Sheet1!BT202</f>
        <v>-1.071200000000001</v>
      </c>
      <c r="CC202">
        <f>Sheet1!CF202-Sheet1!BU202</f>
        <v>-3.4289000000000005</v>
      </c>
      <c r="CD202">
        <f>Sheet1!CG202-Sheet1!BV202</f>
        <v>-2.7407999999999983</v>
      </c>
    </row>
    <row r="203" spans="10:82" x14ac:dyDescent="0.35">
      <c r="J203">
        <f>Sheet1!M203-Sheet1!B203</f>
        <v>5.4054000000000002</v>
      </c>
      <c r="K203">
        <f>Sheet1!N203-Sheet1!C203</f>
        <v>8.8241999999999976</v>
      </c>
      <c r="L203">
        <f>Sheet1!O203-Sheet1!D203</f>
        <v>8.4592999999999989</v>
      </c>
      <c r="M203">
        <f>Sheet1!P203-Sheet1!E203</f>
        <v>-2.8875000000000028</v>
      </c>
      <c r="N203">
        <f>Sheet1!Q203-Sheet1!F203</f>
        <v>-1.2109000000000023</v>
      </c>
      <c r="O203">
        <f>Sheet1!R203-Sheet1!G203</f>
        <v>-1.5656999999999996</v>
      </c>
      <c r="P203">
        <f>Sheet1!S203-Sheet1!H203</f>
        <v>2.3954000000000022</v>
      </c>
      <c r="Q203">
        <f>Sheet1!T203-Sheet1!I203</f>
        <v>2.3954000000000022</v>
      </c>
      <c r="R203">
        <f>Sheet1!U203-Sheet1!J203</f>
        <v>-10.947300000000002</v>
      </c>
      <c r="S203">
        <f>Sheet1!V203-Sheet1!K203</f>
        <v>-9.6045000000000016</v>
      </c>
      <c r="T203">
        <f>Sheet1!W203-Sheet1!L203</f>
        <v>-9.8183000000000007</v>
      </c>
      <c r="U203">
        <f>Sheet1!X203-Sheet1!M203</f>
        <v>-13.9785</v>
      </c>
      <c r="V203">
        <f>Sheet1!Y203-Sheet1!N203</f>
        <v>-11.342299999999998</v>
      </c>
      <c r="W203">
        <f>Sheet1!Z203-Sheet1!O203</f>
        <v>-11.668299999999999</v>
      </c>
      <c r="X203">
        <f>Sheet1!AA203-Sheet1!P203</f>
        <v>-9.0209999999999972</v>
      </c>
      <c r="Y203">
        <f>Sheet1!AB203-Sheet1!Q203</f>
        <v>-8.6528999999999989</v>
      </c>
      <c r="Z203">
        <f>Sheet1!AC203-Sheet1!R203</f>
        <v>-9.3185000000000002</v>
      </c>
      <c r="AA203">
        <f>Sheet1!AD203-Sheet1!S203</f>
        <v>-11.536200000000001</v>
      </c>
      <c r="AB203">
        <f>Sheet1!AE203-Sheet1!T203</f>
        <v>-20.595500000000001</v>
      </c>
      <c r="AC203">
        <f>Sheet1!AF203-Sheet1!U203</f>
        <v>-6.3097999999999992</v>
      </c>
      <c r="AD203">
        <f>Sheet1!AG203-Sheet1!V203</f>
        <v>-7.6270999999999987</v>
      </c>
      <c r="AE203">
        <f>Sheet1!AH203-Sheet1!W203</f>
        <v>-7.5630000000000024</v>
      </c>
      <c r="AF203">
        <f>Sheet1!AI203-Sheet1!X203</f>
        <v>-1.7547999999999995</v>
      </c>
      <c r="AG203">
        <f>Sheet1!AJ203-Sheet1!Y203</f>
        <v>-8.8744000000000014</v>
      </c>
      <c r="AH203">
        <f>Sheet1!AK203-Sheet1!Z203</f>
        <v>-10.659200000000002</v>
      </c>
      <c r="AI203">
        <f>Sheet1!AL203-Sheet1!AA203</f>
        <v>-7.4514000000000031</v>
      </c>
      <c r="AJ203">
        <f>Sheet1!AM203-Sheet1!AB203</f>
        <v>-8.9502999999999986</v>
      </c>
      <c r="AK203">
        <f>Sheet1!AN203-Sheet1!AC203</f>
        <v>-13.612499999999999</v>
      </c>
      <c r="AL203">
        <f>Sheet1!AO203-Sheet1!AD203</f>
        <v>-9.1993000000000009</v>
      </c>
      <c r="AM203">
        <f>Sheet1!AP203-Sheet1!AE203</f>
        <v>-0.67680000000000007</v>
      </c>
      <c r="AN203">
        <f>Sheet1!AQ203-Sheet1!AF203</f>
        <v>-0.93210000000000015</v>
      </c>
      <c r="AO203">
        <f>Sheet1!AR203-Sheet1!AG203</f>
        <v>-2.1673000000000009</v>
      </c>
      <c r="AP203">
        <f>Sheet1!AS203-Sheet1!AH203</f>
        <v>1.2261000000000024</v>
      </c>
      <c r="AQ203">
        <f>Sheet1!AT203-Sheet1!AI203</f>
        <v>27.9285</v>
      </c>
      <c r="AR203">
        <f>Sheet1!AU203-Sheet1!AJ203</f>
        <v>29.496300000000002</v>
      </c>
      <c r="AS203">
        <f>Sheet1!AV203-Sheet1!AK203</f>
        <v>31.071100000000001</v>
      </c>
      <c r="AT203">
        <f>Sheet1!AW203-Sheet1!AL203</f>
        <v>24.958400000000005</v>
      </c>
      <c r="AU203">
        <f>Sheet1!AX203-Sheet1!AM203</f>
        <v>25.812299999999997</v>
      </c>
      <c r="AV203">
        <f>Sheet1!AY203-Sheet1!AN203</f>
        <v>30.7102</v>
      </c>
      <c r="AW203">
        <f>Sheet1!AZ203-Sheet1!AO203</f>
        <v>27.855199999999996</v>
      </c>
      <c r="AX203">
        <f>Sheet1!BA203-Sheet1!AP203</f>
        <v>30.726100000000002</v>
      </c>
      <c r="AY203">
        <f>Sheet1!BB203-Sheet1!AQ203</f>
        <v>30.981400000000001</v>
      </c>
      <c r="AZ203">
        <f>Sheet1!BC203-Sheet1!AR203</f>
        <v>31.389300000000002</v>
      </c>
      <c r="BA203">
        <f>Sheet1!BD203-Sheet1!AS203</f>
        <v>27.037599999999998</v>
      </c>
      <c r="BB203">
        <f>Sheet1!BE203-Sheet1!AT203</f>
        <v>-3.5705000000000027</v>
      </c>
      <c r="BC203">
        <f>Sheet1!BF203-Sheet1!AU203</f>
        <v>12.709600000000002</v>
      </c>
      <c r="BD203">
        <f>Sheet1!BG203-Sheet1!AV203</f>
        <v>13.152000000000001</v>
      </c>
      <c r="BE203">
        <f>Sheet1!BH203-Sheet1!AW203</f>
        <v>13.265299999999996</v>
      </c>
      <c r="BF203">
        <f>Sheet1!BI203-Sheet1!AX203</f>
        <v>12.969799999999999</v>
      </c>
      <c r="BG203">
        <f>Sheet1!BJ203-Sheet1!AY203</f>
        <v>13.291799999999995</v>
      </c>
      <c r="BH203">
        <f>Sheet1!BK203-Sheet1!AZ203</f>
        <v>16.799400000000006</v>
      </c>
      <c r="BI203">
        <f>Sheet1!BL203-Sheet1!BA203</f>
        <v>14.111899999999999</v>
      </c>
      <c r="BJ203">
        <f>Sheet1!BM203-Sheet1!BB203</f>
        <v>21.466099999999997</v>
      </c>
      <c r="BK203">
        <f>Sheet1!BN203-Sheet1!BC203</f>
        <v>20.2577</v>
      </c>
      <c r="BL203">
        <f>Sheet1!BO203-Sheet1!BD203</f>
        <v>24.160400000000003</v>
      </c>
      <c r="BM203">
        <f>Sheet1!BP203-Sheet1!BE203</f>
        <v>26.678399999999996</v>
      </c>
      <c r="BN203">
        <f>Sheet1!BQ203-Sheet1!BF203</f>
        <v>10.118299999999998</v>
      </c>
      <c r="BO203">
        <f>Sheet1!BR203-Sheet1!BG203</f>
        <v>9.6758999999999986</v>
      </c>
      <c r="BP203">
        <f>Sheet1!BS203-Sheet1!BH203</f>
        <v>9.5999999999999943</v>
      </c>
      <c r="BQ203">
        <f>Sheet1!BT203-Sheet1!BI203</f>
        <v>8.0079000000000065</v>
      </c>
      <c r="BR203">
        <f>Sheet1!BU203-Sheet1!BJ203</f>
        <v>7.977800000000002</v>
      </c>
      <c r="BS203">
        <f>Sheet1!BV203-Sheet1!BK203</f>
        <v>6.2998000000000047</v>
      </c>
      <c r="BT203">
        <f>Sheet1!BW203-Sheet1!BL203</f>
        <v>5.3419000000000025</v>
      </c>
      <c r="BU203">
        <f>Sheet1!BX203-Sheet1!BM203</f>
        <v>-3.0508999999999986</v>
      </c>
      <c r="BV203">
        <f>Sheet1!BY203-Sheet1!BN203</f>
        <v>4.1156000000000006</v>
      </c>
      <c r="BW203">
        <f>Sheet1!BZ203-Sheet1!BO203</f>
        <v>1.888300000000001</v>
      </c>
      <c r="BX203">
        <f>Sheet1!CA203-Sheet1!BP203</f>
        <v>2.1821000000000055</v>
      </c>
      <c r="BY203">
        <f>Sheet1!CB203-Sheet1!BQ203</f>
        <v>-0.43850000000000477</v>
      </c>
      <c r="BZ203">
        <f>Sheet1!CC203-Sheet1!BR203</f>
        <v>0.32070000000000221</v>
      </c>
      <c r="CA203">
        <f>Sheet1!CD203-Sheet1!BS203</f>
        <v>0.62620000000001141</v>
      </c>
      <c r="CB203">
        <f>Sheet1!CE203-Sheet1!BT203</f>
        <v>2.6507999999999896</v>
      </c>
      <c r="CC203">
        <f>Sheet1!CF203-Sheet1!BU203</f>
        <v>3.2087000000000074</v>
      </c>
      <c r="CD203">
        <f>Sheet1!CG203-Sheet1!BV203</f>
        <v>2.9600999999999971</v>
      </c>
    </row>
    <row r="204" spans="10:82" x14ac:dyDescent="0.35">
      <c r="J204">
        <f>Sheet1!M204-Sheet1!B204</f>
        <v>1.9231000000000051</v>
      </c>
      <c r="K204">
        <f>Sheet1!N204-Sheet1!C204</f>
        <v>-2.2436000000000007</v>
      </c>
      <c r="L204">
        <f>Sheet1!O204-Sheet1!D204</f>
        <v>1.602499999999992</v>
      </c>
      <c r="M204">
        <f>Sheet1!P204-Sheet1!E204</f>
        <v>0.76919999999999789</v>
      </c>
      <c r="N204">
        <f>Sheet1!Q204-Sheet1!F204</f>
        <v>0</v>
      </c>
      <c r="O204">
        <f>Sheet1!R204-Sheet1!G204</f>
        <v>-3.8461999999999961</v>
      </c>
      <c r="P204">
        <f>Sheet1!S204-Sheet1!H204</f>
        <v>0</v>
      </c>
      <c r="Q204">
        <f>Sheet1!T204-Sheet1!I204</f>
        <v>0</v>
      </c>
      <c r="R204">
        <f>Sheet1!U204-Sheet1!J204</f>
        <v>0</v>
      </c>
      <c r="S204">
        <f>Sheet1!V204-Sheet1!K204</f>
        <v>0</v>
      </c>
      <c r="T204">
        <f>Sheet1!W204-Sheet1!L204</f>
        <v>-15.384599999999992</v>
      </c>
      <c r="U204">
        <f>Sheet1!X204-Sheet1!M204</f>
        <v>-8.9231000000000051</v>
      </c>
      <c r="V204">
        <f>Sheet1!Y204-Sheet1!N204</f>
        <v>-11.538499999999999</v>
      </c>
      <c r="W204">
        <f>Sheet1!Z204-Sheet1!O204</f>
        <v>-15.384599999999992</v>
      </c>
      <c r="X204">
        <f>Sheet1!AA204-Sheet1!P204</f>
        <v>-15.384599999999992</v>
      </c>
      <c r="Y204">
        <f>Sheet1!AB204-Sheet1!Q204</f>
        <v>-15.384599999999992</v>
      </c>
      <c r="Z204">
        <f>Sheet1!AC204-Sheet1!R204</f>
        <v>-15.384599999999992</v>
      </c>
      <c r="AA204">
        <f>Sheet1!AD204-Sheet1!S204</f>
        <v>-15.384599999999992</v>
      </c>
      <c r="AB204">
        <f>Sheet1!AE204-Sheet1!T204</f>
        <v>-11.538399999999996</v>
      </c>
      <c r="AC204">
        <f>Sheet1!AF204-Sheet1!U204</f>
        <v>-11.538399999999996</v>
      </c>
      <c r="AD204">
        <f>Sheet1!AG204-Sheet1!V204</f>
        <v>-11.538399999999996</v>
      </c>
      <c r="AE204">
        <f>Sheet1!AH204-Sheet1!W204</f>
        <v>3.8461999999999961</v>
      </c>
      <c r="AF204">
        <f>Sheet1!AI204-Sheet1!X204</f>
        <v>1.2308000000000021</v>
      </c>
      <c r="AG204">
        <f>Sheet1!AJ204-Sheet1!Y204</f>
        <v>7.6922999999999888</v>
      </c>
      <c r="AH204">
        <f>Sheet1!AK204-Sheet1!Z204</f>
        <v>3.8461999999999961</v>
      </c>
      <c r="AI204">
        <f>Sheet1!AL204-Sheet1!AA204</f>
        <v>0.1325999999999965</v>
      </c>
      <c r="AJ204">
        <f>Sheet1!AM204-Sheet1!AB204</f>
        <v>0.1325999999999965</v>
      </c>
      <c r="AK204">
        <f>Sheet1!AN204-Sheet1!AC204</f>
        <v>-10.212200000000003</v>
      </c>
      <c r="AL204">
        <f>Sheet1!AO204-Sheet1!AD204</f>
        <v>-2.0513000000000048</v>
      </c>
      <c r="AM204">
        <f>Sheet1!AP204-Sheet1!AE204</f>
        <v>-4.7147000000000077</v>
      </c>
      <c r="AN204">
        <f>Sheet1!AQ204-Sheet1!AF204</f>
        <v>-4.7147000000000077</v>
      </c>
      <c r="AO204">
        <f>Sheet1!AR204-Sheet1!AG204</f>
        <v>-2.5640999999999963</v>
      </c>
      <c r="AP204">
        <f>Sheet1!AS204-Sheet1!AH204</f>
        <v>-4.7147000000000077</v>
      </c>
      <c r="AQ204">
        <f>Sheet1!AT204-Sheet1!AI204</f>
        <v>-4.7147000000000077</v>
      </c>
      <c r="AR204">
        <f>Sheet1!AU204-Sheet1!AJ204</f>
        <v>-8.5608000000000004</v>
      </c>
      <c r="AS204">
        <f>Sheet1!AV204-Sheet1!AK204</f>
        <v>-4.7147000000000077</v>
      </c>
      <c r="AT204">
        <f>Sheet1!AW204-Sheet1!AL204</f>
        <v>0.10779999999999745</v>
      </c>
      <c r="AU204">
        <f>Sheet1!AX204-Sheet1!AM204</f>
        <v>0.10779999999999745</v>
      </c>
      <c r="AV204">
        <f>Sheet1!AY204-Sheet1!AN204</f>
        <v>10.452599999999997</v>
      </c>
      <c r="AW204">
        <f>Sheet1!AZ204-Sheet1!AO204</f>
        <v>2.2916999999999987</v>
      </c>
      <c r="AX204">
        <f>Sheet1!BA204-Sheet1!AP204</f>
        <v>0</v>
      </c>
      <c r="AY204">
        <f>Sheet1!BB204-Sheet1!AQ204</f>
        <v>-1.1827999999999932</v>
      </c>
      <c r="AZ204">
        <f>Sheet1!BC204-Sheet1!AR204</f>
        <v>-3.3334000000000046</v>
      </c>
      <c r="BA204">
        <f>Sheet1!BD204-Sheet1!AS204</f>
        <v>-1.1827999999999932</v>
      </c>
      <c r="BB204">
        <f>Sheet1!BE204-Sheet1!AT204</f>
        <v>-1.1827999999999932</v>
      </c>
      <c r="BC204">
        <f>Sheet1!BF204-Sheet1!AU204</f>
        <v>-1.1827999999999932</v>
      </c>
      <c r="BD204">
        <f>Sheet1!BG204-Sheet1!AV204</f>
        <v>0</v>
      </c>
      <c r="BE204">
        <f>Sheet1!BH204-Sheet1!AW204</f>
        <v>-4.334699999999998</v>
      </c>
      <c r="BF204">
        <f>Sheet1!BI204-Sheet1!AX204</f>
        <v>-4.334699999999998</v>
      </c>
      <c r="BG204">
        <f>Sheet1!BJ204-Sheet1!AY204</f>
        <v>-7.5604999999999976</v>
      </c>
      <c r="BH204">
        <f>Sheet1!BK204-Sheet1!AZ204</f>
        <v>-0.91910000000000025</v>
      </c>
      <c r="BI204">
        <f>Sheet1!BL204-Sheet1!BA204</f>
        <v>1.1981999999999999</v>
      </c>
      <c r="BJ204">
        <f>Sheet1!BM204-Sheet1!BB204</f>
        <v>4.2342999999999975</v>
      </c>
      <c r="BK204">
        <f>Sheet1!BN204-Sheet1!BC204</f>
        <v>4.0579999999999998</v>
      </c>
      <c r="BL204">
        <f>Sheet1!BO204-Sheet1!BD204</f>
        <v>4.7517999999999958</v>
      </c>
      <c r="BM204">
        <f>Sheet1!BP204-Sheet1!BE204</f>
        <v>7.2548999999999992</v>
      </c>
      <c r="BN204">
        <f>Sheet1!BQ204-Sheet1!BF204</f>
        <v>5.2941999999999965</v>
      </c>
      <c r="BO204">
        <f>Sheet1!BR204-Sheet1!BG204</f>
        <v>4.1114000000000033</v>
      </c>
      <c r="BP204">
        <f>Sheet1!BS204-Sheet1!BH204</f>
        <v>9.8635000000000019</v>
      </c>
      <c r="BQ204">
        <f>Sheet1!BT204-Sheet1!BI204</f>
        <v>3.2929999999999922</v>
      </c>
      <c r="BR204">
        <f>Sheet1!BU204-Sheet1!BJ204</f>
        <v>6.5187999999999917</v>
      </c>
      <c r="BS204">
        <f>Sheet1!BV204-Sheet1!BK204</f>
        <v>1.9608000000000061</v>
      </c>
      <c r="BT204">
        <f>Sheet1!BW204-Sheet1!BL204</f>
        <v>2.9132000000000033</v>
      </c>
      <c r="BU204">
        <f>Sheet1!BX204-Sheet1!BM204</f>
        <v>-0.22069999999999368</v>
      </c>
      <c r="BV204">
        <f>Sheet1!BY204-Sheet1!BN204</f>
        <v>-4.4399999999995998E-2</v>
      </c>
      <c r="BW204" t="e">
        <f>Sheet1!BZ204-Sheet1!BO204</f>
        <v>#VALUE!</v>
      </c>
      <c r="BX204" t="e">
        <f>Sheet1!CA204-Sheet1!BP204</f>
        <v>#VALUE!</v>
      </c>
      <c r="BY204" t="e">
        <f>Sheet1!CB204-Sheet1!BQ204</f>
        <v>#VALUE!</v>
      </c>
      <c r="BZ204" t="e">
        <f>Sheet1!CC204-Sheet1!BR204</f>
        <v>#VALUE!</v>
      </c>
      <c r="CA204" t="e">
        <f>Sheet1!CD204-Sheet1!BS204</f>
        <v>#VALUE!</v>
      </c>
      <c r="CB204" t="e">
        <f>Sheet1!CE204-Sheet1!BT204</f>
        <v>#VALUE!</v>
      </c>
      <c r="CC204" t="e">
        <f>Sheet1!CF204-Sheet1!BU204</f>
        <v>#VALUE!</v>
      </c>
      <c r="CD204" t="e">
        <f>Sheet1!CG204-Sheet1!BV204</f>
        <v>#VALUE!</v>
      </c>
    </row>
    <row r="205" spans="10:82" x14ac:dyDescent="0.35">
      <c r="J205">
        <f>Sheet1!M205-Sheet1!B205</f>
        <v>-7.532099999999998</v>
      </c>
      <c r="K205">
        <f>Sheet1!N205-Sheet1!C205</f>
        <v>-7.532099999999998</v>
      </c>
      <c r="L205">
        <f>Sheet1!O205-Sheet1!D205</f>
        <v>-7.8703000000000021</v>
      </c>
      <c r="M205">
        <f>Sheet1!P205-Sheet1!E205</f>
        <v>-13.960100000000002</v>
      </c>
      <c r="N205">
        <f>Sheet1!Q205-Sheet1!F205</f>
        <v>-14.488000000000001</v>
      </c>
      <c r="O205">
        <f>Sheet1!R205-Sheet1!G205</f>
        <v>-14.951000000000001</v>
      </c>
      <c r="P205">
        <f>Sheet1!S205-Sheet1!H205</f>
        <v>-16.3462</v>
      </c>
      <c r="Q205">
        <f>Sheet1!T205-Sheet1!I205</f>
        <v>-11.029399999999999</v>
      </c>
      <c r="R205">
        <f>Sheet1!U205-Sheet1!J205</f>
        <v>-9.0686</v>
      </c>
      <c r="S205">
        <f>Sheet1!V205-Sheet1!K205</f>
        <v>-8.6056000000000008</v>
      </c>
      <c r="T205">
        <f>Sheet1!W205-Sheet1!L205</f>
        <v>-10.113899999999999</v>
      </c>
      <c r="U205">
        <f>Sheet1!X205-Sheet1!M205</f>
        <v>-2.8846000000000007</v>
      </c>
      <c r="V205">
        <f>Sheet1!Y205-Sheet1!N205</f>
        <v>-1.0989000000000004</v>
      </c>
      <c r="W205">
        <f>Sheet1!Z205-Sheet1!O205</f>
        <v>1.3227000000000011</v>
      </c>
      <c r="X205">
        <f>Sheet1!AA205-Sheet1!P205</f>
        <v>-0.23569999999999958</v>
      </c>
      <c r="Y205">
        <f>Sheet1!AB205-Sheet1!Q205</f>
        <v>-0.68229999999999968</v>
      </c>
      <c r="Z205">
        <f>Sheet1!AC205-Sheet1!R205</f>
        <v>1.2931000000000008</v>
      </c>
      <c r="AA205">
        <f>Sheet1!AD205-Sheet1!S205</f>
        <v>-0.43099999999999916</v>
      </c>
      <c r="AB205">
        <f>Sheet1!AE205-Sheet1!T205</f>
        <v>-1.9737000000000009</v>
      </c>
      <c r="AC205">
        <f>Sheet1!AF205-Sheet1!U205</f>
        <v>-0.43099999999999916</v>
      </c>
      <c r="AD205">
        <f>Sheet1!AG205-Sheet1!V205</f>
        <v>-0.89399999999999835</v>
      </c>
      <c r="AE205">
        <f>Sheet1!AH205-Sheet1!W205</f>
        <v>-0.89399999999999835</v>
      </c>
      <c r="AF205">
        <f>Sheet1!AI205-Sheet1!X205</f>
        <v>-1.9737000000000009</v>
      </c>
      <c r="AG205">
        <f>Sheet1!AJ205-Sheet1!Y205</f>
        <v>-3.7594000000000012</v>
      </c>
      <c r="AH205">
        <f>Sheet1!AK205-Sheet1!Z205</f>
        <v>-5.5137999999999998</v>
      </c>
      <c r="AI205">
        <f>Sheet1!AL205-Sheet1!AA205</f>
        <v>-5.7097999999999995</v>
      </c>
      <c r="AJ205">
        <f>Sheet1!AM205-Sheet1!AB205</f>
        <v>-5.2631999999999994</v>
      </c>
      <c r="AK205">
        <f>Sheet1!AN205-Sheet1!AC205</f>
        <v>-10.2217</v>
      </c>
      <c r="AL205">
        <f>Sheet1!AO205-Sheet1!AD205</f>
        <v>-8.0690000000000008</v>
      </c>
      <c r="AM205">
        <f>Sheet1!AP205-Sheet1!AE205</f>
        <v>-2.8339999999999987</v>
      </c>
      <c r="AN205">
        <f>Sheet1!AQ205-Sheet1!AF205</f>
        <v>-4.3767000000000005</v>
      </c>
      <c r="AO205">
        <f>Sheet1!AR205-Sheet1!AG205</f>
        <v>-5.946600000000001</v>
      </c>
      <c r="AP205">
        <f>Sheet1!AS205-Sheet1!AH205</f>
        <v>-5.946600000000001</v>
      </c>
      <c r="AQ205">
        <f>Sheet1!AT205-Sheet1!AI205</f>
        <v>-4.2762999999999991</v>
      </c>
      <c r="AR205">
        <f>Sheet1!AU205-Sheet1!AJ205</f>
        <v>-4.2762999999999991</v>
      </c>
      <c r="AS205">
        <f>Sheet1!AV205-Sheet1!AK205</f>
        <v>-2.5219000000000005</v>
      </c>
      <c r="AT205">
        <f>Sheet1!AW205-Sheet1!AL205</f>
        <v>-0.76750000000000007</v>
      </c>
      <c r="AU205">
        <f>Sheet1!AX205-Sheet1!AM205</f>
        <v>-0.89510000000000023</v>
      </c>
      <c r="AV205">
        <f>Sheet1!AY205-Sheet1!AN205</f>
        <v>0.51019999999999976</v>
      </c>
      <c r="AW205">
        <f>Sheet1!AZ205-Sheet1!AO205</f>
        <v>2.1223999999999998</v>
      </c>
      <c r="AX205">
        <f>Sheet1!BA205-Sheet1!AP205</f>
        <v>-1.5699000000000005</v>
      </c>
      <c r="AY205">
        <f>Sheet1!BB205-Sheet1!AQ205</f>
        <v>-1.5699000000000005</v>
      </c>
      <c r="AZ205">
        <f>Sheet1!BC205-Sheet1!AR205</f>
        <v>0.12760000000000016</v>
      </c>
      <c r="BA205">
        <f>Sheet1!BD205-Sheet1!AS205</f>
        <v>0.12760000000000016</v>
      </c>
      <c r="BB205">
        <f>Sheet1!BE205-Sheet1!AT205</f>
        <v>-0.12760000000000016</v>
      </c>
      <c r="BC205">
        <f>Sheet1!BF205-Sheet1!AU205</f>
        <v>-0.12760000000000016</v>
      </c>
      <c r="BD205">
        <f>Sheet1!BG205-Sheet1!AV205</f>
        <v>1.4423000000000004</v>
      </c>
      <c r="BE205">
        <f>Sheet1!BH205-Sheet1!AW205</f>
        <v>1.4423000000000004</v>
      </c>
      <c r="BF205">
        <f>Sheet1!BI205-Sheet1!AX205</f>
        <v>1.5699000000000005</v>
      </c>
      <c r="BG205">
        <f>Sheet1!BJ205-Sheet1!AY205</f>
        <v>3.6107000000000005</v>
      </c>
      <c r="BH205">
        <f>Sheet1!BK205-Sheet1!AZ205</f>
        <v>1.0205000000000002</v>
      </c>
      <c r="BI205">
        <f>Sheet1!BL205-Sheet1!BA205</f>
        <v>8.1632999999999996</v>
      </c>
      <c r="BJ205">
        <f>Sheet1!BM205-Sheet1!BB205</f>
        <v>10.5443</v>
      </c>
      <c r="BK205">
        <f>Sheet1!BN205-Sheet1!BC205</f>
        <v>13.468299999999999</v>
      </c>
      <c r="BL205">
        <f>Sheet1!BO205-Sheet1!BD205</f>
        <v>13.468299999999999</v>
      </c>
      <c r="BM205">
        <f>Sheet1!BP205-Sheet1!BE205</f>
        <v>16.412800000000001</v>
      </c>
      <c r="BN205">
        <f>Sheet1!BQ205-Sheet1!BF205</f>
        <v>20.266500000000001</v>
      </c>
      <c r="BO205">
        <f>Sheet1!BR205-Sheet1!BG205</f>
        <v>18.6966</v>
      </c>
      <c r="BP205">
        <f>Sheet1!BS205-Sheet1!BH205</f>
        <v>16.632000000000001</v>
      </c>
      <c r="BQ205">
        <f>Sheet1!BT205-Sheet1!BI205</f>
        <v>15.2807</v>
      </c>
      <c r="BR205">
        <f>Sheet1!BU205-Sheet1!BJ205</f>
        <v>15.2807</v>
      </c>
      <c r="BS205">
        <f>Sheet1!BV205-Sheet1!BK205</f>
        <v>15.830099999999998</v>
      </c>
      <c r="BT205">
        <f>Sheet1!BW205-Sheet1!BL205</f>
        <v>9.7142999999999997</v>
      </c>
      <c r="BU205">
        <f>Sheet1!BX205-Sheet1!BM205</f>
        <v>9.9156000000000013</v>
      </c>
      <c r="BV205">
        <f>Sheet1!BY205-Sheet1!BN205</f>
        <v>6.5317000000000007</v>
      </c>
      <c r="BW205">
        <f>Sheet1!BZ205-Sheet1!BO205</f>
        <v>6.2075999999999993</v>
      </c>
      <c r="BX205">
        <f>Sheet1!CA205-Sheet1!BP205</f>
        <v>3.0461999999999989</v>
      </c>
      <c r="BY205">
        <f>Sheet1!CB205-Sheet1!BQ205</f>
        <v>-1.1014999999999979</v>
      </c>
      <c r="BZ205">
        <f>Sheet1!CC205-Sheet1!BR205</f>
        <v>-1.3888999999999996</v>
      </c>
      <c r="CA205">
        <f>Sheet1!CD205-Sheet1!BS205</f>
        <v>-4.054000000000002</v>
      </c>
      <c r="CB205">
        <f>Sheet1!CE205-Sheet1!BT205</f>
        <v>-4.0540999999999983</v>
      </c>
      <c r="CC205">
        <f>Sheet1!CF205-Sheet1!BU205</f>
        <v>-4.0540999999999983</v>
      </c>
      <c r="CD205">
        <f>Sheet1!CG205-Sheet1!BV205</f>
        <v>-1.9203999999999972</v>
      </c>
    </row>
    <row r="206" spans="10:82" x14ac:dyDescent="0.35">
      <c r="J206" t="e">
        <f>Sheet1!M206-Sheet1!B206</f>
        <v>#VALUE!</v>
      </c>
      <c r="K206" t="e">
        <f>Sheet1!N206-Sheet1!C206</f>
        <v>#VALUE!</v>
      </c>
      <c r="L206" t="e">
        <f>Sheet1!O206-Sheet1!D206</f>
        <v>#VALUE!</v>
      </c>
      <c r="M206" t="e">
        <f>Sheet1!P206-Sheet1!E206</f>
        <v>#VALUE!</v>
      </c>
      <c r="N206" t="e">
        <f>Sheet1!Q206-Sheet1!F206</f>
        <v>#VALUE!</v>
      </c>
      <c r="O206" t="e">
        <f>Sheet1!R206-Sheet1!G206</f>
        <v>#VALUE!</v>
      </c>
      <c r="P206" t="e">
        <f>Sheet1!S206-Sheet1!H206</f>
        <v>#VALUE!</v>
      </c>
      <c r="Q206" t="e">
        <f>Sheet1!T206-Sheet1!I206</f>
        <v>#VALUE!</v>
      </c>
      <c r="R206" t="e">
        <f>Sheet1!U206-Sheet1!J206</f>
        <v>#VALUE!</v>
      </c>
      <c r="S206" t="e">
        <f>Sheet1!V206-Sheet1!K206</f>
        <v>#VALUE!</v>
      </c>
      <c r="T206" t="e">
        <f>Sheet1!W206-Sheet1!L206</f>
        <v>#VALUE!</v>
      </c>
      <c r="U206" t="e">
        <f>Sheet1!X206-Sheet1!M206</f>
        <v>#VALUE!</v>
      </c>
      <c r="V206" t="e">
        <f>Sheet1!Y206-Sheet1!N206</f>
        <v>#VALUE!</v>
      </c>
      <c r="W206" t="e">
        <f>Sheet1!Z206-Sheet1!O206</f>
        <v>#VALUE!</v>
      </c>
      <c r="X206" t="e">
        <f>Sheet1!AA206-Sheet1!P206</f>
        <v>#VALUE!</v>
      </c>
      <c r="Y206" t="e">
        <f>Sheet1!AB206-Sheet1!Q206</f>
        <v>#VALUE!</v>
      </c>
      <c r="Z206" t="e">
        <f>Sheet1!AC206-Sheet1!R206</f>
        <v>#VALUE!</v>
      </c>
      <c r="AA206" t="e">
        <f>Sheet1!AD206-Sheet1!S206</f>
        <v>#VALUE!</v>
      </c>
      <c r="AB206" t="e">
        <f>Sheet1!AE206-Sheet1!T206</f>
        <v>#VALUE!</v>
      </c>
      <c r="AC206" t="e">
        <f>Sheet1!AF206-Sheet1!U206</f>
        <v>#VALUE!</v>
      </c>
      <c r="AD206" t="e">
        <f>Sheet1!AG206-Sheet1!V206</f>
        <v>#VALUE!</v>
      </c>
      <c r="AE206" t="e">
        <f>Sheet1!AH206-Sheet1!W206</f>
        <v>#VALUE!</v>
      </c>
      <c r="AF206" t="e">
        <f>Sheet1!AI206-Sheet1!X206</f>
        <v>#VALUE!</v>
      </c>
      <c r="AG206" t="e">
        <f>Sheet1!AJ206-Sheet1!Y206</f>
        <v>#VALUE!</v>
      </c>
      <c r="AH206" t="e">
        <f>Sheet1!AK206-Sheet1!Z206</f>
        <v>#VALUE!</v>
      </c>
      <c r="AI206" t="e">
        <f>Sheet1!AL206-Sheet1!AA206</f>
        <v>#VALUE!</v>
      </c>
      <c r="AJ206" t="e">
        <f>Sheet1!AM206-Sheet1!AB206</f>
        <v>#VALUE!</v>
      </c>
      <c r="AK206" t="e">
        <f>Sheet1!AN206-Sheet1!AC206</f>
        <v>#VALUE!</v>
      </c>
      <c r="AL206" t="e">
        <f>Sheet1!AO206-Sheet1!AD206</f>
        <v>#VALUE!</v>
      </c>
      <c r="AM206" t="e">
        <f>Sheet1!AP206-Sheet1!AE206</f>
        <v>#VALUE!</v>
      </c>
      <c r="AN206" t="e">
        <f>Sheet1!AQ206-Sheet1!AF206</f>
        <v>#VALUE!</v>
      </c>
      <c r="AO206" t="e">
        <f>Sheet1!AR206-Sheet1!AG206</f>
        <v>#VALUE!</v>
      </c>
      <c r="AP206" t="e">
        <f>Sheet1!AS206-Sheet1!AH206</f>
        <v>#VALUE!</v>
      </c>
      <c r="AQ206" t="e">
        <f>Sheet1!AT206-Sheet1!AI206</f>
        <v>#VALUE!</v>
      </c>
      <c r="AR206" t="e">
        <f>Sheet1!AU206-Sheet1!AJ206</f>
        <v>#VALUE!</v>
      </c>
      <c r="AS206" t="e">
        <f>Sheet1!AV206-Sheet1!AK206</f>
        <v>#VALUE!</v>
      </c>
      <c r="AT206" t="e">
        <f>Sheet1!AW206-Sheet1!AL206</f>
        <v>#VALUE!</v>
      </c>
      <c r="AU206" t="e">
        <f>Sheet1!AX206-Sheet1!AM206</f>
        <v>#VALUE!</v>
      </c>
      <c r="AV206" t="e">
        <f>Sheet1!AY206-Sheet1!AN206</f>
        <v>#VALUE!</v>
      </c>
      <c r="AW206" t="e">
        <f>Sheet1!AZ206-Sheet1!AO206</f>
        <v>#VALUE!</v>
      </c>
      <c r="AX206" t="e">
        <f>Sheet1!BA206-Sheet1!AP206</f>
        <v>#VALUE!</v>
      </c>
      <c r="AY206" t="e">
        <f>Sheet1!BB206-Sheet1!AQ206</f>
        <v>#VALUE!</v>
      </c>
      <c r="AZ206" t="e">
        <f>Sheet1!BC206-Sheet1!AR206</f>
        <v>#VALUE!</v>
      </c>
      <c r="BA206" t="e">
        <f>Sheet1!BD206-Sheet1!AS206</f>
        <v>#VALUE!</v>
      </c>
      <c r="BB206" t="e">
        <f>Sheet1!BE206-Sheet1!AT206</f>
        <v>#VALUE!</v>
      </c>
      <c r="BC206" t="e">
        <f>Sheet1!BF206-Sheet1!AU206</f>
        <v>#VALUE!</v>
      </c>
      <c r="BD206" t="e">
        <f>Sheet1!BG206-Sheet1!AV206</f>
        <v>#VALUE!</v>
      </c>
      <c r="BE206" t="e">
        <f>Sheet1!BH206-Sheet1!AW206</f>
        <v>#VALUE!</v>
      </c>
      <c r="BF206" t="e">
        <f>Sheet1!BI206-Sheet1!AX206</f>
        <v>#VALUE!</v>
      </c>
      <c r="BG206" t="e">
        <f>Sheet1!BJ206-Sheet1!AY206</f>
        <v>#VALUE!</v>
      </c>
      <c r="BH206" t="e">
        <f>Sheet1!BK206-Sheet1!AZ206</f>
        <v>#VALUE!</v>
      </c>
      <c r="BI206" t="e">
        <f>Sheet1!BL206-Sheet1!BA206</f>
        <v>#VALUE!</v>
      </c>
      <c r="BJ206" t="e">
        <f>Sheet1!BM206-Sheet1!BB206</f>
        <v>#VALUE!</v>
      </c>
      <c r="BK206" t="e">
        <f>Sheet1!BN206-Sheet1!BC206</f>
        <v>#VALUE!</v>
      </c>
      <c r="BL206" t="e">
        <f>Sheet1!BO206-Sheet1!BD206</f>
        <v>#VALUE!</v>
      </c>
      <c r="BM206" t="e">
        <f>Sheet1!BP206-Sheet1!BE206</f>
        <v>#VALUE!</v>
      </c>
      <c r="BN206" t="e">
        <f>Sheet1!BQ206-Sheet1!BF206</f>
        <v>#VALUE!</v>
      </c>
      <c r="BO206" t="e">
        <f>Sheet1!BR206-Sheet1!BG206</f>
        <v>#VALUE!</v>
      </c>
      <c r="BP206" t="e">
        <f>Sheet1!BS206-Sheet1!BH206</f>
        <v>#VALUE!</v>
      </c>
      <c r="BQ206" t="e">
        <f>Sheet1!BT206-Sheet1!BI206</f>
        <v>#VALUE!</v>
      </c>
      <c r="BR206" t="e">
        <f>Sheet1!BU206-Sheet1!BJ206</f>
        <v>#VALUE!</v>
      </c>
      <c r="BS206" t="e">
        <f>Sheet1!BV206-Sheet1!BK206</f>
        <v>#VALUE!</v>
      </c>
      <c r="BT206" t="e">
        <f>Sheet1!BW206-Sheet1!BL206</f>
        <v>#VALUE!</v>
      </c>
      <c r="BU206" t="e">
        <f>Sheet1!BX206-Sheet1!BM206</f>
        <v>#VALUE!</v>
      </c>
      <c r="BV206" t="e">
        <f>Sheet1!BY206-Sheet1!BN206</f>
        <v>#VALUE!</v>
      </c>
      <c r="BW206" t="e">
        <f>Sheet1!BZ206-Sheet1!BO206</f>
        <v>#VALUE!</v>
      </c>
      <c r="BX206" t="e">
        <f>Sheet1!CA206-Sheet1!BP206</f>
        <v>#VALUE!</v>
      </c>
      <c r="BY206" t="e">
        <f>Sheet1!CB206-Sheet1!BQ206</f>
        <v>#VALUE!</v>
      </c>
      <c r="BZ206" t="e">
        <f>Sheet1!CC206-Sheet1!BR206</f>
        <v>#VALUE!</v>
      </c>
      <c r="CA206" t="e">
        <f>Sheet1!CD206-Sheet1!BS206</f>
        <v>#VALUE!</v>
      </c>
      <c r="CB206" t="e">
        <f>Sheet1!CE206-Sheet1!BT206</f>
        <v>#VALUE!</v>
      </c>
      <c r="CC206" t="e">
        <f>Sheet1!CF206-Sheet1!BU206</f>
        <v>#VALUE!</v>
      </c>
      <c r="CD206" t="e">
        <f>Sheet1!CG206-Sheet1!BV206</f>
        <v>#VALUE!</v>
      </c>
    </row>
    <row r="207" spans="10:82" x14ac:dyDescent="0.35">
      <c r="J207" t="e">
        <f>Sheet1!M207-Sheet1!B207</f>
        <v>#VALUE!</v>
      </c>
      <c r="K207" t="e">
        <f>Sheet1!N207-Sheet1!C207</f>
        <v>#VALUE!</v>
      </c>
      <c r="L207" t="e">
        <f>Sheet1!O207-Sheet1!D207</f>
        <v>#VALUE!</v>
      </c>
      <c r="M207" t="e">
        <f>Sheet1!P207-Sheet1!E207</f>
        <v>#VALUE!</v>
      </c>
      <c r="N207" t="e">
        <f>Sheet1!Q207-Sheet1!F207</f>
        <v>#VALUE!</v>
      </c>
      <c r="O207" t="e">
        <f>Sheet1!R207-Sheet1!G207</f>
        <v>#VALUE!</v>
      </c>
      <c r="P207" t="e">
        <f>Sheet1!S207-Sheet1!H207</f>
        <v>#VALUE!</v>
      </c>
      <c r="Q207" t="e">
        <f>Sheet1!T207-Sheet1!I207</f>
        <v>#VALUE!</v>
      </c>
      <c r="R207" t="e">
        <f>Sheet1!U207-Sheet1!J207</f>
        <v>#VALUE!</v>
      </c>
      <c r="S207" t="e">
        <f>Sheet1!V207-Sheet1!K207</f>
        <v>#VALUE!</v>
      </c>
      <c r="T207" t="e">
        <f>Sheet1!W207-Sheet1!L207</f>
        <v>#VALUE!</v>
      </c>
      <c r="U207" t="e">
        <f>Sheet1!X207-Sheet1!M207</f>
        <v>#VALUE!</v>
      </c>
      <c r="V207" t="e">
        <f>Sheet1!Y207-Sheet1!N207</f>
        <v>#VALUE!</v>
      </c>
      <c r="W207" t="e">
        <f>Sheet1!Z207-Sheet1!O207</f>
        <v>#VALUE!</v>
      </c>
      <c r="X207" t="e">
        <f>Sheet1!AA207-Sheet1!P207</f>
        <v>#VALUE!</v>
      </c>
      <c r="Y207" t="e">
        <f>Sheet1!AB207-Sheet1!Q207</f>
        <v>#VALUE!</v>
      </c>
      <c r="Z207" t="e">
        <f>Sheet1!AC207-Sheet1!R207</f>
        <v>#VALUE!</v>
      </c>
      <c r="AA207" t="e">
        <f>Sheet1!AD207-Sheet1!S207</f>
        <v>#VALUE!</v>
      </c>
      <c r="AB207" t="e">
        <f>Sheet1!AE207-Sheet1!T207</f>
        <v>#VALUE!</v>
      </c>
      <c r="AC207" t="e">
        <f>Sheet1!AF207-Sheet1!U207</f>
        <v>#VALUE!</v>
      </c>
      <c r="AD207" t="e">
        <f>Sheet1!AG207-Sheet1!V207</f>
        <v>#VALUE!</v>
      </c>
      <c r="AE207" t="e">
        <f>Sheet1!AH207-Sheet1!W207</f>
        <v>#VALUE!</v>
      </c>
      <c r="AF207" t="e">
        <f>Sheet1!AI207-Sheet1!X207</f>
        <v>#VALUE!</v>
      </c>
      <c r="AG207" t="e">
        <f>Sheet1!AJ207-Sheet1!Y207</f>
        <v>#VALUE!</v>
      </c>
      <c r="AH207" t="e">
        <f>Sheet1!AK207-Sheet1!Z207</f>
        <v>#VALUE!</v>
      </c>
      <c r="AI207" t="e">
        <f>Sheet1!AL207-Sheet1!AA207</f>
        <v>#VALUE!</v>
      </c>
      <c r="AJ207" t="e">
        <f>Sheet1!AM207-Sheet1!AB207</f>
        <v>#VALUE!</v>
      </c>
      <c r="AK207" t="e">
        <f>Sheet1!AN207-Sheet1!AC207</f>
        <v>#VALUE!</v>
      </c>
      <c r="AL207" t="e">
        <f>Sheet1!AO207-Sheet1!AD207</f>
        <v>#VALUE!</v>
      </c>
      <c r="AM207" t="e">
        <f>Sheet1!AP207-Sheet1!AE207</f>
        <v>#VALUE!</v>
      </c>
      <c r="AN207" t="e">
        <f>Sheet1!AQ207-Sheet1!AF207</f>
        <v>#VALUE!</v>
      </c>
      <c r="AO207" t="e">
        <f>Sheet1!AR207-Sheet1!AG207</f>
        <v>#VALUE!</v>
      </c>
      <c r="AP207" t="e">
        <f>Sheet1!AS207-Sheet1!AH207</f>
        <v>#VALUE!</v>
      </c>
      <c r="AQ207" t="e">
        <f>Sheet1!AT207-Sheet1!AI207</f>
        <v>#VALUE!</v>
      </c>
      <c r="AR207" t="e">
        <f>Sheet1!AU207-Sheet1!AJ207</f>
        <v>#VALUE!</v>
      </c>
      <c r="AS207" t="e">
        <f>Sheet1!AV207-Sheet1!AK207</f>
        <v>#VALUE!</v>
      </c>
      <c r="AT207" t="e">
        <f>Sheet1!AW207-Sheet1!AL207</f>
        <v>#VALUE!</v>
      </c>
      <c r="AU207" t="e">
        <f>Sheet1!AX207-Sheet1!AM207</f>
        <v>#VALUE!</v>
      </c>
      <c r="AV207" t="e">
        <f>Sheet1!AY207-Sheet1!AN207</f>
        <v>#VALUE!</v>
      </c>
      <c r="AW207" t="e">
        <f>Sheet1!AZ207-Sheet1!AO207</f>
        <v>#VALUE!</v>
      </c>
      <c r="AX207" t="e">
        <f>Sheet1!BA207-Sheet1!AP207</f>
        <v>#VALUE!</v>
      </c>
      <c r="AY207" t="e">
        <f>Sheet1!BB207-Sheet1!AQ207</f>
        <v>#VALUE!</v>
      </c>
      <c r="AZ207" t="e">
        <f>Sheet1!BC207-Sheet1!AR207</f>
        <v>#VALUE!</v>
      </c>
      <c r="BA207" t="e">
        <f>Sheet1!BD207-Sheet1!AS207</f>
        <v>#VALUE!</v>
      </c>
      <c r="BB207" t="e">
        <f>Sheet1!BE207-Sheet1!AT207</f>
        <v>#VALUE!</v>
      </c>
      <c r="BC207" t="e">
        <f>Sheet1!BF207-Sheet1!AU207</f>
        <v>#VALUE!</v>
      </c>
      <c r="BD207" t="e">
        <f>Sheet1!BG207-Sheet1!AV207</f>
        <v>#VALUE!</v>
      </c>
      <c r="BE207" t="e">
        <f>Sheet1!BH207-Sheet1!AW207</f>
        <v>#VALUE!</v>
      </c>
      <c r="BF207" t="e">
        <f>Sheet1!BI207-Sheet1!AX207</f>
        <v>#VALUE!</v>
      </c>
      <c r="BG207" t="e">
        <f>Sheet1!BJ207-Sheet1!AY207</f>
        <v>#VALUE!</v>
      </c>
      <c r="BH207" t="e">
        <f>Sheet1!BK207-Sheet1!AZ207</f>
        <v>#VALUE!</v>
      </c>
      <c r="BI207" t="e">
        <f>Sheet1!BL207-Sheet1!BA207</f>
        <v>#VALUE!</v>
      </c>
      <c r="BJ207" t="e">
        <f>Sheet1!BM207-Sheet1!BB207</f>
        <v>#VALUE!</v>
      </c>
      <c r="BK207" t="e">
        <f>Sheet1!BN207-Sheet1!BC207</f>
        <v>#VALUE!</v>
      </c>
      <c r="BL207" t="e">
        <f>Sheet1!BO207-Sheet1!BD207</f>
        <v>#VALUE!</v>
      </c>
      <c r="BM207" t="e">
        <f>Sheet1!BP207-Sheet1!BE207</f>
        <v>#VALUE!</v>
      </c>
      <c r="BN207" t="e">
        <f>Sheet1!BQ207-Sheet1!BF207</f>
        <v>#VALUE!</v>
      </c>
      <c r="BO207" t="e">
        <f>Sheet1!BR207-Sheet1!BG207</f>
        <v>#VALUE!</v>
      </c>
      <c r="BP207" t="e">
        <f>Sheet1!BS207-Sheet1!BH207</f>
        <v>#VALUE!</v>
      </c>
      <c r="BQ207" t="e">
        <f>Sheet1!BT207-Sheet1!BI207</f>
        <v>#VALUE!</v>
      </c>
      <c r="BR207" t="e">
        <f>Sheet1!BU207-Sheet1!BJ207</f>
        <v>#VALUE!</v>
      </c>
      <c r="BS207" t="e">
        <f>Sheet1!BV207-Sheet1!BK207</f>
        <v>#VALUE!</v>
      </c>
      <c r="BT207" t="e">
        <f>Sheet1!BW207-Sheet1!BL207</f>
        <v>#VALUE!</v>
      </c>
      <c r="BU207" t="e">
        <f>Sheet1!BX207-Sheet1!BM207</f>
        <v>#VALUE!</v>
      </c>
      <c r="BV207" t="e">
        <f>Sheet1!BY207-Sheet1!BN207</f>
        <v>#VALUE!</v>
      </c>
      <c r="BW207" t="e">
        <f>Sheet1!BZ207-Sheet1!BO207</f>
        <v>#VALUE!</v>
      </c>
      <c r="BX207" t="e">
        <f>Sheet1!CA207-Sheet1!BP207</f>
        <v>#VALUE!</v>
      </c>
      <c r="BY207" t="e">
        <f>Sheet1!CB207-Sheet1!BQ207</f>
        <v>#VALUE!</v>
      </c>
      <c r="BZ207" t="e">
        <f>Sheet1!CC207-Sheet1!BR207</f>
        <v>#VALUE!</v>
      </c>
      <c r="CA207" t="e">
        <f>Sheet1!CD207-Sheet1!BS207</f>
        <v>#VALUE!</v>
      </c>
      <c r="CB207" t="e">
        <f>Sheet1!CE207-Sheet1!BT207</f>
        <v>#VALUE!</v>
      </c>
      <c r="CC207" t="e">
        <f>Sheet1!CF207-Sheet1!BU207</f>
        <v>#VALUE!</v>
      </c>
      <c r="CD207" t="e">
        <f>Sheet1!CG207-Sheet1!BV207</f>
        <v>#VALUE!</v>
      </c>
    </row>
    <row r="208" spans="10:82" x14ac:dyDescent="0.35">
      <c r="J208">
        <f>Sheet1!M208-Sheet1!B208</f>
        <v>11.526899999999998</v>
      </c>
      <c r="K208">
        <f>Sheet1!N208-Sheet1!C208</f>
        <v>15.800399999999996</v>
      </c>
      <c r="L208">
        <f>Sheet1!O208-Sheet1!D208</f>
        <v>16.2468</v>
      </c>
      <c r="M208">
        <f>Sheet1!P208-Sheet1!E208</f>
        <v>14.853299999999997</v>
      </c>
      <c r="N208">
        <f>Sheet1!Q208-Sheet1!F208</f>
        <v>15.028399999999998</v>
      </c>
      <c r="O208">
        <f>Sheet1!R208-Sheet1!G208</f>
        <v>14.7775</v>
      </c>
      <c r="P208">
        <f>Sheet1!S208-Sheet1!H208</f>
        <v>13.233300000000003</v>
      </c>
      <c r="Q208">
        <f>Sheet1!T208-Sheet1!I208</f>
        <v>13.233300000000003</v>
      </c>
      <c r="R208">
        <f>Sheet1!U208-Sheet1!J208</f>
        <v>14.881600000000002</v>
      </c>
      <c r="S208">
        <f>Sheet1!V208-Sheet1!K208</f>
        <v>17.593799999999998</v>
      </c>
      <c r="T208">
        <f>Sheet1!W208-Sheet1!L208</f>
        <v>5.2647000000000048</v>
      </c>
      <c r="U208">
        <f>Sheet1!X208-Sheet1!M208</f>
        <v>-2.8810999999999964</v>
      </c>
      <c r="V208">
        <f>Sheet1!Y208-Sheet1!N208</f>
        <v>-6.5993999999999957</v>
      </c>
      <c r="W208">
        <f>Sheet1!Z208-Sheet1!O208</f>
        <v>-6.8357000000000028</v>
      </c>
      <c r="X208">
        <f>Sheet1!AA208-Sheet1!P208</f>
        <v>-9.947499999999998</v>
      </c>
      <c r="Y208">
        <f>Sheet1!AB208-Sheet1!Q208</f>
        <v>-9.6488999999999976</v>
      </c>
      <c r="Z208">
        <f>Sheet1!AC208-Sheet1!R208</f>
        <v>-10.906799999999997</v>
      </c>
      <c r="AA208">
        <f>Sheet1!AD208-Sheet1!S208</f>
        <v>-23.669400000000003</v>
      </c>
      <c r="AB208">
        <f>Sheet1!AE208-Sheet1!T208</f>
        <v>-23.094700000000003</v>
      </c>
      <c r="AC208">
        <f>Sheet1!AF208-Sheet1!U208</f>
        <v>-23.094700000000003</v>
      </c>
      <c r="AD208">
        <f>Sheet1!AG208-Sheet1!V208</f>
        <v>-24.576199999999996</v>
      </c>
      <c r="AE208">
        <f>Sheet1!AH208-Sheet1!W208</f>
        <v>-24.369700000000002</v>
      </c>
      <c r="AF208">
        <f>Sheet1!AI208-Sheet1!X208</f>
        <v>-15.471000000000004</v>
      </c>
      <c r="AG208">
        <f>Sheet1!AJ208-Sheet1!Y208</f>
        <v>-14.741200000000003</v>
      </c>
      <c r="AH208">
        <f>Sheet1!AK208-Sheet1!Z208</f>
        <v>-16.639599999999998</v>
      </c>
      <c r="AI208">
        <f>Sheet1!AL208-Sheet1!AA208</f>
        <v>-6.7579999999999991</v>
      </c>
      <c r="AJ208">
        <f>Sheet1!AM208-Sheet1!AB208</f>
        <v>-8.1179000000000023</v>
      </c>
      <c r="AK208">
        <f>Sheet1!AN208-Sheet1!AC208</f>
        <v>-12.2743</v>
      </c>
      <c r="AL208">
        <f>Sheet1!AO208-Sheet1!AD208</f>
        <v>3.8460999999999999</v>
      </c>
      <c r="AM208">
        <f>Sheet1!AP208-Sheet1!AE208</f>
        <v>2.5933000000000028</v>
      </c>
      <c r="AN208">
        <f>Sheet1!AQ208-Sheet1!AF208</f>
        <v>2.2708000000000013</v>
      </c>
      <c r="AO208">
        <f>Sheet1!AR208-Sheet1!AG208</f>
        <v>1.0836000000000006</v>
      </c>
      <c r="AP208">
        <f>Sheet1!AS208-Sheet1!AH208</f>
        <v>-2.8930000000000025</v>
      </c>
      <c r="AQ208">
        <f>Sheet1!AT208-Sheet1!AI208</f>
        <v>1.1122000000000014</v>
      </c>
      <c r="AR208">
        <f>Sheet1!AU208-Sheet1!AJ208</f>
        <v>1.7436000000000007</v>
      </c>
      <c r="AS208">
        <f>Sheet1!AV208-Sheet1!AK208</f>
        <v>2.5309999999999988</v>
      </c>
      <c r="AT208">
        <f>Sheet1!AW208-Sheet1!AL208</f>
        <v>-3.7462000000000018</v>
      </c>
      <c r="AU208">
        <f>Sheet1!AX208-Sheet1!AM208</f>
        <v>-2.4080999999999975</v>
      </c>
      <c r="AV208">
        <f>Sheet1!AY208-Sheet1!AN208</f>
        <v>1.6132999999999988</v>
      </c>
      <c r="AW208">
        <f>Sheet1!AZ208-Sheet1!AO208</f>
        <v>-2.4025999999999996</v>
      </c>
      <c r="AX208">
        <f>Sheet1!BA208-Sheet1!AP208</f>
        <v>-1.263300000000001</v>
      </c>
      <c r="AY208">
        <f>Sheet1!BB208-Sheet1!AQ208</f>
        <v>-1.6551000000000009</v>
      </c>
      <c r="AZ208">
        <f>Sheet1!BC208-Sheet1!AR208</f>
        <v>-16.594000000000001</v>
      </c>
      <c r="BA208">
        <f>Sheet1!BD208-Sheet1!AS208</f>
        <v>-13.345599999999999</v>
      </c>
      <c r="BB208">
        <f>Sheet1!BE208-Sheet1!AT208</f>
        <v>-18.113599999999998</v>
      </c>
      <c r="BC208">
        <f>Sheet1!BF208-Sheet1!AU208</f>
        <v>-20.03</v>
      </c>
      <c r="BD208">
        <f>Sheet1!BG208-Sheet1!AV208</f>
        <v>-19.387799999999999</v>
      </c>
      <c r="BE208">
        <f>Sheet1!BH208-Sheet1!AW208</f>
        <v>-19.387799999999999</v>
      </c>
      <c r="BF208">
        <f>Sheet1!BI208-Sheet1!AX208</f>
        <v>-19.636400000000002</v>
      </c>
      <c r="BG208">
        <f>Sheet1!BJ208-Sheet1!AY208</f>
        <v>-17.5914</v>
      </c>
      <c r="BH208">
        <f>Sheet1!BK208-Sheet1!AZ208</f>
        <v>-14.199599999999998</v>
      </c>
      <c r="BI208">
        <f>Sheet1!BL208-Sheet1!BA208</f>
        <v>-14.2471</v>
      </c>
      <c r="BJ208" t="e">
        <f>Sheet1!BM208-Sheet1!BB208</f>
        <v>#VALUE!</v>
      </c>
      <c r="BK208" t="e">
        <f>Sheet1!BN208-Sheet1!BC208</f>
        <v>#VALUE!</v>
      </c>
      <c r="BL208" t="e">
        <f>Sheet1!BO208-Sheet1!BD208</f>
        <v>#VALUE!</v>
      </c>
      <c r="BM208" t="e">
        <f>Sheet1!BP208-Sheet1!BE208</f>
        <v>#VALUE!</v>
      </c>
      <c r="BN208" t="e">
        <f>Sheet1!BQ208-Sheet1!BF208</f>
        <v>#VALUE!</v>
      </c>
      <c r="BO208" t="e">
        <f>Sheet1!BR208-Sheet1!BG208</f>
        <v>#VALUE!</v>
      </c>
      <c r="BP208" t="e">
        <f>Sheet1!BS208-Sheet1!BH208</f>
        <v>#VALUE!</v>
      </c>
      <c r="BQ208" t="e">
        <f>Sheet1!BT208-Sheet1!BI208</f>
        <v>#VALUE!</v>
      </c>
      <c r="BR208" t="e">
        <f>Sheet1!BU208-Sheet1!BJ208</f>
        <v>#VALUE!</v>
      </c>
      <c r="BS208" t="e">
        <f>Sheet1!BV208-Sheet1!BK208</f>
        <v>#VALUE!</v>
      </c>
      <c r="BT208" t="e">
        <f>Sheet1!BW208-Sheet1!BL208</f>
        <v>#VALUE!</v>
      </c>
      <c r="BU208" t="e">
        <f>Sheet1!BX208-Sheet1!BM208</f>
        <v>#VALUE!</v>
      </c>
      <c r="BV208" t="e">
        <f>Sheet1!BY208-Sheet1!BN208</f>
        <v>#VALUE!</v>
      </c>
      <c r="BW208" t="e">
        <f>Sheet1!BZ208-Sheet1!BO208</f>
        <v>#VALUE!</v>
      </c>
      <c r="BX208" t="e">
        <f>Sheet1!CA208-Sheet1!BP208</f>
        <v>#VALUE!</v>
      </c>
      <c r="BY208" t="e">
        <f>Sheet1!CB208-Sheet1!BQ208</f>
        <v>#VALUE!</v>
      </c>
      <c r="BZ208" t="e">
        <f>Sheet1!CC208-Sheet1!BR208</f>
        <v>#VALUE!</v>
      </c>
      <c r="CA208" t="e">
        <f>Sheet1!CD208-Sheet1!BS208</f>
        <v>#VALUE!</v>
      </c>
      <c r="CB208" t="e">
        <f>Sheet1!CE208-Sheet1!BT208</f>
        <v>#VALUE!</v>
      </c>
      <c r="CC208" t="e">
        <f>Sheet1!CF208-Sheet1!BU208</f>
        <v>#VALUE!</v>
      </c>
      <c r="CD208" t="e">
        <f>Sheet1!CG208-Sheet1!BV208</f>
        <v>#VALUE!</v>
      </c>
    </row>
    <row r="209" spans="10:82" x14ac:dyDescent="0.35">
      <c r="J209">
        <f>Sheet1!M209-Sheet1!B209</f>
        <v>0</v>
      </c>
      <c r="K209">
        <f>Sheet1!N209-Sheet1!C209</f>
        <v>0</v>
      </c>
      <c r="L209">
        <f>Sheet1!O209-Sheet1!D209</f>
        <v>2.5640999999999963</v>
      </c>
      <c r="M209">
        <f>Sheet1!P209-Sheet1!E209</f>
        <v>7.692300000000003</v>
      </c>
      <c r="N209">
        <f>Sheet1!Q209-Sheet1!F209</f>
        <v>7.307699999999997</v>
      </c>
      <c r="O209">
        <f>Sheet1!R209-Sheet1!G209</f>
        <v>7.307699999999997</v>
      </c>
      <c r="P209">
        <f>Sheet1!S209-Sheet1!H209</f>
        <v>7.5</v>
      </c>
      <c r="Q209">
        <f>Sheet1!T209-Sheet1!I209</f>
        <v>7.5</v>
      </c>
      <c r="R209">
        <f>Sheet1!U209-Sheet1!J209</f>
        <v>7.5</v>
      </c>
      <c r="S209">
        <f>Sheet1!V209-Sheet1!K209</f>
        <v>5.1282000000000068</v>
      </c>
      <c r="T209">
        <f>Sheet1!W209-Sheet1!L209</f>
        <v>5.1282000000000068</v>
      </c>
      <c r="U209">
        <f>Sheet1!X209-Sheet1!M209</f>
        <v>0</v>
      </c>
      <c r="V209">
        <f>Sheet1!Y209-Sheet1!N209</f>
        <v>-1.9386999999999972</v>
      </c>
      <c r="W209">
        <f>Sheet1!Z209-Sheet1!O209</f>
        <v>-6.9418000000000006</v>
      </c>
      <c r="X209">
        <f>Sheet1!AA209-Sheet1!P209</f>
        <v>-9.3808999999999969</v>
      </c>
      <c r="Y209">
        <f>Sheet1!AB209-Sheet1!Q209</f>
        <v>-9.3808999999999969</v>
      </c>
      <c r="Z209">
        <f>Sheet1!AC209-Sheet1!R209</f>
        <v>-8.5867999999999967</v>
      </c>
      <c r="AA209">
        <f>Sheet1!AD209-Sheet1!S209</f>
        <v>-4.1278999999999968</v>
      </c>
      <c r="AB209">
        <f>Sheet1!AE209-Sheet1!T209</f>
        <v>-11.547600000000003</v>
      </c>
      <c r="AC209">
        <f>Sheet1!AF209-Sheet1!U209</f>
        <v>-12.5</v>
      </c>
      <c r="AD209">
        <f>Sheet1!AG209-Sheet1!V209</f>
        <v>-9.7436000000000007</v>
      </c>
      <c r="AE209">
        <f>Sheet1!AH209-Sheet1!W209</f>
        <v>-9.7436000000000007</v>
      </c>
      <c r="AF209">
        <f>Sheet1!AI209-Sheet1!X209</f>
        <v>-9.2558000000000078</v>
      </c>
      <c r="AG209">
        <f>Sheet1!AJ209-Sheet1!Y209</f>
        <v>-7.3171000000000106</v>
      </c>
      <c r="AH209">
        <f>Sheet1!AK209-Sheet1!Z209</f>
        <v>-7.3170999999999964</v>
      </c>
      <c r="AI209">
        <f>Sheet1!AL209-Sheet1!AA209</f>
        <v>-3.381299999999996</v>
      </c>
      <c r="AJ209">
        <f>Sheet1!AM209-Sheet1!AB209</f>
        <v>-3.381299999999996</v>
      </c>
      <c r="AK209">
        <f>Sheet1!AN209-Sheet1!AC209</f>
        <v>-7.4051000000000045</v>
      </c>
      <c r="AL209">
        <f>Sheet1!AO209-Sheet1!AD209</f>
        <v>-35.594300000000004</v>
      </c>
      <c r="AM209">
        <f>Sheet1!AP209-Sheet1!AE209</f>
        <v>-28.174599999999998</v>
      </c>
      <c r="AN209">
        <f>Sheet1!AQ209-Sheet1!AF209</f>
        <v>-27.222200000000001</v>
      </c>
      <c r="AO209">
        <f>Sheet1!AR209-Sheet1!AG209</f>
        <v>-28.571399999999997</v>
      </c>
      <c r="AP209">
        <f>Sheet1!AS209-Sheet1!AH209</f>
        <v>-28.571399999999997</v>
      </c>
      <c r="AQ209">
        <f>Sheet1!AT209-Sheet1!AI209</f>
        <v>-34.773499999999991</v>
      </c>
      <c r="AR209">
        <f>Sheet1!AU209-Sheet1!AJ209</f>
        <v>-34.773499999999991</v>
      </c>
      <c r="AS209">
        <f>Sheet1!AV209-Sheet1!AK209</f>
        <v>-32.334499999999998</v>
      </c>
      <c r="AT209">
        <f>Sheet1!AW209-Sheet1!AL209</f>
        <v>-33.831200000000003</v>
      </c>
      <c r="AU209">
        <f>Sheet1!AX209-Sheet1!AM209</f>
        <v>-33.831200000000003</v>
      </c>
      <c r="AV209">
        <f>Sheet1!AY209-Sheet1!AN209</f>
        <v>-30.601499999999994</v>
      </c>
      <c r="AW209">
        <f>Sheet1!AZ209-Sheet1!AO209</f>
        <v>-1.3491999999999962</v>
      </c>
      <c r="AX209">
        <f>Sheet1!BA209-Sheet1!AP209</f>
        <v>-1.3491999999999962</v>
      </c>
      <c r="AY209">
        <f>Sheet1!BB209-Sheet1!AQ209</f>
        <v>-1.3491999999999962</v>
      </c>
      <c r="AZ209">
        <f>Sheet1!BC209-Sheet1!AR209</f>
        <v>-2.9438000000000031</v>
      </c>
      <c r="BA209">
        <f>Sheet1!BD209-Sheet1!AS209</f>
        <v>-2.9438000000000031</v>
      </c>
      <c r="BB209">
        <f>Sheet1!BE209-Sheet1!AT209</f>
        <v>5.7143000000000015</v>
      </c>
      <c r="BC209">
        <f>Sheet1!BF209-Sheet1!AU209</f>
        <v>2.8570999999999955</v>
      </c>
      <c r="BD209">
        <f>Sheet1!BG209-Sheet1!AV209</f>
        <v>5.6370999999999967</v>
      </c>
      <c r="BE209">
        <f>Sheet1!BH209-Sheet1!AW209</f>
        <v>5.6370999999999967</v>
      </c>
      <c r="BF209">
        <f>Sheet1!BI209-Sheet1!AX209</f>
        <v>5.6370999999999967</v>
      </c>
      <c r="BG209">
        <f>Sheet1!BJ209-Sheet1!AY209</f>
        <v>2.8570999999999955</v>
      </c>
      <c r="BH209">
        <f>Sheet1!BK209-Sheet1!AZ209</f>
        <v>1.071399999999997</v>
      </c>
      <c r="BI209">
        <f>Sheet1!BL209-Sheet1!BA209</f>
        <v>1.2029999999999959</v>
      </c>
      <c r="BJ209">
        <f>Sheet1!BM209-Sheet1!BB209</f>
        <v>2.6254999999999953</v>
      </c>
      <c r="BK209">
        <f>Sheet1!BN209-Sheet1!BC209</f>
        <v>10.974699999999999</v>
      </c>
      <c r="BL209">
        <f>Sheet1!BO209-Sheet1!BD209</f>
        <v>9.8485000000000014</v>
      </c>
      <c r="BM209">
        <f>Sheet1!BP209-Sheet1!BE209</f>
        <v>5.3281999999999954</v>
      </c>
      <c r="BN209">
        <f>Sheet1!BQ209-Sheet1!BF209</f>
        <v>9.3233000000000033</v>
      </c>
      <c r="BO209">
        <f>Sheet1!BR209-Sheet1!BG209</f>
        <v>1.2802000000000007</v>
      </c>
      <c r="BP209">
        <f>Sheet1!BS209-Sheet1!BH209</f>
        <v>-0.13190000000000168</v>
      </c>
      <c r="BQ209">
        <f>Sheet1!BT209-Sheet1!BI209</f>
        <v>5.0589000000000013</v>
      </c>
      <c r="BR209">
        <f>Sheet1!BU209-Sheet1!BJ209</f>
        <v>7.8389000000000024</v>
      </c>
      <c r="BS209">
        <f>Sheet1!BV209-Sheet1!BK209</f>
        <v>5</v>
      </c>
      <c r="BT209">
        <f>Sheet1!BW209-Sheet1!BL209</f>
        <v>4.8684000000000012</v>
      </c>
      <c r="BU209">
        <f>Sheet1!BX209-Sheet1!BM209</f>
        <v>0.94590000000000174</v>
      </c>
      <c r="BV209">
        <f>Sheet1!BY209-Sheet1!BN209</f>
        <v>-4.4594999999999985</v>
      </c>
      <c r="BW209">
        <f>Sheet1!BZ209-Sheet1!BO209</f>
        <v>-3.3333000000000013</v>
      </c>
      <c r="BX209">
        <f>Sheet1!CA209-Sheet1!BP209</f>
        <v>-8.0388999999999982</v>
      </c>
      <c r="BY209">
        <f>Sheet1!CB209-Sheet1!BQ209</f>
        <v>-7.8947000000000003</v>
      </c>
      <c r="BZ209">
        <f>Sheet1!CC209-Sheet1!BR209</f>
        <v>-2.6315999999999988</v>
      </c>
      <c r="CA209">
        <f>Sheet1!CD209-Sheet1!BS209</f>
        <v>-10.743299999999998</v>
      </c>
      <c r="CB209">
        <f>Sheet1!CE209-Sheet1!BT209</f>
        <v>-19.201000000000001</v>
      </c>
      <c r="CC209">
        <f>Sheet1!CF209-Sheet1!BU209</f>
        <v>-19.201000000000001</v>
      </c>
      <c r="CD209">
        <f>Sheet1!CG209-Sheet1!BV209</f>
        <v>-23.353700000000003</v>
      </c>
    </row>
    <row r="210" spans="10:82" x14ac:dyDescent="0.35">
      <c r="J210">
        <f>Sheet1!M210-Sheet1!B210</f>
        <v>-1.7018000000000022</v>
      </c>
      <c r="K210">
        <f>Sheet1!N210-Sheet1!C210</f>
        <v>-0.63200000000000145</v>
      </c>
      <c r="L210">
        <f>Sheet1!O210-Sheet1!D210</f>
        <v>-2.4310000000000009</v>
      </c>
      <c r="M210">
        <f>Sheet1!P210-Sheet1!E210</f>
        <v>-6.3869999999999987</v>
      </c>
      <c r="N210">
        <f>Sheet1!Q210-Sheet1!F210</f>
        <v>-4.4834000000000014</v>
      </c>
      <c r="O210">
        <f>Sheet1!R210-Sheet1!G210</f>
        <v>-4.8008000000000006</v>
      </c>
      <c r="P210">
        <f>Sheet1!S210-Sheet1!H210</f>
        <v>-4.8008000000000006</v>
      </c>
      <c r="Q210">
        <f>Sheet1!T210-Sheet1!I210</f>
        <v>-4.2104999999999997</v>
      </c>
      <c r="R210">
        <f>Sheet1!U210-Sheet1!J210</f>
        <v>-5.3209</v>
      </c>
      <c r="S210">
        <f>Sheet1!V210-Sheet1!K210</f>
        <v>-6.5900000000000016</v>
      </c>
      <c r="T210">
        <f>Sheet1!W210-Sheet1!L210</f>
        <v>-6.2594999999999992</v>
      </c>
      <c r="U210">
        <f>Sheet1!X210-Sheet1!M210</f>
        <v>-5.1428999999999991</v>
      </c>
      <c r="V210">
        <f>Sheet1!Y210-Sheet1!N210</f>
        <v>0.82720000000000127</v>
      </c>
      <c r="W210">
        <f>Sheet1!Z210-Sheet1!O210</f>
        <v>2.6262000000000008</v>
      </c>
      <c r="X210">
        <f>Sheet1!AA210-Sheet1!P210</f>
        <v>4.8484999999999996</v>
      </c>
      <c r="Y210">
        <f>Sheet1!AB210-Sheet1!Q210</f>
        <v>4.4722999999999988</v>
      </c>
      <c r="Z210">
        <f>Sheet1!AC210-Sheet1!R210</f>
        <v>3.4773000000000014</v>
      </c>
      <c r="AA210">
        <f>Sheet1!AD210-Sheet1!S210</f>
        <v>4.0466999999999995</v>
      </c>
      <c r="AB210">
        <f>Sheet1!AE210-Sheet1!T210</f>
        <v>3.0510999999999981</v>
      </c>
      <c r="AC210">
        <f>Sheet1!AF210-Sheet1!U210</f>
        <v>3.2309000000000001</v>
      </c>
      <c r="AD210">
        <f>Sheet1!AG210-Sheet1!V210</f>
        <v>3.8786000000000005</v>
      </c>
      <c r="AE210">
        <f>Sheet1!AH210-Sheet1!W210</f>
        <v>4.3046000000000006</v>
      </c>
      <c r="AF210">
        <f>Sheet1!AI210-Sheet1!X210</f>
        <v>3.5105999999999984</v>
      </c>
      <c r="AG210">
        <f>Sheet1!AJ210-Sheet1!Y210</f>
        <v>-4.2682000000000002</v>
      </c>
      <c r="AH210">
        <f>Sheet1!AK210-Sheet1!Z210</f>
        <v>-3.6567000000000007</v>
      </c>
      <c r="AI210">
        <f>Sheet1!AL210-Sheet1!AA210</f>
        <v>4.5161000000000016</v>
      </c>
      <c r="AJ210">
        <f>Sheet1!AM210-Sheet1!AB210</f>
        <v>1.3326000000000029</v>
      </c>
      <c r="AK210">
        <f>Sheet1!AN210-Sheet1!AC210</f>
        <v>1.6203000000000003</v>
      </c>
      <c r="AL210">
        <f>Sheet1!AO210-Sheet1!AD210</f>
        <v>9.372600000000002</v>
      </c>
      <c r="AM210">
        <f>Sheet1!AP210-Sheet1!AE210</f>
        <v>11.8612</v>
      </c>
      <c r="AN210">
        <f>Sheet1!AQ210-Sheet1!AF210</f>
        <v>11.4422</v>
      </c>
      <c r="AO210">
        <f>Sheet1!AR210-Sheet1!AG210</f>
        <v>11.1828</v>
      </c>
      <c r="AP210">
        <f>Sheet1!AS210-Sheet1!AH210</f>
        <v>26.3993</v>
      </c>
      <c r="AQ210">
        <f>Sheet1!AT210-Sheet1!AI210</f>
        <v>29.101900000000004</v>
      </c>
      <c r="AR210">
        <f>Sheet1!AU210-Sheet1!AJ210</f>
        <v>33.579000000000001</v>
      </c>
      <c r="AS210">
        <f>Sheet1!AV210-Sheet1!AK210</f>
        <v>32.967500000000001</v>
      </c>
      <c r="AT210">
        <f>Sheet1!AW210-Sheet1!AL210</f>
        <v>25.096299999999999</v>
      </c>
      <c r="AU210">
        <f>Sheet1!AX210-Sheet1!AM210</f>
        <v>27.765900000000002</v>
      </c>
      <c r="AV210">
        <f>Sheet1!AY210-Sheet1!AN210</f>
        <v>28.849099999999996</v>
      </c>
      <c r="AW210">
        <f>Sheet1!AZ210-Sheet1!AO210</f>
        <v>23.114999999999998</v>
      </c>
      <c r="AX210">
        <f>Sheet1!BA210-Sheet1!AP210</f>
        <v>17.642600000000002</v>
      </c>
      <c r="AY210">
        <f>Sheet1!BB210-Sheet1!AQ210</f>
        <v>18.201699999999999</v>
      </c>
      <c r="AZ210">
        <f>Sheet1!BC210-Sheet1!AR210</f>
        <v>18.147200000000002</v>
      </c>
      <c r="BA210">
        <f>Sheet1!BD210-Sheet1!AS210</f>
        <v>2.9581999999999979</v>
      </c>
      <c r="BB210">
        <f>Sheet1!BE210-Sheet1!AT210</f>
        <v>2.7777999999999992</v>
      </c>
      <c r="BC210">
        <f>Sheet1!BF210-Sheet1!AU210</f>
        <v>-1.1726000000000028</v>
      </c>
      <c r="BD210">
        <f>Sheet1!BG210-Sheet1!AV210</f>
        <v>-0.46750000000000114</v>
      </c>
      <c r="BE210">
        <f>Sheet1!BH210-Sheet1!AW210</f>
        <v>-2.4074000000000026</v>
      </c>
      <c r="BF210">
        <f>Sheet1!BI210-Sheet1!AX210</f>
        <v>-2.6585000000000036</v>
      </c>
      <c r="BG210">
        <f>Sheet1!BJ210-Sheet1!AY210</f>
        <v>5.32</v>
      </c>
      <c r="BH210">
        <f>Sheet1!BK210-Sheet1!AZ210</f>
        <v>-0.57549999999999812</v>
      </c>
      <c r="BI210">
        <f>Sheet1!BL210-Sheet1!BA210</f>
        <v>8.7263000000000019</v>
      </c>
      <c r="BJ210">
        <f>Sheet1!BM210-Sheet1!BB210</f>
        <v>9.7201999999999984</v>
      </c>
      <c r="BK210">
        <f>Sheet1!BN210-Sheet1!BC210</f>
        <v>5.3178999999999945</v>
      </c>
      <c r="BL210">
        <f>Sheet1!BO210-Sheet1!BD210</f>
        <v>5.6049000000000007</v>
      </c>
      <c r="BM210">
        <f>Sheet1!BP210-Sheet1!BE210</f>
        <v>4.3040999999999983</v>
      </c>
      <c r="BN210">
        <f>Sheet1!BQ210-Sheet1!BF210</f>
        <v>7.9754000000000005</v>
      </c>
      <c r="BO210">
        <f>Sheet1!BR210-Sheet1!BG210</f>
        <v>8.5553999999999988</v>
      </c>
      <c r="BP210">
        <f>Sheet1!BS210-Sheet1!BH210</f>
        <v>11.155700000000003</v>
      </c>
      <c r="BQ210">
        <f>Sheet1!BT210-Sheet1!BI210</f>
        <v>20.6036</v>
      </c>
      <c r="BR210">
        <f>Sheet1!BU210-Sheet1!BJ210</f>
        <v>11.858599999999996</v>
      </c>
      <c r="BS210">
        <f>Sheet1!BV210-Sheet1!BK210</f>
        <v>14.7956</v>
      </c>
      <c r="BT210">
        <f>Sheet1!BW210-Sheet1!BL210</f>
        <v>7.3892000000000024</v>
      </c>
      <c r="BU210">
        <f>Sheet1!BX210-Sheet1!BM210</f>
        <v>8.4651000000000067</v>
      </c>
      <c r="BV210">
        <f>Sheet1!BY210-Sheet1!BN210</f>
        <v>11.180199999999999</v>
      </c>
      <c r="BW210">
        <f>Sheet1!BZ210-Sheet1!BO210</f>
        <v>11.181699999999999</v>
      </c>
      <c r="BX210">
        <f>Sheet1!CA210-Sheet1!BP210</f>
        <v>9.952300000000001</v>
      </c>
      <c r="BY210">
        <f>Sheet1!CB210-Sheet1!BQ210</f>
        <v>3.2834000000000003</v>
      </c>
      <c r="BZ210">
        <f>Sheet1!CC210-Sheet1!BR210</f>
        <v>-12.2864</v>
      </c>
      <c r="CA210">
        <f>Sheet1!CD210-Sheet1!BS210</f>
        <v>-13.190200000000004</v>
      </c>
      <c r="CB210">
        <f>Sheet1!CE210-Sheet1!BT210</f>
        <v>-21.424799999999998</v>
      </c>
      <c r="CC210">
        <f>Sheet1!CF210-Sheet1!BU210</f>
        <v>-21.187099999999994</v>
      </c>
      <c r="CD210">
        <f>Sheet1!CG210-Sheet1!BV210</f>
        <v>-23.426000000000002</v>
      </c>
    </row>
    <row r="211" spans="10:82" x14ac:dyDescent="0.35">
      <c r="J211">
        <f>Sheet1!M211-Sheet1!B211</f>
        <v>15.151</v>
      </c>
      <c r="K211">
        <f>Sheet1!N211-Sheet1!C211</f>
        <v>15.151</v>
      </c>
      <c r="L211">
        <f>Sheet1!O211-Sheet1!D211</f>
        <v>11.448</v>
      </c>
      <c r="M211">
        <f>Sheet1!P211-Sheet1!E211</f>
        <v>-3.6560000000000024</v>
      </c>
      <c r="N211">
        <f>Sheet1!Q211-Sheet1!F211</f>
        <v>-4.5160000000000018</v>
      </c>
      <c r="O211">
        <f>Sheet1!R211-Sheet1!G211</f>
        <v>-3.2810000000000024</v>
      </c>
      <c r="P211">
        <f>Sheet1!S211-Sheet1!H211</f>
        <v>-3.2810000000000024</v>
      </c>
      <c r="Q211">
        <f>Sheet1!T211-Sheet1!I211</f>
        <v>-3.2810000000000024</v>
      </c>
      <c r="R211">
        <f>Sheet1!U211-Sheet1!J211</f>
        <v>-5.370000000000001</v>
      </c>
      <c r="S211">
        <f>Sheet1!V211-Sheet1!K211</f>
        <v>-4.1359999999999992</v>
      </c>
      <c r="T211">
        <f>Sheet1!W211-Sheet1!L211</f>
        <v>-4.9379999999999988</v>
      </c>
      <c r="U211">
        <f>Sheet1!X211-Sheet1!M211</f>
        <v>-4.0649999999999977</v>
      </c>
      <c r="V211">
        <f>Sheet1!Y211-Sheet1!N211</f>
        <v>3.2520000000000024</v>
      </c>
      <c r="W211">
        <f>Sheet1!Z211-Sheet1!O211</f>
        <v>5.7360000000000007</v>
      </c>
      <c r="X211">
        <f>Sheet1!AA211-Sheet1!P211</f>
        <v>6.9710000000000001</v>
      </c>
      <c r="Y211">
        <f>Sheet1!AB211-Sheet1!Q211</f>
        <v>7.3189999999999991</v>
      </c>
      <c r="Z211">
        <f>Sheet1!AC211-Sheet1!R211</f>
        <v>6.0839999999999996</v>
      </c>
      <c r="AA211">
        <f>Sheet1!AD211-Sheet1!S211</f>
        <v>6.0839999999999996</v>
      </c>
      <c r="AB211">
        <f>Sheet1!AE211-Sheet1!T211</f>
        <v>7.2750000000000021</v>
      </c>
      <c r="AC211">
        <f>Sheet1!AF211-Sheet1!U211</f>
        <v>6.8409999999999975</v>
      </c>
      <c r="AD211">
        <f>Sheet1!AG211-Sheet1!V211</f>
        <v>7.5079999999999991</v>
      </c>
      <c r="AE211">
        <f>Sheet1!AH211-Sheet1!W211</f>
        <v>8.6709999999999958</v>
      </c>
      <c r="AF211">
        <f>Sheet1!AI211-Sheet1!X211</f>
        <v>13.122999999999998</v>
      </c>
      <c r="AG211">
        <f>Sheet1!AJ211-Sheet1!Y211</f>
        <v>6.2719999999999985</v>
      </c>
      <c r="AH211">
        <f>Sheet1!AK211-Sheet1!Z211</f>
        <v>11.887</v>
      </c>
      <c r="AI211">
        <f>Sheet1!AL211-Sheet1!AA211</f>
        <v>19.68</v>
      </c>
      <c r="AJ211">
        <f>Sheet1!AM211-Sheet1!AB211</f>
        <v>16.247</v>
      </c>
      <c r="AK211">
        <f>Sheet1!AN211-Sheet1!AC211</f>
        <v>10.440000000000005</v>
      </c>
      <c r="AL211">
        <f>Sheet1!AO211-Sheet1!AD211</f>
        <v>11.094999999999999</v>
      </c>
      <c r="AM211">
        <f>Sheet1!AP211-Sheet1!AE211</f>
        <v>9.9699999999999989</v>
      </c>
      <c r="AN211">
        <f>Sheet1!AQ211-Sheet1!AF211</f>
        <v>10.404000000000003</v>
      </c>
      <c r="AO211">
        <f>Sheet1!AR211-Sheet1!AG211</f>
        <v>6.6829999999999998</v>
      </c>
      <c r="AP211">
        <f>Sheet1!AS211-Sheet1!AH211</f>
        <v>7.2040000000000006</v>
      </c>
      <c r="AQ211">
        <f>Sheet1!AT211-Sheet1!AI211</f>
        <v>4.8620000000000019</v>
      </c>
      <c r="AR211">
        <f>Sheet1!AU211-Sheet1!AJ211</f>
        <v>4.9690000000000012</v>
      </c>
      <c r="AS211">
        <f>Sheet1!AV211-Sheet1!AK211</f>
        <v>0.5730000000000004</v>
      </c>
      <c r="AT211">
        <f>Sheet1!AW211-Sheet1!AL211</f>
        <v>-5.5839999999999961</v>
      </c>
      <c r="AU211">
        <f>Sheet1!AX211-Sheet1!AM211</f>
        <v>-3.0249999999999986</v>
      </c>
      <c r="AV211">
        <f>Sheet1!AY211-Sheet1!AN211</f>
        <v>2.2669999999999959</v>
      </c>
      <c r="AW211">
        <f>Sheet1!AZ211-Sheet1!AO211</f>
        <v>2.1490000000000009</v>
      </c>
      <c r="AX211">
        <f>Sheet1!BA211-Sheet1!AP211</f>
        <v>2.1049999999999969</v>
      </c>
      <c r="AY211">
        <f>Sheet1!BB211-Sheet1!AQ211</f>
        <v>1.0840000000000032</v>
      </c>
      <c r="AZ211">
        <f>Sheet1!BC211-Sheet1!AR211</f>
        <v>1.8840000000000003</v>
      </c>
      <c r="BA211">
        <f>Sheet1!BD211-Sheet1!AS211</f>
        <v>-0.2739999999999938</v>
      </c>
      <c r="BB211">
        <f>Sheet1!BE211-Sheet1!AT211</f>
        <v>-3.375</v>
      </c>
      <c r="BC211">
        <f>Sheet1!BF211-Sheet1!AU211</f>
        <v>-4.9690000000000012</v>
      </c>
      <c r="BD211">
        <f>Sheet1!BG211-Sheet1!AV211</f>
        <v>-5.8260000000000005</v>
      </c>
      <c r="BE211">
        <f>Sheet1!BH211-Sheet1!AW211</f>
        <v>-12.207000000000001</v>
      </c>
      <c r="BF211">
        <f>Sheet1!BI211-Sheet1!AX211</f>
        <v>-11.311999999999998</v>
      </c>
      <c r="BG211">
        <f>Sheet1!BJ211-Sheet1!AY211</f>
        <v>-11.527999999999999</v>
      </c>
      <c r="BH211">
        <f>Sheet1!BK211-Sheet1!AZ211</f>
        <v>-13.177999999999997</v>
      </c>
      <c r="BI211">
        <f>Sheet1!BL211-Sheet1!BA211</f>
        <v>-12.616</v>
      </c>
      <c r="BJ211">
        <f>Sheet1!BM211-Sheet1!BB211</f>
        <v>-11.923000000000002</v>
      </c>
      <c r="BK211">
        <f>Sheet1!BN211-Sheet1!BC211</f>
        <v>-9.9639999999999986</v>
      </c>
      <c r="BL211">
        <f>Sheet1!BO211-Sheet1!BD211</f>
        <v>-8.4480000000000004</v>
      </c>
      <c r="BM211">
        <f>Sheet1!BP211-Sheet1!BE211</f>
        <v>-4.0409999999999968</v>
      </c>
      <c r="BN211">
        <f>Sheet1!BQ211-Sheet1!BF211</f>
        <v>-7.3729999999999976</v>
      </c>
      <c r="BO211">
        <f>Sheet1!BR211-Sheet1!BG211</f>
        <v>-6.5159999999999982</v>
      </c>
      <c r="BP211">
        <f>Sheet1!BS211-Sheet1!BH211</f>
        <v>-0.41300000000000381</v>
      </c>
      <c r="BQ211">
        <f>Sheet1!BT211-Sheet1!BI211</f>
        <v>-6.2810000000000024</v>
      </c>
      <c r="BR211">
        <f>Sheet1!BU211-Sheet1!BJ211</f>
        <v>-7.7890000000000015</v>
      </c>
      <c r="BS211">
        <f>Sheet1!BV211-Sheet1!BK211</f>
        <v>-8.2439999999999998</v>
      </c>
      <c r="BT211">
        <f>Sheet1!BW211-Sheet1!BL211</f>
        <v>-8.5069999999999979</v>
      </c>
      <c r="BU211">
        <f>Sheet1!BX211-Sheet1!BM211</f>
        <v>-6.958000000000002</v>
      </c>
      <c r="BV211">
        <f>Sheet1!BY211-Sheet1!BN211</f>
        <v>-9.0840000000000032</v>
      </c>
      <c r="BW211">
        <f>Sheet1!BZ211-Sheet1!BO211</f>
        <v>-9.7280000000000015</v>
      </c>
      <c r="BX211">
        <f>Sheet1!CA211-Sheet1!BP211</f>
        <v>-7.5590000000000046</v>
      </c>
      <c r="BY211">
        <f>Sheet1!CB211-Sheet1!BQ211</f>
        <v>-3.1859999999999999</v>
      </c>
      <c r="BZ211">
        <f>Sheet1!CC211-Sheet1!BR211</f>
        <v>-3.3629999999999995</v>
      </c>
      <c r="CA211">
        <f>Sheet1!CD211-Sheet1!BS211</f>
        <v>-7.2119999999999997</v>
      </c>
      <c r="CB211">
        <f>Sheet1!CE211-Sheet1!BT211</f>
        <v>-5.7330000000000005</v>
      </c>
      <c r="CC211">
        <f>Sheet1!CF211-Sheet1!BU211</f>
        <v>-3.4939999999999998</v>
      </c>
      <c r="CD211">
        <f>Sheet1!CG211-Sheet1!BV211</f>
        <v>1.379999999999999</v>
      </c>
    </row>
    <row r="212" spans="10:82" x14ac:dyDescent="0.35">
      <c r="J212">
        <f>Sheet1!M212-Sheet1!B212</f>
        <v>4.7120000000000033</v>
      </c>
      <c r="K212">
        <f>Sheet1!N212-Sheet1!C212</f>
        <v>3.9499999999999957</v>
      </c>
      <c r="L212">
        <f>Sheet1!O212-Sheet1!D212</f>
        <v>24.773999999999994</v>
      </c>
      <c r="M212">
        <f>Sheet1!P212-Sheet1!E212</f>
        <v>21.144999999999996</v>
      </c>
      <c r="N212">
        <f>Sheet1!Q212-Sheet1!F212</f>
        <v>12.643000000000001</v>
      </c>
      <c r="O212">
        <f>Sheet1!R212-Sheet1!G212</f>
        <v>13.378</v>
      </c>
      <c r="P212">
        <f>Sheet1!S212-Sheet1!H212</f>
        <v>14.131</v>
      </c>
      <c r="Q212">
        <f>Sheet1!T212-Sheet1!I212</f>
        <v>13.529000000000003</v>
      </c>
      <c r="R212">
        <f>Sheet1!U212-Sheet1!J212</f>
        <v>11.144000000000005</v>
      </c>
      <c r="S212">
        <f>Sheet1!V212-Sheet1!K212</f>
        <v>10.930999999999997</v>
      </c>
      <c r="T212">
        <f>Sheet1!W212-Sheet1!L212</f>
        <v>9.7409999999999997</v>
      </c>
      <c r="U212">
        <f>Sheet1!X212-Sheet1!M212</f>
        <v>10.647999999999996</v>
      </c>
      <c r="V212">
        <f>Sheet1!Y212-Sheet1!N212</f>
        <v>11.111000000000004</v>
      </c>
      <c r="W212">
        <f>Sheet1!Z212-Sheet1!O212</f>
        <v>-9.7129999999999939</v>
      </c>
      <c r="X212">
        <f>Sheet1!AA212-Sheet1!P212</f>
        <v>-8.64</v>
      </c>
      <c r="Y212">
        <f>Sheet1!AB212-Sheet1!Q212</f>
        <v>1.5549999999999926</v>
      </c>
      <c r="Z212">
        <f>Sheet1!AC212-Sheet1!R212</f>
        <v>0.81999999999999318</v>
      </c>
      <c r="AA212">
        <f>Sheet1!AD212-Sheet1!S212</f>
        <v>18.439999999999998</v>
      </c>
      <c r="AB212">
        <f>Sheet1!AE212-Sheet1!T212</f>
        <v>20.378999999999998</v>
      </c>
      <c r="AC212">
        <f>Sheet1!AF212-Sheet1!U212</f>
        <v>19.954999999999998</v>
      </c>
      <c r="AD212">
        <f>Sheet1!AG212-Sheet1!V212</f>
        <v>18.432000000000002</v>
      </c>
      <c r="AE212">
        <f>Sheet1!AH212-Sheet1!W212</f>
        <v>19.804999999999993</v>
      </c>
      <c r="AF212">
        <f>Sheet1!AI212-Sheet1!X212</f>
        <v>20.774999999999999</v>
      </c>
      <c r="AG212">
        <f>Sheet1!AJ212-Sheet1!Y212</f>
        <v>19.072000000000003</v>
      </c>
      <c r="AH212">
        <f>Sheet1!AK212-Sheet1!Z212</f>
        <v>14.903999999999996</v>
      </c>
      <c r="AI212">
        <f>Sheet1!AL212-Sheet1!AA212</f>
        <v>16.725999999999999</v>
      </c>
      <c r="AJ212">
        <f>Sheet1!AM212-Sheet1!AB212</f>
        <v>15.227000000000004</v>
      </c>
      <c r="AK212">
        <f>Sheet1!AN212-Sheet1!AC212</f>
        <v>14.819000000000003</v>
      </c>
      <c r="AL212">
        <f>Sheet1!AO212-Sheet1!AD212</f>
        <v>-5.7270000000000039</v>
      </c>
      <c r="AM212">
        <f>Sheet1!AP212-Sheet1!AE212</f>
        <v>-7.5640000000000072</v>
      </c>
      <c r="AN212">
        <f>Sheet1!AQ212-Sheet1!AF212</f>
        <v>-7.5640000000000072</v>
      </c>
      <c r="AO212">
        <f>Sheet1!AR212-Sheet1!AG212</f>
        <v>-6.0010000000000048</v>
      </c>
      <c r="AP212">
        <f>Sheet1!AS212-Sheet1!AH212</f>
        <v>-11.056999999999988</v>
      </c>
      <c r="AQ212">
        <f>Sheet1!AT212-Sheet1!AI212</f>
        <v>-5.4350000000000023</v>
      </c>
      <c r="AR212">
        <f>Sheet1!AU212-Sheet1!AJ212</f>
        <v>-6.9849999999999994</v>
      </c>
      <c r="AS212">
        <f>Sheet1!AV212-Sheet1!AK212</f>
        <v>-3.8379999999999939</v>
      </c>
      <c r="AT212">
        <f>Sheet1!AW212-Sheet1!AL212</f>
        <v>-8.7740000000000009</v>
      </c>
      <c r="AU212">
        <f>Sheet1!AX212-Sheet1!AM212</f>
        <v>-1.2120000000000033</v>
      </c>
      <c r="AV212">
        <f>Sheet1!AY212-Sheet1!AN212</f>
        <v>-1.0210000000000008</v>
      </c>
      <c r="AW212">
        <f>Sheet1!AZ212-Sheet1!AO212</f>
        <v>3.1999999999996476E-2</v>
      </c>
      <c r="AX212">
        <f>Sheet1!BA212-Sheet1!AP212</f>
        <v>0.57900000000000773</v>
      </c>
      <c r="AY212">
        <f>Sheet1!BB212-Sheet1!AQ212</f>
        <v>0.57900000000000773</v>
      </c>
      <c r="AZ212">
        <f>Sheet1!BC212-Sheet1!AR212</f>
        <v>-1.7169999999999987</v>
      </c>
      <c r="BA212">
        <f>Sheet1!BD212-Sheet1!AS212</f>
        <v>3.3810000000000002</v>
      </c>
      <c r="BB212">
        <f>Sheet1!BE212-Sheet1!AT212</f>
        <v>7.8500000000000085</v>
      </c>
      <c r="BC212">
        <f>Sheet1!BF212-Sheet1!AU212</f>
        <v>8.6539999999999964</v>
      </c>
      <c r="BD212">
        <f>Sheet1!BG212-Sheet1!AV212</f>
        <v>9.0349999999999966</v>
      </c>
      <c r="BE212">
        <f>Sheet1!BH212-Sheet1!AW212</f>
        <v>14.031000000000006</v>
      </c>
      <c r="BF212">
        <f>Sheet1!BI212-Sheet1!AX212</f>
        <v>8.7120000000000033</v>
      </c>
      <c r="BG212">
        <f>Sheet1!BJ212-Sheet1!AY212</f>
        <v>8.3859999999999957</v>
      </c>
      <c r="BH212">
        <f>Sheet1!BK212-Sheet1!AZ212</f>
        <v>5.882000000000005</v>
      </c>
      <c r="BI212">
        <f>Sheet1!BL212-Sheet1!BA212</f>
        <v>6.5420000000000016</v>
      </c>
      <c r="BJ212">
        <f>Sheet1!BM212-Sheet1!BB212</f>
        <v>4.4719999999999942</v>
      </c>
      <c r="BK212">
        <f>Sheet1!BN212-Sheet1!BC212</f>
        <v>5.6280000000000001</v>
      </c>
      <c r="BL212">
        <f>Sheet1!BO212-Sheet1!BD212</f>
        <v>6.0279999999999916</v>
      </c>
      <c r="BM212">
        <f>Sheet1!BP212-Sheet1!BE212</f>
        <v>-4.1560000000000059</v>
      </c>
      <c r="BN212">
        <f>Sheet1!BQ212-Sheet1!BF212</f>
        <v>-2.703000000000003</v>
      </c>
      <c r="BO212">
        <f>Sheet1!BR212-Sheet1!BG212</f>
        <v>-3.1159999999999997</v>
      </c>
      <c r="BP212">
        <f>Sheet1!BS212-Sheet1!BH212</f>
        <v>-6.9440000000000026</v>
      </c>
      <c r="BQ212">
        <f>Sheet1!BT212-Sheet1!BI212</f>
        <v>-8.3329999999999984</v>
      </c>
      <c r="BR212">
        <f>Sheet1!BU212-Sheet1!BJ212</f>
        <v>-7.789999999999992</v>
      </c>
      <c r="BS212">
        <f>Sheet1!BV212-Sheet1!BK212</f>
        <v>-14.204999999999998</v>
      </c>
      <c r="BT212">
        <f>Sheet1!BW212-Sheet1!BL212</f>
        <v>-14.132000000000005</v>
      </c>
      <c r="BU212">
        <f>Sheet1!BX212-Sheet1!BM212</f>
        <v>-12.727999999999994</v>
      </c>
      <c r="BV212">
        <f>Sheet1!BY212-Sheet1!BN212</f>
        <v>-11.495000000000005</v>
      </c>
      <c r="BW212">
        <f>Sheet1!BZ212-Sheet1!BO212</f>
        <v>-12.379000000000005</v>
      </c>
      <c r="BX212">
        <f>Sheet1!CA212-Sheet1!BP212</f>
        <v>-10.614000000000004</v>
      </c>
      <c r="BY212">
        <f>Sheet1!CB212-Sheet1!BQ212</f>
        <v>-11.572999999999993</v>
      </c>
      <c r="BZ212">
        <f>Sheet1!CC212-Sheet1!BR212</f>
        <v>-11.079999999999998</v>
      </c>
      <c r="CA212">
        <f>Sheet1!CD212-Sheet1!BS212</f>
        <v>-11.015999999999991</v>
      </c>
      <c r="CB212">
        <f>Sheet1!CE212-Sheet1!BT212</f>
        <v>-9.8490000000000038</v>
      </c>
      <c r="CC212">
        <f>Sheet1!CF212-Sheet1!BU212</f>
        <v>-10.066000000000003</v>
      </c>
      <c r="CD212">
        <f>Sheet1!CG212-Sheet1!BV212</f>
        <v>1.3640000000000043</v>
      </c>
    </row>
    <row r="213" spans="10:82" x14ac:dyDescent="0.35">
      <c r="J213">
        <f>Sheet1!M213-Sheet1!B213</f>
        <v>10</v>
      </c>
      <c r="K213">
        <f>Sheet1!N213-Sheet1!C213</f>
        <v>10</v>
      </c>
      <c r="L213">
        <f>Sheet1!O213-Sheet1!D213</f>
        <v>6.6666999999999996</v>
      </c>
      <c r="M213">
        <f>Sheet1!P213-Sheet1!E213</f>
        <v>6.6666999999999996</v>
      </c>
      <c r="N213">
        <f>Sheet1!Q213-Sheet1!F213</f>
        <v>6.6666999999999996</v>
      </c>
      <c r="O213">
        <f>Sheet1!R213-Sheet1!G213</f>
        <v>6.6666999999999996</v>
      </c>
      <c r="P213">
        <f>Sheet1!S213-Sheet1!H213</f>
        <v>6.6666999999999996</v>
      </c>
      <c r="Q213">
        <f>Sheet1!T213-Sheet1!I213</f>
        <v>6.6666999999999996</v>
      </c>
      <c r="R213">
        <f>Sheet1!U213-Sheet1!J213</f>
        <v>-3.3333000000000004</v>
      </c>
      <c r="S213">
        <f>Sheet1!V213-Sheet1!K213</f>
        <v>-3.3333000000000004</v>
      </c>
      <c r="T213">
        <f>Sheet1!W213-Sheet1!L213</f>
        <v>-3.3333000000000004</v>
      </c>
      <c r="U213">
        <f>Sheet1!X213-Sheet1!M213</f>
        <v>0</v>
      </c>
      <c r="V213">
        <f>Sheet1!Y213-Sheet1!N213</f>
        <v>-6.7742000000000004</v>
      </c>
      <c r="W213">
        <f>Sheet1!Z213-Sheet1!O213</f>
        <v>-3.4408999999999996</v>
      </c>
      <c r="X213">
        <f>Sheet1!AA213-Sheet1!P213</f>
        <v>0</v>
      </c>
      <c r="Y213">
        <f>Sheet1!AB213-Sheet1!Q213</f>
        <v>-0.21509999999999962</v>
      </c>
      <c r="Z213">
        <f>Sheet1!AC213-Sheet1!R213</f>
        <v>-3.5416999999999996</v>
      </c>
      <c r="AA213">
        <f>Sheet1!AD213-Sheet1!S213</f>
        <v>-0.21509999999999962</v>
      </c>
      <c r="AB213">
        <f>Sheet1!AE213-Sheet1!T213</f>
        <v>-0.21509999999999962</v>
      </c>
      <c r="AC213">
        <f>Sheet1!AF213-Sheet1!U213</f>
        <v>-0.41669999999999963</v>
      </c>
      <c r="AD213">
        <f>Sheet1!AG213-Sheet1!V213</f>
        <v>-0.41669999999999963</v>
      </c>
      <c r="AE213">
        <f>Sheet1!AH213-Sheet1!W213</f>
        <v>-0.41669999999999963</v>
      </c>
      <c r="AF213">
        <f>Sheet1!AI213-Sheet1!X213</f>
        <v>-3.9394</v>
      </c>
      <c r="AG213">
        <f>Sheet1!AJ213-Sheet1!Y213</f>
        <v>2.8348</v>
      </c>
      <c r="AH213">
        <f>Sheet1!AK213-Sheet1!Z213</f>
        <v>2.8348</v>
      </c>
      <c r="AI213">
        <f>Sheet1!AL213-Sheet1!AA213</f>
        <v>-6.6666999999999996</v>
      </c>
      <c r="AJ213">
        <f>Sheet1!AM213-Sheet1!AB213</f>
        <v>-6.4516</v>
      </c>
      <c r="AK213">
        <f>Sheet1!AN213-Sheet1!AC213</f>
        <v>-3.125</v>
      </c>
      <c r="AL213">
        <f>Sheet1!AO213-Sheet1!AD213</f>
        <v>-6.4516</v>
      </c>
      <c r="AM213">
        <f>Sheet1!AP213-Sheet1!AE213</f>
        <v>-6.4516</v>
      </c>
      <c r="AN213">
        <f>Sheet1!AQ213-Sheet1!AF213</f>
        <v>-6.25</v>
      </c>
      <c r="AO213">
        <f>Sheet1!AR213-Sheet1!AG213</f>
        <v>-6.25</v>
      </c>
      <c r="AP213">
        <f>Sheet1!AS213-Sheet1!AH213</f>
        <v>-6.25</v>
      </c>
      <c r="AQ213">
        <f>Sheet1!AT213-Sheet1!AI213</f>
        <v>-6.0606</v>
      </c>
      <c r="AR213">
        <f>Sheet1!AU213-Sheet1!AJ213</f>
        <v>-6.0606</v>
      </c>
      <c r="AS213">
        <f>Sheet1!AV213-Sheet1!AK213</f>
        <v>-6.0606</v>
      </c>
      <c r="AT213">
        <f>Sheet1!AW213-Sheet1!AL213</f>
        <v>0</v>
      </c>
      <c r="AU213">
        <f>Sheet1!AX213-Sheet1!AM213</f>
        <v>0</v>
      </c>
      <c r="AV213">
        <f>Sheet1!AY213-Sheet1!AN213</f>
        <v>0</v>
      </c>
      <c r="AW213">
        <f>Sheet1!AZ213-Sheet1!AO213</f>
        <v>0</v>
      </c>
      <c r="AX213">
        <f>Sheet1!BA213-Sheet1!AP213</f>
        <v>0</v>
      </c>
      <c r="AY213">
        <f>Sheet1!BB213-Sheet1!AQ213</f>
        <v>0</v>
      </c>
      <c r="AZ213">
        <f>Sheet1!BC213-Sheet1!AR213</f>
        <v>0</v>
      </c>
      <c r="BA213">
        <f>Sheet1!BD213-Sheet1!AS213</f>
        <v>0</v>
      </c>
      <c r="BB213">
        <f>Sheet1!BE213-Sheet1!AT213</f>
        <v>0</v>
      </c>
      <c r="BC213">
        <f>Sheet1!BF213-Sheet1!AU213</f>
        <v>0</v>
      </c>
      <c r="BD213">
        <f>Sheet1!BG213-Sheet1!AV213</f>
        <v>0</v>
      </c>
      <c r="BE213">
        <f>Sheet1!BH213-Sheet1!AW213</f>
        <v>0</v>
      </c>
      <c r="BF213">
        <f>Sheet1!BI213-Sheet1!AX213</f>
        <v>0</v>
      </c>
      <c r="BG213">
        <f>Sheet1!BJ213-Sheet1!AY213</f>
        <v>0</v>
      </c>
      <c r="BH213">
        <f>Sheet1!BK213-Sheet1!AZ213</f>
        <v>0</v>
      </c>
      <c r="BI213">
        <f>Sheet1!BL213-Sheet1!BA213</f>
        <v>2.9412000000000003</v>
      </c>
      <c r="BJ213">
        <f>Sheet1!BM213-Sheet1!BB213</f>
        <v>2.9412000000000003</v>
      </c>
      <c r="BK213">
        <f>Sheet1!BN213-Sheet1!BC213</f>
        <v>2.8571</v>
      </c>
      <c r="BL213">
        <f>Sheet1!BO213-Sheet1!BD213</f>
        <v>2.9412000000000003</v>
      </c>
      <c r="BM213">
        <f>Sheet1!BP213-Sheet1!BE213</f>
        <v>0</v>
      </c>
      <c r="BN213">
        <f>Sheet1!BQ213-Sheet1!BF213</f>
        <v>0</v>
      </c>
      <c r="BO213">
        <f>Sheet1!BR213-Sheet1!BG213</f>
        <v>0</v>
      </c>
      <c r="BP213">
        <f>Sheet1!BS213-Sheet1!BH213</f>
        <v>0</v>
      </c>
      <c r="BQ213">
        <f>Sheet1!BT213-Sheet1!BI213</f>
        <v>0</v>
      </c>
      <c r="BR213">
        <f>Sheet1!BU213-Sheet1!BJ213</f>
        <v>0</v>
      </c>
      <c r="BS213">
        <f>Sheet1!BV213-Sheet1!BK213</f>
        <v>0</v>
      </c>
      <c r="BT213">
        <f>Sheet1!BW213-Sheet1!BL213</f>
        <v>-2.9412000000000003</v>
      </c>
      <c r="BU213">
        <f>Sheet1!BX213-Sheet1!BM213</f>
        <v>-2.9412000000000003</v>
      </c>
      <c r="BV213">
        <f>Sheet1!BY213-Sheet1!BN213</f>
        <v>-2.8571</v>
      </c>
      <c r="BW213">
        <f>Sheet1!BZ213-Sheet1!BO213</f>
        <v>-2.9412000000000003</v>
      </c>
      <c r="BX213">
        <f>Sheet1!CA213-Sheet1!BP213</f>
        <v>0</v>
      </c>
      <c r="BY213">
        <f>Sheet1!CB213-Sheet1!BQ213</f>
        <v>0</v>
      </c>
      <c r="BZ213">
        <f>Sheet1!CC213-Sheet1!BR213</f>
        <v>0</v>
      </c>
      <c r="CA213">
        <f>Sheet1!CD213-Sheet1!BS213</f>
        <v>0</v>
      </c>
      <c r="CB213">
        <f>Sheet1!CE213-Sheet1!BT213</f>
        <v>16.2791</v>
      </c>
      <c r="CC213">
        <f>Sheet1!CF213-Sheet1!BU213</f>
        <v>16.2791</v>
      </c>
      <c r="CD213">
        <f>Sheet1!CG213-Sheet1!BV213</f>
        <v>17.0213</v>
      </c>
    </row>
    <row r="214" spans="10:82" x14ac:dyDescent="0.35">
      <c r="J214" t="e">
        <f>Sheet1!M214-Sheet1!B214</f>
        <v>#VALUE!</v>
      </c>
      <c r="K214" t="e">
        <f>Sheet1!N214-Sheet1!C214</f>
        <v>#VALUE!</v>
      </c>
      <c r="L214" t="e">
        <f>Sheet1!O214-Sheet1!D214</f>
        <v>#VALUE!</v>
      </c>
      <c r="M214" t="e">
        <f>Sheet1!P214-Sheet1!E214</f>
        <v>#VALUE!</v>
      </c>
      <c r="N214" t="e">
        <f>Sheet1!Q214-Sheet1!F214</f>
        <v>#VALUE!</v>
      </c>
      <c r="O214" t="e">
        <f>Sheet1!R214-Sheet1!G214</f>
        <v>#VALUE!</v>
      </c>
      <c r="P214" t="e">
        <f>Sheet1!S214-Sheet1!H214</f>
        <v>#VALUE!</v>
      </c>
      <c r="Q214" t="e">
        <f>Sheet1!T214-Sheet1!I214</f>
        <v>#VALUE!</v>
      </c>
      <c r="R214" t="e">
        <f>Sheet1!U214-Sheet1!J214</f>
        <v>#VALUE!</v>
      </c>
      <c r="S214" t="e">
        <f>Sheet1!V214-Sheet1!K214</f>
        <v>#VALUE!</v>
      </c>
      <c r="T214" t="e">
        <f>Sheet1!W214-Sheet1!L214</f>
        <v>#VALUE!</v>
      </c>
      <c r="U214">
        <f>Sheet1!X214-Sheet1!M214</f>
        <v>-8.3460000000000001</v>
      </c>
      <c r="V214">
        <f>Sheet1!Y214-Sheet1!N214</f>
        <v>6.8770000000000024</v>
      </c>
      <c r="W214">
        <f>Sheet1!Z214-Sheet1!O214</f>
        <v>14.020000000000001</v>
      </c>
      <c r="X214">
        <f>Sheet1!AA214-Sheet1!P214</f>
        <v>14.695999999999998</v>
      </c>
      <c r="Y214">
        <f>Sheet1!AB214-Sheet1!Q214</f>
        <v>15.584</v>
      </c>
      <c r="Z214">
        <f>Sheet1!AC214-Sheet1!R214</f>
        <v>13.356000000000002</v>
      </c>
      <c r="AA214">
        <f>Sheet1!AD214-Sheet1!S214</f>
        <v>14.492000000000001</v>
      </c>
      <c r="AB214">
        <f>Sheet1!AE214-Sheet1!T214</f>
        <v>15.903000000000002</v>
      </c>
      <c r="AC214">
        <f>Sheet1!AF214-Sheet1!U214</f>
        <v>15.021000000000001</v>
      </c>
      <c r="AD214">
        <f>Sheet1!AG214-Sheet1!V214</f>
        <v>13.617000000000001</v>
      </c>
      <c r="AE214">
        <f>Sheet1!AH214-Sheet1!W214</f>
        <v>12.454000000000001</v>
      </c>
      <c r="AF214">
        <f>Sheet1!AI214-Sheet1!X214</f>
        <v>13.613</v>
      </c>
      <c r="AG214">
        <f>Sheet1!AJ214-Sheet1!Y214</f>
        <v>0</v>
      </c>
      <c r="AH214">
        <f>Sheet1!AK214-Sheet1!Z214</f>
        <v>2.352999999999998</v>
      </c>
      <c r="AI214">
        <f>Sheet1!AL214-Sheet1!AA214</f>
        <v>-2.5209999999999972</v>
      </c>
      <c r="AJ214">
        <f>Sheet1!AM214-Sheet1!AB214</f>
        <v>-3.4089999999999989</v>
      </c>
      <c r="AK214">
        <f>Sheet1!AN214-Sheet1!AC214</f>
        <v>-6.115000000000002</v>
      </c>
      <c r="AL214">
        <f>Sheet1!AO214-Sheet1!AD214</f>
        <v>-2.9600000000000009</v>
      </c>
      <c r="AM214">
        <f>Sheet1!AP214-Sheet1!AE214</f>
        <v>-4.3710000000000022</v>
      </c>
      <c r="AN214">
        <f>Sheet1!AQ214-Sheet1!AF214</f>
        <v>-3.4890000000000008</v>
      </c>
      <c r="AO214">
        <f>Sheet1!AR214-Sheet1!AG214</f>
        <v>-3.5030000000000001</v>
      </c>
      <c r="AP214">
        <f>Sheet1!AS214-Sheet1!AH214</f>
        <v>-4.8090000000000011</v>
      </c>
      <c r="AQ214">
        <f>Sheet1!AT214-Sheet1!AI214</f>
        <v>-7.0060000000000002</v>
      </c>
      <c r="AR214">
        <f>Sheet1!AU214-Sheet1!AJ214</f>
        <v>-8.429000000000002</v>
      </c>
      <c r="AS214">
        <f>Sheet1!AV214-Sheet1!AK214</f>
        <v>-10.782</v>
      </c>
      <c r="AT214">
        <f>Sheet1!AW214-Sheet1!AL214</f>
        <v>-4.3180000000000014</v>
      </c>
      <c r="AU214">
        <f>Sheet1!AX214-Sheet1!AM214</f>
        <v>-4.6840000000000011</v>
      </c>
      <c r="AV214">
        <f>Sheet1!AY214-Sheet1!AN214</f>
        <v>-0.84199999999999875</v>
      </c>
      <c r="AW214">
        <f>Sheet1!AZ214-Sheet1!AO214</f>
        <v>-5.3089999999999993</v>
      </c>
      <c r="AX214">
        <f>Sheet1!BA214-Sheet1!AP214</f>
        <v>-5.1329999999999991</v>
      </c>
      <c r="AY214">
        <f>Sheet1!BB214-Sheet1!AQ214</f>
        <v>-5.1329999999999991</v>
      </c>
      <c r="AZ214">
        <f>Sheet1!BC214-Sheet1!AR214</f>
        <v>-2.6799999999999997</v>
      </c>
      <c r="BA214">
        <f>Sheet1!BD214-Sheet1!AS214</f>
        <v>0.5730000000000004</v>
      </c>
      <c r="BB214">
        <f>Sheet1!BE214-Sheet1!AT214</f>
        <v>4.9000000000000021</v>
      </c>
      <c r="BC214">
        <f>Sheet1!BF214-Sheet1!AU214</f>
        <v>4.9000000000000021</v>
      </c>
      <c r="BD214">
        <f>Sheet1!BG214-Sheet1!AV214</f>
        <v>5.843</v>
      </c>
      <c r="BE214">
        <f>Sheet1!BH214-Sheet1!AW214</f>
        <v>4.7669999999999995</v>
      </c>
      <c r="BF214">
        <f>Sheet1!BI214-Sheet1!AX214</f>
        <v>5.1329999999999991</v>
      </c>
      <c r="BG214">
        <f>Sheet1!BJ214-Sheet1!AY214</f>
        <v>2.0330000000000013</v>
      </c>
      <c r="BH214">
        <f>Sheet1!BK214-Sheet1!AZ214</f>
        <v>1.8209999999999997</v>
      </c>
      <c r="BI214">
        <f>Sheet1!BL214-Sheet1!BA214</f>
        <v>1.2750000000000004</v>
      </c>
      <c r="BJ214">
        <f>Sheet1!BM214-Sheet1!BB214</f>
        <v>2.9480000000000004</v>
      </c>
      <c r="BK214">
        <f>Sheet1!BN214-Sheet1!BC214</f>
        <v>0.63499999999999801</v>
      </c>
      <c r="BL214">
        <f>Sheet1!BO214-Sheet1!BD214</f>
        <v>-0.14900000000000091</v>
      </c>
      <c r="BM214">
        <f>Sheet1!BP214-Sheet1!BE214</f>
        <v>-1.4770000000000003</v>
      </c>
      <c r="BN214">
        <f>Sheet1!BQ214-Sheet1!BF214</f>
        <v>-0.19700000000000273</v>
      </c>
      <c r="BO214">
        <f>Sheet1!BR214-Sheet1!BG214</f>
        <v>-2.120000000000001</v>
      </c>
      <c r="BP214">
        <f>Sheet1!BS214-Sheet1!BH214</f>
        <v>-8.9829999999999988</v>
      </c>
      <c r="BQ214">
        <f>Sheet1!BT214-Sheet1!BI214</f>
        <v>-9.6659999999999986</v>
      </c>
      <c r="BR214">
        <f>Sheet1!BU214-Sheet1!BJ214</f>
        <v>-6.5660000000000007</v>
      </c>
      <c r="BS214">
        <f>Sheet1!BV214-Sheet1!BK214</f>
        <v>-3.6579999999999995</v>
      </c>
      <c r="BT214">
        <f>Sheet1!BW214-Sheet1!BL214</f>
        <v>-3.5280000000000005</v>
      </c>
      <c r="BU214">
        <f>Sheet1!BX214-Sheet1!BM214</f>
        <v>-9.2490000000000006</v>
      </c>
      <c r="BV214">
        <f>Sheet1!BY214-Sheet1!BN214</f>
        <v>-10.230999999999998</v>
      </c>
      <c r="BW214">
        <f>Sheet1!BZ214-Sheet1!BO214</f>
        <v>-10.434999999999999</v>
      </c>
      <c r="BX214">
        <f>Sheet1!CA214-Sheet1!BP214</f>
        <v>-10.14</v>
      </c>
      <c r="BY214">
        <f>Sheet1!CB214-Sheet1!BQ214</f>
        <v>-11.064</v>
      </c>
      <c r="BZ214">
        <f>Sheet1!CC214-Sheet1!BR214</f>
        <v>-10.27</v>
      </c>
      <c r="CA214">
        <f>Sheet1!CD214-Sheet1!BS214</f>
        <v>-2.5200000000000014</v>
      </c>
      <c r="CB214">
        <f>Sheet1!CE214-Sheet1!BT214</f>
        <v>-2.9070000000000009</v>
      </c>
      <c r="CC214">
        <f>Sheet1!CF214-Sheet1!BU214</f>
        <v>-3.0090000000000012</v>
      </c>
      <c r="CD214">
        <f>Sheet1!CG214-Sheet1!BV214</f>
        <v>-5.4270000000000005</v>
      </c>
    </row>
    <row r="215" spans="10:82" x14ac:dyDescent="0.35">
      <c r="J215">
        <f>Sheet1!M215-Sheet1!B215</f>
        <v>-14.460599999999999</v>
      </c>
      <c r="K215">
        <f>Sheet1!N215-Sheet1!C215</f>
        <v>-10.187100000000001</v>
      </c>
      <c r="L215">
        <f>Sheet1!O215-Sheet1!D215</f>
        <v>-17.292700000000004</v>
      </c>
      <c r="M215">
        <f>Sheet1!P215-Sheet1!E215</f>
        <v>-14.2758</v>
      </c>
      <c r="N215">
        <f>Sheet1!Q215-Sheet1!F215</f>
        <v>-12.749300000000002</v>
      </c>
      <c r="O215">
        <f>Sheet1!R215-Sheet1!G215</f>
        <v>-15.025200000000002</v>
      </c>
      <c r="P215">
        <f>Sheet1!S215-Sheet1!H215</f>
        <v>-13.767399999999999</v>
      </c>
      <c r="Q215">
        <f>Sheet1!T215-Sheet1!I215</f>
        <v>-13.767399999999999</v>
      </c>
      <c r="R215">
        <f>Sheet1!U215-Sheet1!J215</f>
        <v>-10.863300000000002</v>
      </c>
      <c r="S215">
        <f>Sheet1!V215-Sheet1!K215</f>
        <v>-7.9819999999999993</v>
      </c>
      <c r="T215">
        <f>Sheet1!W215-Sheet1!L215</f>
        <v>6.1337999999999937</v>
      </c>
      <c r="U215">
        <f>Sheet1!X215-Sheet1!M215</f>
        <v>10.166799999999995</v>
      </c>
      <c r="V215">
        <f>Sheet1!Y215-Sheet1!N215</f>
        <v>4.1614999999999966</v>
      </c>
      <c r="W215">
        <f>Sheet1!Z215-Sheet1!O215</f>
        <v>12.445799999999998</v>
      </c>
      <c r="X215">
        <f>Sheet1!AA215-Sheet1!P215</f>
        <v>7.8863000000000021</v>
      </c>
      <c r="Y215">
        <f>Sheet1!AB215-Sheet1!Q215</f>
        <v>8.9002000000000017</v>
      </c>
      <c r="Z215">
        <f>Sheet1!AC215-Sheet1!R215</f>
        <v>7.2838999999999992</v>
      </c>
      <c r="AA215">
        <f>Sheet1!AD215-Sheet1!S215</f>
        <v>8.3812999999999995</v>
      </c>
      <c r="AB215">
        <f>Sheet1!AE215-Sheet1!T215</f>
        <v>7.7007000000000012</v>
      </c>
      <c r="AC215">
        <f>Sheet1!AF215-Sheet1!U215</f>
        <v>4.2959000000000032</v>
      </c>
      <c r="AD215">
        <f>Sheet1!AG215-Sheet1!V215</f>
        <v>3.389800000000001</v>
      </c>
      <c r="AE215">
        <f>Sheet1!AH215-Sheet1!W215</f>
        <v>-4.2016999999999953</v>
      </c>
      <c r="AF215">
        <f>Sheet1!AI215-Sheet1!X215</f>
        <v>-5.9547999999999988</v>
      </c>
      <c r="AG215">
        <f>Sheet1!AJ215-Sheet1!Y215</f>
        <v>-3.2528999999999968</v>
      </c>
      <c r="AH215">
        <f>Sheet1!AK215-Sheet1!Z215</f>
        <v>-14.667799999999996</v>
      </c>
      <c r="AI215">
        <f>Sheet1!AL215-Sheet1!AA215</f>
        <v>-5.7884000000000029</v>
      </c>
      <c r="AJ215">
        <f>Sheet1!AM215-Sheet1!AB215</f>
        <v>-7.0453000000000046</v>
      </c>
      <c r="AK215">
        <f>Sheet1!AN215-Sheet1!AC215</f>
        <v>-12.036799999999999</v>
      </c>
      <c r="AL215">
        <f>Sheet1!AO215-Sheet1!AD215</f>
        <v>-12.1233</v>
      </c>
      <c r="AM215">
        <f>Sheet1!AP215-Sheet1!AE215</f>
        <v>-10.693900000000003</v>
      </c>
      <c r="AN215">
        <f>Sheet1!AQ215-Sheet1!AF215</f>
        <v>-11.865700000000004</v>
      </c>
      <c r="AO215">
        <f>Sheet1!AR215-Sheet1!AG215</f>
        <v>-12.697900000000001</v>
      </c>
      <c r="AP215">
        <f>Sheet1!AS215-Sheet1!AH215</f>
        <v>-12.384600000000002</v>
      </c>
      <c r="AQ215">
        <f>Sheet1!AT215-Sheet1!AI215</f>
        <v>-4.253700000000002</v>
      </c>
      <c r="AR215">
        <f>Sheet1!AU215-Sheet1!AJ215</f>
        <v>-4.4495000000000005</v>
      </c>
      <c r="AS215">
        <f>Sheet1!AV215-Sheet1!AK215</f>
        <v>5.7866999999999997</v>
      </c>
      <c r="AT215">
        <f>Sheet1!AW215-Sheet1!AL215</f>
        <v>2.0534999999999997</v>
      </c>
      <c r="AU215">
        <f>Sheet1!AX215-Sheet1!AM215</f>
        <v>3.0348000000000042</v>
      </c>
      <c r="AV215">
        <f>Sheet1!AY215-Sheet1!AN215</f>
        <v>9.14</v>
      </c>
      <c r="AW215">
        <f>Sheet1!AZ215-Sheet1!AO215</f>
        <v>7.2952999999999975</v>
      </c>
      <c r="AX215">
        <f>Sheet1!BA215-Sheet1!AP215</f>
        <v>7.6151000000000018</v>
      </c>
      <c r="AY215">
        <f>Sheet1!BB215-Sheet1!AQ215</f>
        <v>11.225300000000004</v>
      </c>
      <c r="AZ215">
        <f>Sheet1!BC215-Sheet1!AR215</f>
        <v>15.697599999999998</v>
      </c>
      <c r="BA215">
        <f>Sheet1!BD215-Sheet1!AS215</f>
        <v>15.550599999999999</v>
      </c>
      <c r="BB215">
        <f>Sheet1!BE215-Sheet1!AT215</f>
        <v>1.5180000000000007</v>
      </c>
      <c r="BC215">
        <f>Sheet1!BF215-Sheet1!AU215</f>
        <v>4.4400000000003104E-2</v>
      </c>
      <c r="BD215">
        <f>Sheet1!BG215-Sheet1!AV215</f>
        <v>0.45349999999999824</v>
      </c>
      <c r="BE215">
        <f>Sheet1!BH215-Sheet1!AW215</f>
        <v>1.8140999999999963</v>
      </c>
      <c r="BF215">
        <f>Sheet1!BI215-Sheet1!AX215</f>
        <v>0.89279999999999404</v>
      </c>
      <c r="BG215">
        <f>Sheet1!BJ215-Sheet1!AY215</f>
        <v>-17.469200000000001</v>
      </c>
      <c r="BH215">
        <f>Sheet1!BK215-Sheet1!AZ215</f>
        <v>-13.975299999999997</v>
      </c>
      <c r="BI215">
        <f>Sheet1!BL215-Sheet1!BA215</f>
        <v>-14.633200000000002</v>
      </c>
      <c r="BJ215">
        <f>Sheet1!BM215-Sheet1!BB215</f>
        <v>-16.954900000000002</v>
      </c>
      <c r="BK215">
        <f>Sheet1!BN215-Sheet1!BC215</f>
        <v>-21.683099999999996</v>
      </c>
      <c r="BL215">
        <f>Sheet1!BO215-Sheet1!BD215</f>
        <v>-20.231299999999997</v>
      </c>
      <c r="BM215">
        <f>Sheet1!BP215-Sheet1!BE215</f>
        <v>-16.118799999999997</v>
      </c>
      <c r="BN215">
        <f>Sheet1!BQ215-Sheet1!BF215</f>
        <v>4.9472999999999985</v>
      </c>
      <c r="BO215">
        <f>Sheet1!BR215-Sheet1!BG215</f>
        <v>4.5382000000000033</v>
      </c>
      <c r="BP215">
        <f>Sheet1!BS215-Sheet1!BH215</f>
        <v>2.4894000000000034</v>
      </c>
      <c r="BQ215">
        <f>Sheet1!BT215-Sheet1!BI215</f>
        <v>6.2431000000000054</v>
      </c>
      <c r="BR215">
        <f>Sheet1!BU215-Sheet1!BJ215</f>
        <v>25.602899999999998</v>
      </c>
      <c r="BS215">
        <f>Sheet1!BV215-Sheet1!BK215</f>
        <v>23.203099999999999</v>
      </c>
      <c r="BT215">
        <f>Sheet1!BW215-Sheet1!BL215</f>
        <v>20.8797</v>
      </c>
      <c r="BU215">
        <f>Sheet1!BX215-Sheet1!BM215</f>
        <v>22.713799999999999</v>
      </c>
      <c r="BV215">
        <f>Sheet1!BY215-Sheet1!BN215</f>
        <v>25.713499999999996</v>
      </c>
      <c r="BW215">
        <f>Sheet1!BZ215-Sheet1!BO215</f>
        <v>25.5779</v>
      </c>
      <c r="BX215">
        <f>Sheet1!CA215-Sheet1!BP215</f>
        <v>25.2944</v>
      </c>
      <c r="BY215">
        <f>Sheet1!CB215-Sheet1!BQ215</f>
        <v>5</v>
      </c>
      <c r="BZ215">
        <f>Sheet1!CC215-Sheet1!BR215</f>
        <v>5.6614999999999966</v>
      </c>
      <c r="CA215">
        <f>Sheet1!CD215-Sheet1!BS215</f>
        <v>5.4012999999999991</v>
      </c>
      <c r="CB215">
        <f>Sheet1!CE215-Sheet1!BT215</f>
        <v>0.79489999999999839</v>
      </c>
      <c r="CC215">
        <f>Sheet1!CF215-Sheet1!BU215</f>
        <v>-0.79800000000000182</v>
      </c>
      <c r="CD215">
        <f>Sheet1!CG215-Sheet1!BV215</f>
        <v>-1.411999999999999</v>
      </c>
    </row>
    <row r="216" spans="10:82" x14ac:dyDescent="0.35">
      <c r="J216">
        <f>Sheet1!M216-Sheet1!B216</f>
        <v>-20.192299999999999</v>
      </c>
      <c r="K216">
        <f>Sheet1!N216-Sheet1!C216</f>
        <v>-20.574200000000001</v>
      </c>
      <c r="L216">
        <f>Sheet1!O216-Sheet1!D216</f>
        <v>-20.673100000000002</v>
      </c>
      <c r="M216">
        <f>Sheet1!P216-Sheet1!E216</f>
        <v>-19.905200000000001</v>
      </c>
      <c r="N216">
        <f>Sheet1!Q216-Sheet1!F216</f>
        <v>-20.454499999999999</v>
      </c>
      <c r="O216">
        <f>Sheet1!R216-Sheet1!G216</f>
        <v>-20.547899999999998</v>
      </c>
      <c r="P216">
        <f>Sheet1!S216-Sheet1!H216</f>
        <v>-21.0046</v>
      </c>
      <c r="Q216">
        <f>Sheet1!T216-Sheet1!I216</f>
        <v>-19.724799999999998</v>
      </c>
      <c r="R216">
        <f>Sheet1!U216-Sheet1!J216</f>
        <v>-19.730899999999998</v>
      </c>
      <c r="S216">
        <f>Sheet1!V216-Sheet1!K216</f>
        <v>-18.831999999999997</v>
      </c>
      <c r="T216">
        <f>Sheet1!W216-Sheet1!L216</f>
        <v>-18.831999999999997</v>
      </c>
      <c r="U216">
        <f>Sheet1!X216-Sheet1!M216</f>
        <v>0.45050000000000001</v>
      </c>
      <c r="V216">
        <f>Sheet1!Y216-Sheet1!N216</f>
        <v>0.44440000000000002</v>
      </c>
      <c r="W216">
        <f>Sheet1!Z216-Sheet1!O216</f>
        <v>0.44440000000000002</v>
      </c>
      <c r="X216">
        <f>Sheet1!AA216-Sheet1!P216</f>
        <v>0.45050000000000001</v>
      </c>
      <c r="Y216">
        <f>Sheet1!AB216-Sheet1!Q216</f>
        <v>0.44840000000000002</v>
      </c>
      <c r="Z216">
        <f>Sheet1!AC216-Sheet1!R216</f>
        <v>0.92589999999999995</v>
      </c>
      <c r="AA216">
        <f>Sheet1!AD216-Sheet1!S216</f>
        <v>0.89290000000000003</v>
      </c>
      <c r="AB216">
        <f>Sheet1!AE216-Sheet1!T216</f>
        <v>0.90090000000000003</v>
      </c>
      <c r="AC216">
        <f>Sheet1!AF216-Sheet1!U216</f>
        <v>1.3635999999999999</v>
      </c>
      <c r="AD216">
        <f>Sheet1!AG216-Sheet1!V216</f>
        <v>0.90699999999999992</v>
      </c>
      <c r="AE216">
        <f>Sheet1!AH216-Sheet1!W216</f>
        <v>0.89479999999999993</v>
      </c>
      <c r="AF216">
        <f>Sheet1!AI216-Sheet1!X216</f>
        <v>2.7999999999999969E-2</v>
      </c>
      <c r="AG216">
        <f>Sheet1!AJ216-Sheet1!Y216</f>
        <v>-1.9000000000000128E-3</v>
      </c>
      <c r="AH216">
        <f>Sheet1!AK216-Sheet1!Z216</f>
        <v>-5.8000000000000274E-3</v>
      </c>
      <c r="AI216">
        <f>Sheet1!AL216-Sheet1!AA216</f>
        <v>6.4882999999999997</v>
      </c>
      <c r="AJ216">
        <f>Sheet1!AM216-Sheet1!AB216</f>
        <v>2.9999000000000002</v>
      </c>
      <c r="AK216">
        <f>Sheet1!AN216-Sheet1!AC216</f>
        <v>0.43159999999999998</v>
      </c>
      <c r="AL216">
        <f>Sheet1!AO216-Sheet1!AD216</f>
        <v>0.86919999999999997</v>
      </c>
      <c r="AM216">
        <f>Sheet1!AP216-Sheet1!AE216</f>
        <v>-0.90090000000000003</v>
      </c>
      <c r="AN216">
        <f>Sheet1!AQ216-Sheet1!AF216</f>
        <v>-1.3635999999999999</v>
      </c>
      <c r="AO216">
        <f>Sheet1!AR216-Sheet1!AG216</f>
        <v>-1.3574999999999999</v>
      </c>
      <c r="AP216">
        <f>Sheet1!AS216-Sheet1!AH216</f>
        <v>-1.3452999999999999</v>
      </c>
      <c r="AQ216">
        <f>Sheet1!AT216-Sheet1!AI216</f>
        <v>-0.47849999999999998</v>
      </c>
      <c r="AR216">
        <f>Sheet1!AU216-Sheet1!AJ216</f>
        <v>-0.4425</v>
      </c>
      <c r="AS216">
        <f>Sheet1!AV216-Sheet1!AK216</f>
        <v>-0.43859999999999999</v>
      </c>
      <c r="AT216">
        <f>Sheet1!AW216-Sheet1!AL216</f>
        <v>18.575599999999998</v>
      </c>
      <c r="AU216">
        <f>Sheet1!AX216-Sheet1!AM216</f>
        <v>21.5517</v>
      </c>
      <c r="AV216">
        <f>Sheet1!AY216-Sheet1!AN216</f>
        <v>24.553400000000003</v>
      </c>
      <c r="AW216">
        <f>Sheet1!AZ216-Sheet1!AO216</f>
        <v>23.641099999999998</v>
      </c>
      <c r="AX216">
        <f>Sheet1!BA216-Sheet1!AP216</f>
        <v>22.614799999999999</v>
      </c>
      <c r="AY216">
        <f>Sheet1!BB216-Sheet1!AQ216</f>
        <v>22.261500000000002</v>
      </c>
      <c r="AZ216">
        <f>Sheet1!BC216-Sheet1!AR216</f>
        <v>21.5548</v>
      </c>
      <c r="BA216">
        <f>Sheet1!BD216-Sheet1!AS216</f>
        <v>20.761199999999999</v>
      </c>
      <c r="BB216">
        <f>Sheet1!BE216-Sheet1!AT216</f>
        <v>20</v>
      </c>
      <c r="BC216">
        <f>Sheet1!BF216-Sheet1!AU216</f>
        <v>20.344799999999999</v>
      </c>
      <c r="BD216">
        <f>Sheet1!BG216-Sheet1!AV216</f>
        <v>20.914999999999999</v>
      </c>
      <c r="BE216">
        <f>Sheet1!BH216-Sheet1!AW216</f>
        <v>-4.9931999999999981</v>
      </c>
      <c r="BF216">
        <f>Sheet1!BI216-Sheet1!AX216</f>
        <v>-5</v>
      </c>
      <c r="BG216">
        <f>Sheet1!BJ216-Sheet1!AY216</f>
        <v>-6.4934000000000012</v>
      </c>
      <c r="BH216">
        <f>Sheet1!BK216-Sheet1!AZ216</f>
        <v>-5.9264999999999972</v>
      </c>
      <c r="BI216">
        <f>Sheet1!BL216-Sheet1!BA216</f>
        <v>-0.80180000000000007</v>
      </c>
      <c r="BJ216">
        <f>Sheet1!BM216-Sheet1!BB216</f>
        <v>-1.2232000000000021</v>
      </c>
      <c r="BK216">
        <f>Sheet1!BN216-Sheet1!BC216</f>
        <v>-5.2086000000000006</v>
      </c>
      <c r="BL216">
        <f>Sheet1!BO216-Sheet1!BD216</f>
        <v>-4.7996999999999979</v>
      </c>
      <c r="BM216">
        <f>Sheet1!BP216-Sheet1!BE216</f>
        <v>-5.2490000000000006</v>
      </c>
      <c r="BN216">
        <f>Sheet1!BQ216-Sheet1!BF216</f>
        <v>-6.4410999999999987</v>
      </c>
      <c r="BO216">
        <f>Sheet1!BR216-Sheet1!BG216</f>
        <v>-7.2382999999999988</v>
      </c>
      <c r="BP216">
        <f>Sheet1!BS216-Sheet1!BH216</f>
        <v>-8.5355000000000008</v>
      </c>
      <c r="BQ216">
        <f>Sheet1!BT216-Sheet1!BI216</f>
        <v>-7.7249999999999996</v>
      </c>
      <c r="BR216">
        <f>Sheet1!BU216-Sheet1!BJ216</f>
        <v>-7.1425000000000001</v>
      </c>
      <c r="BS216" t="e">
        <f>Sheet1!BV216-Sheet1!BK216</f>
        <v>#VALUE!</v>
      </c>
      <c r="BT216" t="e">
        <f>Sheet1!BW216-Sheet1!BL216</f>
        <v>#VALUE!</v>
      </c>
      <c r="BU216" t="e">
        <f>Sheet1!BX216-Sheet1!BM216</f>
        <v>#VALUE!</v>
      </c>
      <c r="BV216" t="e">
        <f>Sheet1!BY216-Sheet1!BN216</f>
        <v>#VALUE!</v>
      </c>
      <c r="BW216" t="e">
        <f>Sheet1!BZ216-Sheet1!BO216</f>
        <v>#VALUE!</v>
      </c>
      <c r="BX216" t="e">
        <f>Sheet1!CA216-Sheet1!BP216</f>
        <v>#VALUE!</v>
      </c>
      <c r="BY216" t="e">
        <f>Sheet1!CB216-Sheet1!BQ216</f>
        <v>#VALUE!</v>
      </c>
      <c r="BZ216" t="e">
        <f>Sheet1!CC216-Sheet1!BR216</f>
        <v>#VALUE!</v>
      </c>
      <c r="CA216" t="e">
        <f>Sheet1!CD216-Sheet1!BS216</f>
        <v>#VALUE!</v>
      </c>
      <c r="CB216" t="e">
        <f>Sheet1!CE216-Sheet1!BT216</f>
        <v>#VALUE!</v>
      </c>
      <c r="CC216" t="e">
        <f>Sheet1!CF216-Sheet1!BU216</f>
        <v>#VALUE!</v>
      </c>
      <c r="CD216" t="e">
        <f>Sheet1!CG216-Sheet1!BV216</f>
        <v>#VALUE!</v>
      </c>
    </row>
    <row r="217" spans="10:82" x14ac:dyDescent="0.35">
      <c r="J217">
        <f>Sheet1!M217-Sheet1!B217</f>
        <v>4.9089000000000027</v>
      </c>
      <c r="K217">
        <f>Sheet1!N217-Sheet1!C217</f>
        <v>4.6743999999999915</v>
      </c>
      <c r="L217">
        <f>Sheet1!O217-Sheet1!D217</f>
        <v>6.2197999999999922</v>
      </c>
      <c r="M217">
        <f>Sheet1!P217-Sheet1!E217</f>
        <v>2.9539000000000044</v>
      </c>
      <c r="N217">
        <f>Sheet1!Q217-Sheet1!F217</f>
        <v>3.1349000000000018</v>
      </c>
      <c r="O217">
        <f>Sheet1!R217-Sheet1!G217</f>
        <v>1.7064000000000021</v>
      </c>
      <c r="P217">
        <f>Sheet1!S217-Sheet1!H217</f>
        <v>2.9979000000000013</v>
      </c>
      <c r="Q217">
        <f>Sheet1!T217-Sheet1!I217</f>
        <v>2.9979000000000013</v>
      </c>
      <c r="R217">
        <f>Sheet1!U217-Sheet1!J217</f>
        <v>2.9979000000000013</v>
      </c>
      <c r="S217">
        <f>Sheet1!V217-Sheet1!K217</f>
        <v>-1.4285999999999888</v>
      </c>
      <c r="T217">
        <f>Sheet1!W217-Sheet1!L217</f>
        <v>-1.4285999999999888</v>
      </c>
      <c r="U217">
        <f>Sheet1!X217-Sheet1!M217</f>
        <v>-5.8752999999999957</v>
      </c>
      <c r="V217">
        <f>Sheet1!Y217-Sheet1!N217</f>
        <v>-4.2253999999999934</v>
      </c>
      <c r="W217">
        <f>Sheet1!Z217-Sheet1!O217</f>
        <v>-5.7707999999999942</v>
      </c>
      <c r="X217">
        <f>Sheet1!AA217-Sheet1!P217</f>
        <v>-7.1791999999999945</v>
      </c>
      <c r="Y217">
        <f>Sheet1!AB217-Sheet1!Q217</f>
        <v>-7.1791999999999945</v>
      </c>
      <c r="Z217">
        <f>Sheet1!AC217-Sheet1!R217</f>
        <v>-6.944500000000005</v>
      </c>
      <c r="AA217">
        <f>Sheet1!AD217-Sheet1!S217</f>
        <v>-6.8075000000000045</v>
      </c>
      <c r="AB217">
        <f>Sheet1!AE217-Sheet1!T217</f>
        <v>-5.4185999999999979</v>
      </c>
      <c r="AC217">
        <f>Sheet1!AF217-Sheet1!U217</f>
        <v>-4.0297000000000054</v>
      </c>
      <c r="AD217">
        <f>Sheet1!AG217-Sheet1!V217</f>
        <v>1.8253999999999877</v>
      </c>
      <c r="AE217">
        <f>Sheet1!AH217-Sheet1!W217</f>
        <v>3.2142999999999944</v>
      </c>
      <c r="AF217">
        <f>Sheet1!AI217-Sheet1!X217</f>
        <v>4.8140999999999963</v>
      </c>
      <c r="AG217">
        <f>Sheet1!AJ217-Sheet1!Y217</f>
        <v>2.6358999999999924</v>
      </c>
      <c r="AH217">
        <f>Sheet1!AK217-Sheet1!Z217</f>
        <v>2.6358999999999924</v>
      </c>
      <c r="AI217">
        <f>Sheet1!AL217-Sheet1!AA217</f>
        <v>-8.7084000000000117</v>
      </c>
      <c r="AJ217">
        <f>Sheet1!AM217-Sheet1!AB217</f>
        <v>-9.6809000000000083</v>
      </c>
      <c r="AK217">
        <f>Sheet1!AN217-Sheet1!AC217</f>
        <v>-11.538399999999996</v>
      </c>
      <c r="AL217">
        <f>Sheet1!AO217-Sheet1!AD217</f>
        <v>-18.949699999999993</v>
      </c>
      <c r="AM217">
        <f>Sheet1!AP217-Sheet1!AE217</f>
        <v>-18.932699999999997</v>
      </c>
      <c r="AN217">
        <f>Sheet1!AQ217-Sheet1!AF217</f>
        <v>-20.321599999999989</v>
      </c>
      <c r="AO217">
        <f>Sheet1!AR217-Sheet1!AG217</f>
        <v>-16.414099999999991</v>
      </c>
      <c r="AP217">
        <f>Sheet1!AS217-Sheet1!AH217</f>
        <v>-17.350700000000003</v>
      </c>
      <c r="AQ217">
        <f>Sheet1!AT217-Sheet1!AI217</f>
        <v>-14.536900000000003</v>
      </c>
      <c r="AR217">
        <f>Sheet1!AU217-Sheet1!AJ217</f>
        <v>-12.142899999999997</v>
      </c>
      <c r="AS217">
        <f>Sheet1!AV217-Sheet1!AK217</f>
        <v>-11.800399999999996</v>
      </c>
      <c r="AT217">
        <f>Sheet1!AW217-Sheet1!AL217</f>
        <v>0.95230000000000814</v>
      </c>
      <c r="AU217">
        <f>Sheet1!AX217-Sheet1!AM217</f>
        <v>1.9248000000000047</v>
      </c>
      <c r="AV217">
        <f>Sheet1!AY217-Sheet1!AN217</f>
        <v>2.5293999999999954</v>
      </c>
      <c r="AW217">
        <f>Sheet1!AZ217-Sheet1!AO217</f>
        <v>8.5893999999999977</v>
      </c>
      <c r="AX217">
        <f>Sheet1!BA217-Sheet1!AP217</f>
        <v>7.8947000000000003</v>
      </c>
      <c r="AY217">
        <f>Sheet1!BB217-Sheet1!AQ217</f>
        <v>7.8947000000000003</v>
      </c>
      <c r="AZ217">
        <f>Sheet1!BC217-Sheet1!AR217</f>
        <v>3.0302999999999969</v>
      </c>
      <c r="BA217">
        <f>Sheet1!BD217-Sheet1!AS217</f>
        <v>2.578000000000003</v>
      </c>
      <c r="BB217">
        <f>Sheet1!BE217-Sheet1!AT217</f>
        <v>0.89170000000000016</v>
      </c>
      <c r="BC217">
        <f>Sheet1!BF217-Sheet1!AU217</f>
        <v>-1.9231000000000051</v>
      </c>
      <c r="BD217">
        <f>Sheet1!BG217-Sheet1!AV217</f>
        <v>-31.038699999999999</v>
      </c>
      <c r="BE217">
        <f>Sheet1!BH217-Sheet1!AW217</f>
        <v>-33.570300000000003</v>
      </c>
      <c r="BF217">
        <f>Sheet1!BI217-Sheet1!AX217</f>
        <v>-34.316900000000004</v>
      </c>
      <c r="BG217">
        <f>Sheet1!BJ217-Sheet1!AY217</f>
        <v>-35.363299999999995</v>
      </c>
      <c r="BH217">
        <f>Sheet1!BK217-Sheet1!AZ217</f>
        <v>-47.685599999999994</v>
      </c>
      <c r="BI217">
        <f>Sheet1!BL217-Sheet1!BA217</f>
        <v>-46.7179</v>
      </c>
      <c r="BJ217">
        <f>Sheet1!BM217-Sheet1!BB217</f>
        <v>-46.211700000000008</v>
      </c>
      <c r="BK217">
        <f>Sheet1!BN217-Sheet1!BC217</f>
        <v>-44.892200000000003</v>
      </c>
      <c r="BL217">
        <f>Sheet1!BO217-Sheet1!BD217</f>
        <v>-43.434399999999997</v>
      </c>
      <c r="BM217">
        <f>Sheet1!BP217-Sheet1!BE217</f>
        <v>-45.743199999999995</v>
      </c>
      <c r="BN217">
        <f>Sheet1!BQ217-Sheet1!BF217</f>
        <v>-44.794099999999993</v>
      </c>
      <c r="BO217">
        <f>Sheet1!BR217-Sheet1!BG217</f>
        <v>-15.303800000000003</v>
      </c>
      <c r="BP217">
        <f>Sheet1!BS217-Sheet1!BH217</f>
        <v>-3.158299999999997</v>
      </c>
      <c r="BQ217">
        <f>Sheet1!BT217-Sheet1!BI217</f>
        <v>-17.025599999999997</v>
      </c>
      <c r="BR217">
        <f>Sheet1!BU217-Sheet1!BJ217</f>
        <v>-14.960999999999999</v>
      </c>
      <c r="BS217">
        <f>Sheet1!BV217-Sheet1!BK217</f>
        <v>-4.2347999999999999</v>
      </c>
      <c r="BT217">
        <f>Sheet1!BW217-Sheet1!BL217</f>
        <v>-5.4146000000000001</v>
      </c>
      <c r="BU217">
        <f>Sheet1!BX217-Sheet1!BM217</f>
        <v>-7.6448999999999998</v>
      </c>
      <c r="BV217">
        <f>Sheet1!BY217-Sheet1!BN217</f>
        <v>-8.1769999999999996</v>
      </c>
      <c r="BW217">
        <f>Sheet1!BZ217-Sheet1!BO217</f>
        <v>-11.344200000000001</v>
      </c>
      <c r="BX217">
        <f>Sheet1!CA217-Sheet1!BP217</f>
        <v>-11.188800000000001</v>
      </c>
      <c r="BY217">
        <f>Sheet1!CB217-Sheet1!BQ217</f>
        <v>-12.181100000000001</v>
      </c>
      <c r="BZ217">
        <f>Sheet1!CC217-Sheet1!BR217</f>
        <v>-14.4839</v>
      </c>
      <c r="CA217">
        <f>Sheet1!CD217-Sheet1!BS217</f>
        <v>-25.499099999999999</v>
      </c>
      <c r="CB217">
        <f>Sheet1!CE217-Sheet1!BT217</f>
        <v>-11.7698</v>
      </c>
      <c r="CC217">
        <f>Sheet1!CF217-Sheet1!BU217</f>
        <v>-12.0282</v>
      </c>
      <c r="CD217">
        <f>Sheet1!CG217-Sheet1!BV217</f>
        <v>-9.7850000000000019</v>
      </c>
    </row>
    <row r="218" spans="10:82" x14ac:dyDescent="0.35">
      <c r="J218">
        <f>Sheet1!M218-Sheet1!B218</f>
        <v>0.7248999999999981</v>
      </c>
      <c r="K218">
        <f>Sheet1!N218-Sheet1!C218</f>
        <v>-1.4379000000000062</v>
      </c>
      <c r="L218">
        <f>Sheet1!O218-Sheet1!D218</f>
        <v>-2.5017000000000067</v>
      </c>
      <c r="M218">
        <f>Sheet1!P218-Sheet1!E218</f>
        <v>-5.6865000000000023</v>
      </c>
      <c r="N218">
        <f>Sheet1!Q218-Sheet1!F218</f>
        <v>-6.484099999999998</v>
      </c>
      <c r="O218">
        <f>Sheet1!R218-Sheet1!G218</f>
        <v>-6.4604999999999961</v>
      </c>
      <c r="P218">
        <f>Sheet1!S218-Sheet1!H218</f>
        <v>-4.9305999999999983</v>
      </c>
      <c r="Q218">
        <f>Sheet1!T218-Sheet1!I218</f>
        <v>-2.3858000000000033</v>
      </c>
      <c r="R218">
        <f>Sheet1!U218-Sheet1!J218</f>
        <v>-0.23519999999999897</v>
      </c>
      <c r="S218">
        <f>Sheet1!V218-Sheet1!K218</f>
        <v>0.19239999999999924</v>
      </c>
      <c r="T218">
        <f>Sheet1!W218-Sheet1!L218</f>
        <v>-0.42549999999999955</v>
      </c>
      <c r="U218">
        <f>Sheet1!X218-Sheet1!M218</f>
        <v>-7.5675000000000026</v>
      </c>
      <c r="V218">
        <f>Sheet1!Y218-Sheet1!N218</f>
        <v>-3.4107999999999947</v>
      </c>
      <c r="W218">
        <f>Sheet1!Z218-Sheet1!O218</f>
        <v>-3.3778999999999968</v>
      </c>
      <c r="X218">
        <f>Sheet1!AA218-Sheet1!P218</f>
        <v>-1.256699999999995</v>
      </c>
      <c r="Y218">
        <f>Sheet1!AB218-Sheet1!Q218</f>
        <v>0.2126000000000019</v>
      </c>
      <c r="Z218">
        <f>Sheet1!AC218-Sheet1!R218</f>
        <v>-1.2062000000000026</v>
      </c>
      <c r="AA218">
        <f>Sheet1!AD218-Sheet1!S218</f>
        <v>-1.625</v>
      </c>
      <c r="AB218">
        <f>Sheet1!AE218-Sheet1!T218</f>
        <v>-1.2310999999999979</v>
      </c>
      <c r="AC218">
        <f>Sheet1!AF218-Sheet1!U218</f>
        <v>-0.22099999999999653</v>
      </c>
      <c r="AD218">
        <f>Sheet1!AG218-Sheet1!V218</f>
        <v>-1.0525999999999982</v>
      </c>
      <c r="AE218">
        <f>Sheet1!AH218-Sheet1!W218</f>
        <v>0.59409999999999741</v>
      </c>
      <c r="AF218">
        <f>Sheet1!AI218-Sheet1!X218</f>
        <v>4.0080999999999989</v>
      </c>
      <c r="AG218">
        <f>Sheet1!AJ218-Sheet1!Y218</f>
        <v>3.1899999999999977</v>
      </c>
      <c r="AH218">
        <f>Sheet1!AK218-Sheet1!Z218</f>
        <v>4.7498999999999967</v>
      </c>
      <c r="AI218">
        <f>Sheet1!AL218-Sheet1!AA218</f>
        <v>5.0638999999999967</v>
      </c>
      <c r="AJ218">
        <f>Sheet1!AM218-Sheet1!AB218</f>
        <v>4.3216999999999999</v>
      </c>
      <c r="AK218">
        <f>Sheet1!AN218-Sheet1!AC218</f>
        <v>1.4040000000000035</v>
      </c>
      <c r="AL218">
        <f>Sheet1!AO218-Sheet1!AD218</f>
        <v>8.0500000000000682E-2</v>
      </c>
      <c r="AM218">
        <f>Sheet1!AP218-Sheet1!AE218</f>
        <v>-2.3152000000000044</v>
      </c>
      <c r="AN218">
        <f>Sheet1!AQ218-Sheet1!AF218</f>
        <v>-2.4730000000000061</v>
      </c>
      <c r="AO218">
        <f>Sheet1!AR218-Sheet1!AG218</f>
        <v>-1.6278999999999968</v>
      </c>
      <c r="AP218" t="e">
        <f>Sheet1!AS218-Sheet1!AH218</f>
        <v>#VALUE!</v>
      </c>
      <c r="AQ218" t="e">
        <f>Sheet1!AT218-Sheet1!AI218</f>
        <v>#VALUE!</v>
      </c>
      <c r="AR218" t="e">
        <f>Sheet1!AU218-Sheet1!AJ218</f>
        <v>#VALUE!</v>
      </c>
      <c r="AS218" t="e">
        <f>Sheet1!AV218-Sheet1!AK218</f>
        <v>#VALUE!</v>
      </c>
      <c r="AT218" t="e">
        <f>Sheet1!AW218-Sheet1!AL218</f>
        <v>#VALUE!</v>
      </c>
      <c r="AU218" t="e">
        <f>Sheet1!AX218-Sheet1!AM218</f>
        <v>#VALUE!</v>
      </c>
      <c r="AV218" t="e">
        <f>Sheet1!AY218-Sheet1!AN218</f>
        <v>#VALUE!</v>
      </c>
      <c r="AW218" t="e">
        <f>Sheet1!AZ218-Sheet1!AO218</f>
        <v>#VALUE!</v>
      </c>
      <c r="AX218" t="e">
        <f>Sheet1!BA218-Sheet1!AP218</f>
        <v>#VALUE!</v>
      </c>
      <c r="AY218" t="e">
        <f>Sheet1!BB218-Sheet1!AQ218</f>
        <v>#VALUE!</v>
      </c>
      <c r="AZ218" t="e">
        <f>Sheet1!BC218-Sheet1!AR218</f>
        <v>#VALUE!</v>
      </c>
      <c r="BA218" t="e">
        <f>Sheet1!BD218-Sheet1!AS218</f>
        <v>#VALUE!</v>
      </c>
      <c r="BB218" t="e">
        <f>Sheet1!BE218-Sheet1!AT218</f>
        <v>#VALUE!</v>
      </c>
      <c r="BC218" t="e">
        <f>Sheet1!BF218-Sheet1!AU218</f>
        <v>#VALUE!</v>
      </c>
      <c r="BD218" t="e">
        <f>Sheet1!BG218-Sheet1!AV218</f>
        <v>#VALUE!</v>
      </c>
      <c r="BE218" t="e">
        <f>Sheet1!BH218-Sheet1!AW218</f>
        <v>#VALUE!</v>
      </c>
      <c r="BF218" t="e">
        <f>Sheet1!BI218-Sheet1!AX218</f>
        <v>#VALUE!</v>
      </c>
      <c r="BG218" t="e">
        <f>Sheet1!BJ218-Sheet1!AY218</f>
        <v>#VALUE!</v>
      </c>
      <c r="BH218" t="e">
        <f>Sheet1!BK218-Sheet1!AZ218</f>
        <v>#VALUE!</v>
      </c>
      <c r="BI218" t="e">
        <f>Sheet1!BL218-Sheet1!BA218</f>
        <v>#VALUE!</v>
      </c>
      <c r="BJ218" t="e">
        <f>Sheet1!BM218-Sheet1!BB218</f>
        <v>#VALUE!</v>
      </c>
      <c r="BK218" t="e">
        <f>Sheet1!BN218-Sheet1!BC218</f>
        <v>#VALUE!</v>
      </c>
      <c r="BL218" t="e">
        <f>Sheet1!BO218-Sheet1!BD218</f>
        <v>#VALUE!</v>
      </c>
      <c r="BM218" t="e">
        <f>Sheet1!BP218-Sheet1!BE218</f>
        <v>#VALUE!</v>
      </c>
      <c r="BN218" t="e">
        <f>Sheet1!BQ218-Sheet1!BF218</f>
        <v>#VALUE!</v>
      </c>
      <c r="BO218" t="e">
        <f>Sheet1!BR218-Sheet1!BG218</f>
        <v>#VALUE!</v>
      </c>
      <c r="BP218" t="e">
        <f>Sheet1!BS218-Sheet1!BH218</f>
        <v>#VALUE!</v>
      </c>
      <c r="BQ218" t="e">
        <f>Sheet1!BT218-Sheet1!BI218</f>
        <v>#VALUE!</v>
      </c>
      <c r="BR218" t="e">
        <f>Sheet1!BU218-Sheet1!BJ218</f>
        <v>#VALUE!</v>
      </c>
      <c r="BS218" t="e">
        <f>Sheet1!BV218-Sheet1!BK218</f>
        <v>#VALUE!</v>
      </c>
      <c r="BT218" t="e">
        <f>Sheet1!BW218-Sheet1!BL218</f>
        <v>#VALUE!</v>
      </c>
      <c r="BU218" t="e">
        <f>Sheet1!BX218-Sheet1!BM218</f>
        <v>#VALUE!</v>
      </c>
      <c r="BV218" t="e">
        <f>Sheet1!BY218-Sheet1!BN218</f>
        <v>#VALUE!</v>
      </c>
      <c r="BW218" t="e">
        <f>Sheet1!BZ218-Sheet1!BO218</f>
        <v>#VALUE!</v>
      </c>
      <c r="BX218" t="e">
        <f>Sheet1!CA218-Sheet1!BP218</f>
        <v>#VALUE!</v>
      </c>
      <c r="BY218" t="e">
        <f>Sheet1!CB218-Sheet1!BQ218</f>
        <v>#VALUE!</v>
      </c>
      <c r="BZ218" t="e">
        <f>Sheet1!CC218-Sheet1!BR218</f>
        <v>#VALUE!</v>
      </c>
      <c r="CA218" t="e">
        <f>Sheet1!CD218-Sheet1!BS218</f>
        <v>#VALUE!</v>
      </c>
      <c r="CB218" t="e">
        <f>Sheet1!CE218-Sheet1!BT218</f>
        <v>#VALUE!</v>
      </c>
      <c r="CC218" t="e">
        <f>Sheet1!CF218-Sheet1!BU218</f>
        <v>#VALUE!</v>
      </c>
      <c r="CD218" t="e">
        <f>Sheet1!CG218-Sheet1!BV218</f>
        <v>#VALUE!</v>
      </c>
    </row>
    <row r="219" spans="10:82" x14ac:dyDescent="0.35">
      <c r="J219">
        <f>Sheet1!M219-Sheet1!B219</f>
        <v>-16.309000000000001</v>
      </c>
      <c r="K219">
        <f>Sheet1!N219-Sheet1!C219</f>
        <v>-15.477000000000004</v>
      </c>
      <c r="L219">
        <f>Sheet1!O219-Sheet1!D219</f>
        <v>-11.905000000000001</v>
      </c>
      <c r="M219">
        <f>Sheet1!P219-Sheet1!E219</f>
        <v>-10.713999999999999</v>
      </c>
      <c r="N219">
        <f>Sheet1!Q219-Sheet1!F219</f>
        <v>-10.569000000000003</v>
      </c>
      <c r="O219">
        <f>Sheet1!R219-Sheet1!G219</f>
        <v>-9.7839999999999989</v>
      </c>
      <c r="P219">
        <f>Sheet1!S219-Sheet1!H219</f>
        <v>-7.5489999999999995</v>
      </c>
      <c r="Q219">
        <f>Sheet1!T219-Sheet1!I219</f>
        <v>-6.6810000000000045</v>
      </c>
      <c r="R219">
        <f>Sheet1!U219-Sheet1!J219</f>
        <v>-8.0790000000000006</v>
      </c>
      <c r="S219">
        <f>Sheet1!V219-Sheet1!K219</f>
        <v>-9.6379999999999981</v>
      </c>
      <c r="T219">
        <f>Sheet1!W219-Sheet1!L219</f>
        <v>-9.6379999999999981</v>
      </c>
      <c r="U219">
        <f>Sheet1!X219-Sheet1!M219</f>
        <v>1.5869999999999997</v>
      </c>
      <c r="V219">
        <f>Sheet1!Y219-Sheet1!N219</f>
        <v>36.106999999999999</v>
      </c>
      <c r="W219">
        <f>Sheet1!Z219-Sheet1!O219</f>
        <v>32.534999999999997</v>
      </c>
      <c r="X219">
        <f>Sheet1!AA219-Sheet1!P219</f>
        <v>33.292000000000002</v>
      </c>
      <c r="Y219">
        <f>Sheet1!AB219-Sheet1!Q219</f>
        <v>33.712000000000003</v>
      </c>
      <c r="Z219">
        <f>Sheet1!AC219-Sheet1!R219</f>
        <v>31.791000000000004</v>
      </c>
      <c r="AA219">
        <f>Sheet1!AD219-Sheet1!S219</f>
        <v>31.791000000000004</v>
      </c>
      <c r="AB219">
        <f>Sheet1!AE219-Sheet1!T219</f>
        <v>30.222999999999999</v>
      </c>
      <c r="AC219">
        <f>Sheet1!AF219-Sheet1!U219</f>
        <v>29.822000000000003</v>
      </c>
      <c r="AD219">
        <f>Sheet1!AG219-Sheet1!V219</f>
        <v>31.381</v>
      </c>
      <c r="AE219">
        <f>Sheet1!AH219-Sheet1!W219</f>
        <v>31.381</v>
      </c>
      <c r="AF219">
        <f>Sheet1!AI219-Sheet1!X219</f>
        <v>33.408999999999999</v>
      </c>
      <c r="AG219">
        <f>Sheet1!AJ219-Sheet1!Y219</f>
        <v>-1.1769999999999925</v>
      </c>
      <c r="AH219">
        <f>Sheet1!AK219-Sheet1!Z219</f>
        <v>-15.293999999999997</v>
      </c>
      <c r="AI219">
        <f>Sheet1!AL219-Sheet1!AA219</f>
        <v>-18.952000000000005</v>
      </c>
      <c r="AJ219">
        <f>Sheet1!AM219-Sheet1!AB219</f>
        <v>-19.318000000000005</v>
      </c>
      <c r="AK219">
        <f>Sheet1!AN219-Sheet1!AC219</f>
        <v>-20.671000000000006</v>
      </c>
      <c r="AL219">
        <f>Sheet1!AO219-Sheet1!AD219</f>
        <v>-18.235000000000007</v>
      </c>
      <c r="AM219">
        <f>Sheet1!AP219-Sheet1!AE219</f>
        <v>-17.842999999999996</v>
      </c>
      <c r="AN219">
        <f>Sheet1!AQ219-Sheet1!AF219</f>
        <v>-17.442</v>
      </c>
      <c r="AO219">
        <f>Sheet1!AR219-Sheet1!AG219</f>
        <v>-20.671999999999997</v>
      </c>
      <c r="AP219">
        <f>Sheet1!AS219-Sheet1!AH219</f>
        <v>-18.201999999999998</v>
      </c>
      <c r="AQ219">
        <f>Sheet1!AT219-Sheet1!AI219</f>
        <v>-19.545999999999999</v>
      </c>
      <c r="AR219">
        <f>Sheet1!AU219-Sheet1!AJ219</f>
        <v>-20.312000000000005</v>
      </c>
      <c r="AS219">
        <f>Sheet1!AV219-Sheet1!AK219</f>
        <v>-6.1950000000000003</v>
      </c>
      <c r="AT219">
        <f>Sheet1!AW219-Sheet1!AL219</f>
        <v>-3.8639999999999972</v>
      </c>
      <c r="AU219">
        <f>Sheet1!AX219-Sheet1!AM219</f>
        <v>-2.6049999999999969</v>
      </c>
      <c r="AV219">
        <f>Sheet1!AY219-Sheet1!AN219</f>
        <v>1.1030000000000015</v>
      </c>
      <c r="AW219">
        <f>Sheet1!AZ219-Sheet1!AO219</f>
        <v>0.51899999999999835</v>
      </c>
      <c r="AX219">
        <f>Sheet1!BA219-Sheet1!AP219</f>
        <v>15.741</v>
      </c>
      <c r="AY219">
        <f>Sheet1!BB219-Sheet1!AQ219</f>
        <v>13.302</v>
      </c>
      <c r="AZ219">
        <f>Sheet1!BC219-Sheet1!AR219</f>
        <v>16.531999999999996</v>
      </c>
      <c r="BA219">
        <f>Sheet1!BD219-Sheet1!AS219</f>
        <v>13.799999999999997</v>
      </c>
      <c r="BB219">
        <f>Sheet1!BE219-Sheet1!AT219</f>
        <v>16.783000000000001</v>
      </c>
      <c r="BC219">
        <f>Sheet1!BF219-Sheet1!AU219</f>
        <v>28.547999999999995</v>
      </c>
      <c r="BD219">
        <f>Sheet1!BG219-Sheet1!AV219</f>
        <v>31.173999999999999</v>
      </c>
      <c r="BE219">
        <f>Sheet1!BH219-Sheet1!AW219</f>
        <v>30.581000000000003</v>
      </c>
      <c r="BF219">
        <f>Sheet1!BI219-Sheet1!AX219</f>
        <v>30.459000000000003</v>
      </c>
      <c r="BG219">
        <f>Sheet1!BJ219-Sheet1!AY219</f>
        <v>27.469000000000001</v>
      </c>
      <c r="BH219">
        <f>Sheet1!BK219-Sheet1!AZ219</f>
        <v>27.388000000000005</v>
      </c>
      <c r="BI219">
        <f>Sheet1!BL219-Sheet1!BA219</f>
        <v>13.857999999999997</v>
      </c>
      <c r="BJ219">
        <f>Sheet1!BM219-Sheet1!BB219</f>
        <v>17.046000000000006</v>
      </c>
      <c r="BK219">
        <f>Sheet1!BN219-Sheet1!BC219</f>
        <v>17.149000000000001</v>
      </c>
      <c r="BL219">
        <f>Sheet1!BO219-Sheet1!BD219</f>
        <v>5.953000000000003</v>
      </c>
      <c r="BM219">
        <f>Sheet1!BP219-Sheet1!BE219</f>
        <v>2.9529999999999959</v>
      </c>
      <c r="BN219">
        <f>Sheet1!BQ219-Sheet1!BF219</f>
        <v>-8.4319999999999879</v>
      </c>
      <c r="BO219">
        <f>Sheet1!BR219-Sheet1!BG219</f>
        <v>-14.978999999999999</v>
      </c>
      <c r="BP219">
        <f>Sheet1!BS219-Sheet1!BH219</f>
        <v>-13.816000000000003</v>
      </c>
      <c r="BQ219">
        <f>Sheet1!BT219-Sheet1!BI219</f>
        <v>-19.015000000000001</v>
      </c>
      <c r="BR219">
        <f>Sheet1!BU219-Sheet1!BJ219</f>
        <v>-15.224000000000004</v>
      </c>
      <c r="BS219">
        <f>Sheet1!BV219-Sheet1!BK219</f>
        <v>-15.387</v>
      </c>
      <c r="BT219">
        <f>Sheet1!BW219-Sheet1!BL219</f>
        <v>-17.272999999999996</v>
      </c>
      <c r="BU219">
        <f>Sheet1!BX219-Sheet1!BM219</f>
        <v>-15.985000000000007</v>
      </c>
      <c r="BV219">
        <f>Sheet1!BY219-Sheet1!BN219</f>
        <v>-15.508000000000003</v>
      </c>
      <c r="BW219">
        <f>Sheet1!BZ219-Sheet1!BO219</f>
        <v>-4.8490000000000038</v>
      </c>
      <c r="BX219">
        <f>Sheet1!CA219-Sheet1!BP219</f>
        <v>-4.945999999999998</v>
      </c>
      <c r="BY219">
        <f>Sheet1!CB219-Sheet1!BQ219</f>
        <v>-6.862000000000009</v>
      </c>
      <c r="BZ219">
        <f>Sheet1!CC219-Sheet1!BR219</f>
        <v>-2.7490000000000023</v>
      </c>
      <c r="CA219">
        <f>Sheet1!CD219-Sheet1!BS219</f>
        <v>23.358999999999995</v>
      </c>
      <c r="CB219">
        <f>Sheet1!CE219-Sheet1!BT219</f>
        <v>23.289999999999992</v>
      </c>
      <c r="CC219">
        <f>Sheet1!CF219-Sheet1!BU219</f>
        <v>20.847000000000008</v>
      </c>
      <c r="CD219">
        <f>Sheet1!CG219-Sheet1!BV219</f>
        <v>18.942999999999998</v>
      </c>
    </row>
    <row r="220" spans="10:82" x14ac:dyDescent="0.35">
      <c r="J220">
        <f>Sheet1!M220-Sheet1!B220</f>
        <v>-2.5790000000000006</v>
      </c>
      <c r="K220">
        <f>Sheet1!N220-Sheet1!C220</f>
        <v>-2.3439999999999994</v>
      </c>
      <c r="L220">
        <f>Sheet1!O220-Sheet1!D220</f>
        <v>-0.67199999999999882</v>
      </c>
      <c r="M220">
        <f>Sheet1!P220-Sheet1!E220</f>
        <v>-1.1129999999999995</v>
      </c>
      <c r="N220">
        <f>Sheet1!Q220-Sheet1!F220</f>
        <v>-1.5750000000000011</v>
      </c>
      <c r="O220">
        <f>Sheet1!R220-Sheet1!G220</f>
        <v>-1.984</v>
      </c>
      <c r="P220">
        <f>Sheet1!S220-Sheet1!H220</f>
        <v>-1.5629999999999988</v>
      </c>
      <c r="Q220">
        <f>Sheet1!T220-Sheet1!I220</f>
        <v>-0.89199999999999946</v>
      </c>
      <c r="R220">
        <f>Sheet1!U220-Sheet1!J220</f>
        <v>-0.78200000000000003</v>
      </c>
      <c r="S220">
        <f>Sheet1!V220-Sheet1!K220</f>
        <v>0.89799999999999969</v>
      </c>
      <c r="T220">
        <f>Sheet1!W220-Sheet1!L220</f>
        <v>0.22299999999999898</v>
      </c>
      <c r="U220">
        <f>Sheet1!X220-Sheet1!M220</f>
        <v>0.37899999999999956</v>
      </c>
      <c r="V220">
        <f>Sheet1!Y220-Sheet1!N220</f>
        <v>-0.37899999999999956</v>
      </c>
      <c r="W220">
        <f>Sheet1!Z220-Sheet1!O220</f>
        <v>-2.6750000000000007</v>
      </c>
      <c r="X220">
        <f>Sheet1!AA220-Sheet1!P220</f>
        <v>-2.0030000000000001</v>
      </c>
      <c r="Y220">
        <f>Sheet1!AB220-Sheet1!Q220</f>
        <v>-1.4459999999999997</v>
      </c>
      <c r="Z220">
        <f>Sheet1!AC220-Sheet1!R220</f>
        <v>-1.7829999999999995</v>
      </c>
      <c r="AA220">
        <f>Sheet1!AD220-Sheet1!S220</f>
        <v>-1.4290000000000003</v>
      </c>
      <c r="AB220">
        <f>Sheet1!AE220-Sheet1!T220</f>
        <v>-0.49900000000000055</v>
      </c>
      <c r="AC220">
        <f>Sheet1!AF220-Sheet1!U220</f>
        <v>0.15199999999999925</v>
      </c>
      <c r="AD220">
        <f>Sheet1!AG220-Sheet1!V220</f>
        <v>-2.2740000000000009</v>
      </c>
      <c r="AE220">
        <f>Sheet1!AH220-Sheet1!W220</f>
        <v>-3.0919999999999987</v>
      </c>
      <c r="AF220">
        <f>Sheet1!AI220-Sheet1!X220</f>
        <v>-1.8499999999999996</v>
      </c>
      <c r="AG220">
        <f>Sheet1!AJ220-Sheet1!Y220</f>
        <v>-1.902000000000001</v>
      </c>
      <c r="AH220">
        <f>Sheet1!AK220-Sheet1!Z220</f>
        <v>2.4369999999999994</v>
      </c>
      <c r="AI220">
        <f>Sheet1!AL220-Sheet1!AA220</f>
        <v>7.9530000000000012</v>
      </c>
      <c r="AJ220">
        <f>Sheet1!AM220-Sheet1!AB220</f>
        <v>7.2910000000000021</v>
      </c>
      <c r="AK220">
        <f>Sheet1!AN220-Sheet1!AC220</f>
        <v>1.125</v>
      </c>
      <c r="AL220">
        <f>Sheet1!AO220-Sheet1!AD220</f>
        <v>5.7160000000000011</v>
      </c>
      <c r="AM220">
        <f>Sheet1!AP220-Sheet1!AE220</f>
        <v>5.6890000000000001</v>
      </c>
      <c r="AN220">
        <f>Sheet1!AQ220-Sheet1!AF220</f>
        <v>5.0380000000000003</v>
      </c>
      <c r="AO220">
        <f>Sheet1!AR220-Sheet1!AG220</f>
        <v>7.4429999999999996</v>
      </c>
      <c r="AP220">
        <f>Sheet1!AS220-Sheet1!AH220</f>
        <v>9.6919999999999984</v>
      </c>
      <c r="AQ220">
        <f>Sheet1!AT220-Sheet1!AI220</f>
        <v>12.363</v>
      </c>
      <c r="AR220">
        <f>Sheet1!AU220-Sheet1!AJ220</f>
        <v>14.075000000000001</v>
      </c>
      <c r="AS220">
        <f>Sheet1!AV220-Sheet1!AK220</f>
        <v>11.251000000000001</v>
      </c>
      <c r="AT220">
        <f>Sheet1!AW220-Sheet1!AL220</f>
        <v>5.3499999999999979</v>
      </c>
      <c r="AU220">
        <f>Sheet1!AX220-Sheet1!AM220</f>
        <v>5.4939999999999998</v>
      </c>
      <c r="AV220">
        <f>Sheet1!AY220-Sheet1!AN220</f>
        <v>13.379</v>
      </c>
      <c r="AW220">
        <f>Sheet1!AZ220-Sheet1!AO220</f>
        <v>8.950999999999997</v>
      </c>
      <c r="AX220">
        <f>Sheet1!BA220-Sheet1!AP220</f>
        <v>7.8180000000000014</v>
      </c>
      <c r="AY220">
        <f>Sheet1!BB220-Sheet1!AQ220</f>
        <v>8.0599999999999987</v>
      </c>
      <c r="AZ220">
        <f>Sheet1!BC220-Sheet1!AR220</f>
        <v>7.2810000000000024</v>
      </c>
      <c r="BA220">
        <f>Sheet1!BD220-Sheet1!AS220</f>
        <v>2.7319999999999993</v>
      </c>
      <c r="BB220">
        <f>Sheet1!BE220-Sheet1!AT220</f>
        <v>-0.39199999999999946</v>
      </c>
      <c r="BC220">
        <f>Sheet1!BF220-Sheet1!AU220</f>
        <v>-1.7940000000000005</v>
      </c>
      <c r="BD220">
        <f>Sheet1!BG220-Sheet1!AV220</f>
        <v>-2.4930000000000021</v>
      </c>
      <c r="BE220">
        <f>Sheet1!BH220-Sheet1!AW220</f>
        <v>-2.7800000000000011</v>
      </c>
      <c r="BF220">
        <f>Sheet1!BI220-Sheet1!AX220</f>
        <v>-4.0519999999999996</v>
      </c>
      <c r="BG220">
        <f>Sheet1!BJ220-Sheet1!AY220</f>
        <v>-5.5060000000000002</v>
      </c>
      <c r="BH220">
        <f>Sheet1!BK220-Sheet1!AZ220</f>
        <v>-6.18</v>
      </c>
      <c r="BI220">
        <f>Sheet1!BL220-Sheet1!BA220</f>
        <v>-3.8250000000000028</v>
      </c>
      <c r="BJ220">
        <f>Sheet1!BM220-Sheet1!BB220</f>
        <v>-5.1789999999999985</v>
      </c>
      <c r="BK220">
        <f>Sheet1!BN220-Sheet1!BC220</f>
        <v>-8.1340000000000003</v>
      </c>
      <c r="BL220">
        <f>Sheet1!BO220-Sheet1!BD220</f>
        <v>-3.5</v>
      </c>
      <c r="BM220">
        <f>Sheet1!BP220-Sheet1!BE220</f>
        <v>-2.8270000000000017</v>
      </c>
      <c r="BN220">
        <f>Sheet1!BQ220-Sheet1!BF220</f>
        <v>-1.9939999999999998</v>
      </c>
      <c r="BO220">
        <f>Sheet1!BR220-Sheet1!BG220</f>
        <v>-0.63099999999999667</v>
      </c>
      <c r="BP220">
        <f>Sheet1!BS220-Sheet1!BH220</f>
        <v>-0.64699999999999847</v>
      </c>
      <c r="BQ220">
        <f>Sheet1!BT220-Sheet1!BI220</f>
        <v>-0.27600000000000335</v>
      </c>
      <c r="BR220">
        <f>Sheet1!BU220-Sheet1!BJ220</f>
        <v>-0.13599999999999923</v>
      </c>
      <c r="BS220">
        <f>Sheet1!BV220-Sheet1!BK220</f>
        <v>-0.50199999999999889</v>
      </c>
      <c r="BT220">
        <f>Sheet1!BW220-Sheet1!BL220</f>
        <v>-2.625</v>
      </c>
      <c r="BU220">
        <f>Sheet1!BX220-Sheet1!BM220</f>
        <v>-1.3520000000000003</v>
      </c>
      <c r="BV220">
        <f>Sheet1!BY220-Sheet1!BN220</f>
        <v>0.40399999999999991</v>
      </c>
      <c r="BW220">
        <f>Sheet1!BZ220-Sheet1!BO220</f>
        <v>-0.32599999999999696</v>
      </c>
      <c r="BX220">
        <f>Sheet1!CA220-Sheet1!BP220</f>
        <v>-1.8739999999999988</v>
      </c>
      <c r="BY220">
        <f>Sheet1!CB220-Sheet1!BQ220</f>
        <v>-2.9929999999999986</v>
      </c>
      <c r="BZ220">
        <f>Sheet1!CC220-Sheet1!BR220</f>
        <v>-3.9710000000000001</v>
      </c>
      <c r="CA220">
        <f>Sheet1!CD220-Sheet1!BS220</f>
        <v>-6.7639999999999993</v>
      </c>
      <c r="CB220">
        <f>Sheet1!CE220-Sheet1!BT220</f>
        <v>7.6690000000000005</v>
      </c>
      <c r="CC220">
        <f>Sheet1!CF220-Sheet1!BU220</f>
        <v>7.6439999999999984</v>
      </c>
      <c r="CD220">
        <f>Sheet1!CG220-Sheet1!BV220</f>
        <v>7.4780000000000015</v>
      </c>
    </row>
    <row r="221" spans="10:82" x14ac:dyDescent="0.35">
      <c r="J221">
        <f>Sheet1!M221-Sheet1!B221</f>
        <v>-16.826899999999998</v>
      </c>
      <c r="K221">
        <f>Sheet1!N221-Sheet1!C221</f>
        <v>-16.746400000000001</v>
      </c>
      <c r="L221">
        <f>Sheet1!O221-Sheet1!D221</f>
        <v>-16.826899999999998</v>
      </c>
      <c r="M221">
        <f>Sheet1!P221-Sheet1!E221</f>
        <v>-12.796200000000001</v>
      </c>
      <c r="N221">
        <f>Sheet1!Q221-Sheet1!F221</f>
        <v>-13.6364</v>
      </c>
      <c r="O221">
        <f>Sheet1!R221-Sheet1!G221</f>
        <v>-13.698600000000001</v>
      </c>
      <c r="P221">
        <f>Sheet1!S221-Sheet1!H221</f>
        <v>-13.698600000000001</v>
      </c>
      <c r="Q221">
        <f>Sheet1!T221-Sheet1!I221</f>
        <v>-13.3028</v>
      </c>
      <c r="R221">
        <f>Sheet1!U221-Sheet1!J221</f>
        <v>-13.0045</v>
      </c>
      <c r="S221">
        <f>Sheet1!V221-Sheet1!K221</f>
        <v>-12.105600000000001</v>
      </c>
      <c r="T221">
        <f>Sheet1!W221-Sheet1!L221</f>
        <v>-11.6571</v>
      </c>
      <c r="U221">
        <f>Sheet1!X221-Sheet1!M221</f>
        <v>0.45050000000000001</v>
      </c>
      <c r="V221">
        <f>Sheet1!Y221-Sheet1!N221</f>
        <v>28.8889</v>
      </c>
      <c r="W221">
        <f>Sheet1!Z221-Sheet1!O221</f>
        <v>28.444400000000002</v>
      </c>
      <c r="X221">
        <f>Sheet1!AA221-Sheet1!P221</f>
        <v>27.477499999999999</v>
      </c>
      <c r="Y221">
        <f>Sheet1!AB221-Sheet1!Q221</f>
        <v>27.354299999999999</v>
      </c>
      <c r="Z221">
        <f>Sheet1!AC221-Sheet1!R221</f>
        <v>27.314800000000002</v>
      </c>
      <c r="AA221">
        <f>Sheet1!AD221-Sheet1!S221</f>
        <v>29.464300000000001</v>
      </c>
      <c r="AB221">
        <f>Sheet1!AE221-Sheet1!T221</f>
        <v>28.828800000000001</v>
      </c>
      <c r="AC221">
        <f>Sheet1!AF221-Sheet1!U221</f>
        <v>29.090900000000001</v>
      </c>
      <c r="AD221">
        <f>Sheet1!AG221-Sheet1!V221</f>
        <v>28.056299999999997</v>
      </c>
      <c r="AE221">
        <f>Sheet1!AH221-Sheet1!W221</f>
        <v>27.800599999999999</v>
      </c>
      <c r="AF221">
        <f>Sheet1!AI221-Sheet1!X221</f>
        <v>26.822199999999999</v>
      </c>
      <c r="AG221">
        <f>Sheet1!AJ221-Sheet1!Y221</f>
        <v>-4.1100999999999992</v>
      </c>
      <c r="AH221">
        <f>Sheet1!AK221-Sheet1!Z221</f>
        <v>-3.0058000000000007</v>
      </c>
      <c r="AI221">
        <f>Sheet1!AL221-Sheet1!AA221</f>
        <v>1.9102999999999994</v>
      </c>
      <c r="AJ221">
        <f>Sheet1!AM221-Sheet1!AB221</f>
        <v>-0.63019999999999854</v>
      </c>
      <c r="AK221">
        <f>Sheet1!AN221-Sheet1!AC221</f>
        <v>-3.3329000000000022</v>
      </c>
      <c r="AL221">
        <f>Sheet1!AO221-Sheet1!AD221</f>
        <v>-4.3542000000000023</v>
      </c>
      <c r="AM221">
        <f>Sheet1!AP221-Sheet1!AE221</f>
        <v>-4.9158000000000008</v>
      </c>
      <c r="AN221">
        <f>Sheet1!AQ221-Sheet1!AF221</f>
        <v>-16.047400000000003</v>
      </c>
      <c r="AO221">
        <f>Sheet1!AR221-Sheet1!AG221</f>
        <v>-15.787499999999998</v>
      </c>
      <c r="AP221">
        <f>Sheet1!AS221-Sheet1!AH221</f>
        <v>-16.182099999999998</v>
      </c>
      <c r="AQ221">
        <f>Sheet1!AT221-Sheet1!AI221</f>
        <v>-15.2037</v>
      </c>
      <c r="AR221">
        <f>Sheet1!AU221-Sheet1!AJ221</f>
        <v>-11.5557</v>
      </c>
      <c r="AS221">
        <f>Sheet1!AV221-Sheet1!AK221</f>
        <v>-13.041900000000002</v>
      </c>
      <c r="AT221">
        <f>Sheet1!AW221-Sheet1!AL221</f>
        <v>-15.807599999999999</v>
      </c>
      <c r="AU221">
        <f>Sheet1!AX221-Sheet1!AM221</f>
        <v>-13.4176</v>
      </c>
      <c r="AV221">
        <f>Sheet1!AY221-Sheet1!AN221</f>
        <v>-9.8118999999999996</v>
      </c>
      <c r="AW221">
        <f>Sheet1!AZ221-Sheet1!AO221</f>
        <v>-10.997199999999999</v>
      </c>
      <c r="AX221">
        <f>Sheet1!BA221-Sheet1!AP221</f>
        <v>-11.898900000000001</v>
      </c>
      <c r="AY221">
        <f>Sheet1!BB221-Sheet1!AQ221</f>
        <v>-1.0294000000000008</v>
      </c>
      <c r="AZ221">
        <f>Sheet1!BC221-Sheet1!AR221</f>
        <v>-2.1186000000000007</v>
      </c>
      <c r="BA221">
        <f>Sheet1!BD221-Sheet1!AS221</f>
        <v>-1.6884000000000015</v>
      </c>
      <c r="BB221">
        <f>Sheet1!BE221-Sheet1!AT221</f>
        <v>-1.3793000000000006</v>
      </c>
      <c r="BC221">
        <f>Sheet1!BF221-Sheet1!AU221</f>
        <v>-3.2231000000000005</v>
      </c>
      <c r="BD221">
        <f>Sheet1!BG221-Sheet1!AV221</f>
        <v>-0.95879999999999832</v>
      </c>
      <c r="BE221">
        <f>Sheet1!BH221-Sheet1!AW221</f>
        <v>-1.8537999999999997</v>
      </c>
      <c r="BF221">
        <f>Sheet1!BI221-Sheet1!AX221</f>
        <v>-2.1589999999999989</v>
      </c>
      <c r="BG221">
        <f>Sheet1!BJ221-Sheet1!AY221</f>
        <v>-3.1668000000000003</v>
      </c>
      <c r="BH221">
        <f>Sheet1!BK221-Sheet1!AZ221</f>
        <v>-3.3570999999999991</v>
      </c>
      <c r="BI221">
        <f>Sheet1!BL221-Sheet1!BA221</f>
        <v>1.3003</v>
      </c>
      <c r="BJ221">
        <f>Sheet1!BM221-Sheet1!BB221</f>
        <v>0.8274000000000008</v>
      </c>
      <c r="BK221">
        <f>Sheet1!BN221-Sheet1!BC221</f>
        <v>-0.79299999999999926</v>
      </c>
      <c r="BL221">
        <f>Sheet1!BO221-Sheet1!BD221</f>
        <v>-10.380599999999999</v>
      </c>
      <c r="BM221">
        <f>Sheet1!BP221-Sheet1!BE221</f>
        <v>-10.6897</v>
      </c>
      <c r="BN221">
        <f>Sheet1!BQ221-Sheet1!BF221</f>
        <v>-10</v>
      </c>
      <c r="BO221">
        <f>Sheet1!BR221-Sheet1!BG221</f>
        <v>-11.437900000000001</v>
      </c>
      <c r="BP221">
        <f>Sheet1!BS221-Sheet1!BH221</f>
        <v>-11.7264</v>
      </c>
      <c r="BQ221">
        <f>Sheet1!BT221-Sheet1!BI221</f>
        <v>-11.147500000000001</v>
      </c>
      <c r="BR221">
        <f>Sheet1!BU221-Sheet1!BJ221</f>
        <v>-11.0032</v>
      </c>
      <c r="BS221" t="e">
        <f>Sheet1!BV221-Sheet1!BK221</f>
        <v>#VALUE!</v>
      </c>
      <c r="BT221" t="e">
        <f>Sheet1!BW221-Sheet1!BL221</f>
        <v>#VALUE!</v>
      </c>
      <c r="BU221" t="e">
        <f>Sheet1!BX221-Sheet1!BM221</f>
        <v>#VALUE!</v>
      </c>
      <c r="BV221" t="e">
        <f>Sheet1!BY221-Sheet1!BN221</f>
        <v>#VALUE!</v>
      </c>
      <c r="BW221" t="e">
        <f>Sheet1!BZ221-Sheet1!BO221</f>
        <v>#VALUE!</v>
      </c>
      <c r="BX221" t="e">
        <f>Sheet1!CA221-Sheet1!BP221</f>
        <v>#VALUE!</v>
      </c>
      <c r="BY221" t="e">
        <f>Sheet1!CB221-Sheet1!BQ221</f>
        <v>#VALUE!</v>
      </c>
      <c r="BZ221" t="e">
        <f>Sheet1!CC221-Sheet1!BR221</f>
        <v>#VALUE!</v>
      </c>
      <c r="CA221" t="e">
        <f>Sheet1!CD221-Sheet1!BS221</f>
        <v>#VALUE!</v>
      </c>
      <c r="CB221" t="e">
        <f>Sheet1!CE221-Sheet1!BT221</f>
        <v>#VALUE!</v>
      </c>
      <c r="CC221" t="e">
        <f>Sheet1!CF221-Sheet1!BU221</f>
        <v>#VALUE!</v>
      </c>
      <c r="CD221" t="e">
        <f>Sheet1!CG221-Sheet1!BV221</f>
        <v>#VALUE!</v>
      </c>
    </row>
    <row r="222" spans="10:82" x14ac:dyDescent="0.35">
      <c r="J222">
        <f>Sheet1!M222-Sheet1!B222</f>
        <v>13.2317</v>
      </c>
      <c r="K222">
        <f>Sheet1!N222-Sheet1!C222</f>
        <v>15.7317</v>
      </c>
      <c r="L222">
        <f>Sheet1!O222-Sheet1!D222</f>
        <v>20.7317</v>
      </c>
      <c r="M222">
        <f>Sheet1!P222-Sheet1!E222</f>
        <v>-1.2820999999999998</v>
      </c>
      <c r="N222">
        <f>Sheet1!Q222-Sheet1!F222</f>
        <v>1.2179000000000002</v>
      </c>
      <c r="O222">
        <f>Sheet1!R222-Sheet1!G222</f>
        <v>-2.5</v>
      </c>
      <c r="P222">
        <f>Sheet1!S222-Sheet1!H222</f>
        <v>-5</v>
      </c>
      <c r="Q222">
        <f>Sheet1!T222-Sheet1!I222</f>
        <v>-5</v>
      </c>
      <c r="R222">
        <f>Sheet1!U222-Sheet1!J222</f>
        <v>-5</v>
      </c>
      <c r="S222">
        <f>Sheet1!V222-Sheet1!K222</f>
        <v>-2.5</v>
      </c>
      <c r="T222">
        <f>Sheet1!W222-Sheet1!L222</f>
        <v>-2.5</v>
      </c>
      <c r="U222">
        <f>Sheet1!X222-Sheet1!M222</f>
        <v>1.4024000000000001</v>
      </c>
      <c r="V222">
        <f>Sheet1!Y222-Sheet1!N222</f>
        <v>1.3415000000000035</v>
      </c>
      <c r="W222">
        <f>Sheet1!Z222-Sheet1!O222</f>
        <v>-3.6584999999999965</v>
      </c>
      <c r="X222">
        <f>Sheet1!AA222-Sheet1!P222</f>
        <v>-2.3763999999999967</v>
      </c>
      <c r="Y222">
        <f>Sheet1!AB222-Sheet1!Q222</f>
        <v>-2.3763999999999967</v>
      </c>
      <c r="Z222">
        <f>Sheet1!AC222-Sheet1!R222</f>
        <v>-1.0975999999999999</v>
      </c>
      <c r="AA222">
        <f>Sheet1!AD222-Sheet1!S222</f>
        <v>1.4024000000000001</v>
      </c>
      <c r="AB222">
        <f>Sheet1!AE222-Sheet1!T222</f>
        <v>1.4024000000000001</v>
      </c>
      <c r="AC222">
        <f>Sheet1!AF222-Sheet1!U222</f>
        <v>1.4024000000000001</v>
      </c>
      <c r="AD222">
        <f>Sheet1!AG222-Sheet1!V222</f>
        <v>1.4024000000000001</v>
      </c>
      <c r="AE222">
        <f>Sheet1!AH222-Sheet1!W222</f>
        <v>1.4024000000000001</v>
      </c>
      <c r="AF222">
        <f>Sheet1!AI222-Sheet1!X222</f>
        <v>1.0975999999999999</v>
      </c>
      <c r="AG222">
        <f>Sheet1!AJ222-Sheet1!Y222</f>
        <v>2.4390000000000001</v>
      </c>
      <c r="AH222">
        <f>Sheet1!AK222-Sheet1!Z222</f>
        <v>4.877999999999993</v>
      </c>
      <c r="AI222">
        <f>Sheet1!AL222-Sheet1!AA222</f>
        <v>4.769599999999997</v>
      </c>
      <c r="AJ222">
        <f>Sheet1!AM222-Sheet1!AB222</f>
        <v>4.769599999999997</v>
      </c>
      <c r="AK222">
        <f>Sheet1!AN222-Sheet1!AC222</f>
        <v>8.4786000000000001</v>
      </c>
      <c r="AL222">
        <f>Sheet1!AO222-Sheet1!AD222</f>
        <v>7.3796999999999997</v>
      </c>
      <c r="AM222">
        <f>Sheet1!AP222-Sheet1!AE222</f>
        <v>7.3796999999999997</v>
      </c>
      <c r="AN222">
        <f>Sheet1!AQ222-Sheet1!AF222</f>
        <v>9.9438000000000031</v>
      </c>
      <c r="AO222">
        <f>Sheet1!AR222-Sheet1!AG222</f>
        <v>15.557099999999998</v>
      </c>
      <c r="AP222">
        <f>Sheet1!AS222-Sheet1!AH222</f>
        <v>12.854399999999998</v>
      </c>
      <c r="AQ222">
        <f>Sheet1!AT222-Sheet1!AI222</f>
        <v>17.162199999999999</v>
      </c>
      <c r="AR222">
        <f>Sheet1!AU222-Sheet1!AJ222</f>
        <v>15.108399999999996</v>
      </c>
      <c r="AS222">
        <f>Sheet1!AV222-Sheet1!AK222</f>
        <v>12.669400000000003</v>
      </c>
      <c r="AT222">
        <f>Sheet1!AW222-Sheet1!AL222</f>
        <v>10</v>
      </c>
      <c r="AU222">
        <f>Sheet1!AX222-Sheet1!AM222</f>
        <v>6.0317999999999969</v>
      </c>
      <c r="AV222">
        <f>Sheet1!AY222-Sheet1!AN222</f>
        <v>4.7618999999999971</v>
      </c>
      <c r="AW222">
        <f>Sheet1!AZ222-Sheet1!AO222</f>
        <v>4.2734999999999985</v>
      </c>
      <c r="AX222">
        <f>Sheet1!BA222-Sheet1!AP222</f>
        <v>4.2734999999999985</v>
      </c>
      <c r="AY222">
        <f>Sheet1!BB222-Sheet1!AQ222</f>
        <v>1.7093999999999951</v>
      </c>
      <c r="AZ222">
        <f>Sheet1!BC222-Sheet1!AR222</f>
        <v>-3.9039000000000001</v>
      </c>
      <c r="BA222">
        <f>Sheet1!BD222-Sheet1!AS222</f>
        <v>-1.4936000000000007</v>
      </c>
      <c r="BB222">
        <f>Sheet1!BE222-Sheet1!AT222</f>
        <v>-6.8990000000000009</v>
      </c>
      <c r="BC222">
        <f>Sheet1!BF222-Sheet1!AU222</f>
        <v>-8.6257000000000019</v>
      </c>
      <c r="BD222">
        <f>Sheet1!BG222-Sheet1!AV222</f>
        <v>-5.3522999999999996</v>
      </c>
      <c r="BE222">
        <f>Sheet1!BH222-Sheet1!AW222</f>
        <v>-5.0135000000000005</v>
      </c>
      <c r="BF222">
        <f>Sheet1!BI222-Sheet1!AX222</f>
        <v>-1.0452999999999975</v>
      </c>
      <c r="BG222">
        <f>Sheet1!BJ222-Sheet1!AY222</f>
        <v>-1.0452999999999975</v>
      </c>
      <c r="BH222">
        <f>Sheet1!BK222-Sheet1!AZ222</f>
        <v>-1.0101000000000013</v>
      </c>
      <c r="BI222">
        <f>Sheet1!BL222-Sheet1!BA222</f>
        <v>0.9661000000000044</v>
      </c>
      <c r="BJ222">
        <f>Sheet1!BM222-Sheet1!BB222</f>
        <v>-2.6143999999999963</v>
      </c>
      <c r="BK222">
        <f>Sheet1!BN222-Sheet1!BC222</f>
        <v>14.255700000000004</v>
      </c>
      <c r="BL222">
        <f>Sheet1!BO222-Sheet1!BD222</f>
        <v>15.890600000000006</v>
      </c>
      <c r="BM222">
        <f>Sheet1!BP222-Sheet1!BE222</f>
        <v>12.044499999999999</v>
      </c>
      <c r="BN222">
        <f>Sheet1!BQ222-Sheet1!BF222</f>
        <v>16.434899999999999</v>
      </c>
      <c r="BO222">
        <f>Sheet1!BR222-Sheet1!BG222</f>
        <v>13.161499999999997</v>
      </c>
      <c r="BP222">
        <f>Sheet1!BS222-Sheet1!BH222</f>
        <v>19.764499999999998</v>
      </c>
      <c r="BQ222">
        <f>Sheet1!BT222-Sheet1!BI222</f>
        <v>14.592100000000002</v>
      </c>
      <c r="BR222">
        <f>Sheet1!BU222-Sheet1!BJ222</f>
        <v>13.545299999999997</v>
      </c>
      <c r="BS222">
        <f>Sheet1!BV222-Sheet1!BK222</f>
        <v>14.946000000000005</v>
      </c>
      <c r="BT222">
        <f>Sheet1!BW222-Sheet1!BL222</f>
        <v>12.330800000000004</v>
      </c>
      <c r="BU222">
        <f>Sheet1!BX222-Sheet1!BM222</f>
        <v>14.271899999999995</v>
      </c>
      <c r="BV222">
        <f>Sheet1!BY222-Sheet1!BN222</f>
        <v>-3.144599999999997</v>
      </c>
      <c r="BW222">
        <f>Sheet1!BZ222-Sheet1!BO222</f>
        <v>-4.4870999999999981</v>
      </c>
      <c r="BX222">
        <f>Sheet1!CA222-Sheet1!BP222</f>
        <v>-3.9743999999999957</v>
      </c>
      <c r="BY222">
        <f>Sheet1!CB222-Sheet1!BQ222</f>
        <v>-9.4029999999999987</v>
      </c>
      <c r="BZ222">
        <f>Sheet1!CC222-Sheet1!BR222</f>
        <v>-11.996599999999994</v>
      </c>
      <c r="CA222">
        <f>Sheet1!CD222-Sheet1!BS222</f>
        <v>-15.567999999999998</v>
      </c>
      <c r="CB222">
        <f>Sheet1!CE222-Sheet1!BT222</f>
        <v>-0.419399999999996</v>
      </c>
      <c r="CC222">
        <f>Sheet1!CF222-Sheet1!BU222</f>
        <v>3.6903999999999968</v>
      </c>
      <c r="CD222">
        <f>Sheet1!CG222-Sheet1!BV222</f>
        <v>3.8417999999999921</v>
      </c>
    </row>
    <row r="223" spans="10:82" x14ac:dyDescent="0.35">
      <c r="J223" t="e">
        <f>Sheet1!M223-Sheet1!B223</f>
        <v>#VALUE!</v>
      </c>
      <c r="K223" t="e">
        <f>Sheet1!N223-Sheet1!C223</f>
        <v>#VALUE!</v>
      </c>
      <c r="L223" t="e">
        <f>Sheet1!O223-Sheet1!D223</f>
        <v>#VALUE!</v>
      </c>
      <c r="M223" t="e">
        <f>Sheet1!P223-Sheet1!E223</f>
        <v>#VALUE!</v>
      </c>
      <c r="N223" t="e">
        <f>Sheet1!Q223-Sheet1!F223</f>
        <v>#VALUE!</v>
      </c>
      <c r="O223" t="e">
        <f>Sheet1!R223-Sheet1!G223</f>
        <v>#VALUE!</v>
      </c>
      <c r="P223" t="e">
        <f>Sheet1!S223-Sheet1!H223</f>
        <v>#VALUE!</v>
      </c>
      <c r="Q223" t="e">
        <f>Sheet1!T223-Sheet1!I223</f>
        <v>#VALUE!</v>
      </c>
      <c r="R223" t="e">
        <f>Sheet1!U223-Sheet1!J223</f>
        <v>#VALUE!</v>
      </c>
      <c r="S223" t="e">
        <f>Sheet1!V223-Sheet1!K223</f>
        <v>#VALUE!</v>
      </c>
      <c r="T223" t="e">
        <f>Sheet1!W223-Sheet1!L223</f>
        <v>#VALUE!</v>
      </c>
      <c r="U223" t="e">
        <f>Sheet1!X223-Sheet1!M223</f>
        <v>#VALUE!</v>
      </c>
      <c r="V223" t="e">
        <f>Sheet1!Y223-Sheet1!N223</f>
        <v>#VALUE!</v>
      </c>
      <c r="W223" t="e">
        <f>Sheet1!Z223-Sheet1!O223</f>
        <v>#VALUE!</v>
      </c>
      <c r="X223" t="e">
        <f>Sheet1!AA223-Sheet1!P223</f>
        <v>#VALUE!</v>
      </c>
      <c r="Y223" t="e">
        <f>Sheet1!AB223-Sheet1!Q223</f>
        <v>#VALUE!</v>
      </c>
      <c r="Z223" t="e">
        <f>Sheet1!AC223-Sheet1!R223</f>
        <v>#VALUE!</v>
      </c>
      <c r="AA223" t="e">
        <f>Sheet1!AD223-Sheet1!S223</f>
        <v>#VALUE!</v>
      </c>
      <c r="AB223" t="e">
        <f>Sheet1!AE223-Sheet1!T223</f>
        <v>#VALUE!</v>
      </c>
      <c r="AC223" t="e">
        <f>Sheet1!AF223-Sheet1!U223</f>
        <v>#VALUE!</v>
      </c>
      <c r="AD223" t="e">
        <f>Sheet1!AG223-Sheet1!V223</f>
        <v>#VALUE!</v>
      </c>
      <c r="AE223" t="e">
        <f>Sheet1!AH223-Sheet1!W223</f>
        <v>#VALUE!</v>
      </c>
      <c r="AF223" t="e">
        <f>Sheet1!AI223-Sheet1!X223</f>
        <v>#VALUE!</v>
      </c>
      <c r="AG223" t="e">
        <f>Sheet1!AJ223-Sheet1!Y223</f>
        <v>#VALUE!</v>
      </c>
      <c r="AH223" t="e">
        <f>Sheet1!AK223-Sheet1!Z223</f>
        <v>#VALUE!</v>
      </c>
      <c r="AI223" t="e">
        <f>Sheet1!AL223-Sheet1!AA223</f>
        <v>#VALUE!</v>
      </c>
      <c r="AJ223" t="e">
        <f>Sheet1!AM223-Sheet1!AB223</f>
        <v>#VALUE!</v>
      </c>
      <c r="AK223" t="e">
        <f>Sheet1!AN223-Sheet1!AC223</f>
        <v>#VALUE!</v>
      </c>
      <c r="AL223" t="e">
        <f>Sheet1!AO223-Sheet1!AD223</f>
        <v>#VALUE!</v>
      </c>
      <c r="AM223" t="e">
        <f>Sheet1!AP223-Sheet1!AE223</f>
        <v>#VALUE!</v>
      </c>
      <c r="AN223" t="e">
        <f>Sheet1!AQ223-Sheet1!AF223</f>
        <v>#VALUE!</v>
      </c>
      <c r="AO223" t="e">
        <f>Sheet1!AR223-Sheet1!AG223</f>
        <v>#VALUE!</v>
      </c>
      <c r="AP223" t="e">
        <f>Sheet1!AS223-Sheet1!AH223</f>
        <v>#VALUE!</v>
      </c>
      <c r="AQ223" t="e">
        <f>Sheet1!AT223-Sheet1!AI223</f>
        <v>#VALUE!</v>
      </c>
      <c r="AR223" t="e">
        <f>Sheet1!AU223-Sheet1!AJ223</f>
        <v>#VALUE!</v>
      </c>
      <c r="AS223" t="e">
        <f>Sheet1!AV223-Sheet1!AK223</f>
        <v>#VALUE!</v>
      </c>
      <c r="AT223" t="e">
        <f>Sheet1!AW223-Sheet1!AL223</f>
        <v>#VALUE!</v>
      </c>
      <c r="AU223" t="e">
        <f>Sheet1!AX223-Sheet1!AM223</f>
        <v>#VALUE!</v>
      </c>
      <c r="AV223" t="e">
        <f>Sheet1!AY223-Sheet1!AN223</f>
        <v>#VALUE!</v>
      </c>
      <c r="AW223" t="e">
        <f>Sheet1!AZ223-Sheet1!AO223</f>
        <v>#VALUE!</v>
      </c>
      <c r="AX223" t="e">
        <f>Sheet1!BA223-Sheet1!AP223</f>
        <v>#VALUE!</v>
      </c>
      <c r="AY223" t="e">
        <f>Sheet1!BB223-Sheet1!AQ223</f>
        <v>#VALUE!</v>
      </c>
      <c r="AZ223" t="e">
        <f>Sheet1!BC223-Sheet1!AR223</f>
        <v>#VALUE!</v>
      </c>
      <c r="BA223" t="e">
        <f>Sheet1!BD223-Sheet1!AS223</f>
        <v>#VALUE!</v>
      </c>
      <c r="BB223" t="e">
        <f>Sheet1!BE223-Sheet1!AT223</f>
        <v>#VALUE!</v>
      </c>
      <c r="BC223" t="e">
        <f>Sheet1!BF223-Sheet1!AU223</f>
        <v>#VALUE!</v>
      </c>
      <c r="BD223" t="e">
        <f>Sheet1!BG223-Sheet1!AV223</f>
        <v>#VALUE!</v>
      </c>
      <c r="BE223" t="e">
        <f>Sheet1!BH223-Sheet1!AW223</f>
        <v>#VALUE!</v>
      </c>
      <c r="BF223" t="e">
        <f>Sheet1!BI223-Sheet1!AX223</f>
        <v>#VALUE!</v>
      </c>
      <c r="BG223" t="e">
        <f>Sheet1!BJ223-Sheet1!AY223</f>
        <v>#VALUE!</v>
      </c>
      <c r="BH223" t="e">
        <f>Sheet1!BK223-Sheet1!AZ223</f>
        <v>#VALUE!</v>
      </c>
      <c r="BI223" t="e">
        <f>Sheet1!BL223-Sheet1!BA223</f>
        <v>#VALUE!</v>
      </c>
      <c r="BJ223" t="e">
        <f>Sheet1!BM223-Sheet1!BB223</f>
        <v>#VALUE!</v>
      </c>
      <c r="BK223" t="e">
        <f>Sheet1!BN223-Sheet1!BC223</f>
        <v>#VALUE!</v>
      </c>
      <c r="BL223" t="e">
        <f>Sheet1!BO223-Sheet1!BD223</f>
        <v>#VALUE!</v>
      </c>
      <c r="BM223" t="e">
        <f>Sheet1!BP223-Sheet1!BE223</f>
        <v>#VALUE!</v>
      </c>
      <c r="BN223" t="e">
        <f>Sheet1!BQ223-Sheet1!BF223</f>
        <v>#VALUE!</v>
      </c>
      <c r="BO223" t="e">
        <f>Sheet1!BR223-Sheet1!BG223</f>
        <v>#VALUE!</v>
      </c>
      <c r="BP223" t="e">
        <f>Sheet1!BS223-Sheet1!BH223</f>
        <v>#VALUE!</v>
      </c>
      <c r="BQ223" t="e">
        <f>Sheet1!BT223-Sheet1!BI223</f>
        <v>#VALUE!</v>
      </c>
      <c r="BR223" t="e">
        <f>Sheet1!BU223-Sheet1!BJ223</f>
        <v>#VALUE!</v>
      </c>
      <c r="BS223" t="e">
        <f>Sheet1!BV223-Sheet1!BK223</f>
        <v>#VALUE!</v>
      </c>
      <c r="BT223" t="e">
        <f>Sheet1!BW223-Sheet1!BL223</f>
        <v>#VALUE!</v>
      </c>
      <c r="BU223" t="e">
        <f>Sheet1!BX223-Sheet1!BM223</f>
        <v>#VALUE!</v>
      </c>
      <c r="BV223" t="e">
        <f>Sheet1!BY223-Sheet1!BN223</f>
        <v>#VALUE!</v>
      </c>
      <c r="BW223" t="e">
        <f>Sheet1!BZ223-Sheet1!BO223</f>
        <v>#VALUE!</v>
      </c>
      <c r="BX223" t="e">
        <f>Sheet1!CA223-Sheet1!BP223</f>
        <v>#VALUE!</v>
      </c>
      <c r="BY223" t="e">
        <f>Sheet1!CB223-Sheet1!BQ223</f>
        <v>#VALUE!</v>
      </c>
      <c r="BZ223" t="e">
        <f>Sheet1!CC223-Sheet1!BR223</f>
        <v>#VALUE!</v>
      </c>
      <c r="CA223" t="e">
        <f>Sheet1!CD223-Sheet1!BS223</f>
        <v>#VALUE!</v>
      </c>
      <c r="CB223" t="e">
        <f>Sheet1!CE223-Sheet1!BT223</f>
        <v>#VALUE!</v>
      </c>
      <c r="CC223" t="e">
        <f>Sheet1!CF223-Sheet1!BU223</f>
        <v>#VALUE!</v>
      </c>
      <c r="CD223" t="e">
        <f>Sheet1!CG223-Sheet1!BV223</f>
        <v>#VALUE!</v>
      </c>
    </row>
    <row r="224" spans="10:82" x14ac:dyDescent="0.35">
      <c r="J224">
        <f>Sheet1!M224-Sheet1!B224</f>
        <v>-0.62040000000000006</v>
      </c>
      <c r="K224">
        <f>Sheet1!N224-Sheet1!C224</f>
        <v>-0.20829999999999993</v>
      </c>
      <c r="L224">
        <f>Sheet1!O224-Sheet1!D224</f>
        <v>-0.10749999999999993</v>
      </c>
      <c r="M224">
        <f>Sheet1!P224-Sheet1!E224</f>
        <v>-0.10749999999999993</v>
      </c>
      <c r="N224">
        <f>Sheet1!Q224-Sheet1!F224</f>
        <v>0.1008</v>
      </c>
      <c r="O224">
        <f>Sheet1!R224-Sheet1!G224</f>
        <v>0.1008</v>
      </c>
      <c r="P224">
        <f>Sheet1!S224-Sheet1!H224</f>
        <v>0.19550000000000001</v>
      </c>
      <c r="Q224">
        <f>Sheet1!T224-Sheet1!I224</f>
        <v>3.0242</v>
      </c>
      <c r="R224">
        <f>Sheet1!U224-Sheet1!J224</f>
        <v>3.0242</v>
      </c>
      <c r="S224">
        <f>Sheet1!V224-Sheet1!K224</f>
        <v>6.4516000000000009</v>
      </c>
      <c r="T224">
        <f>Sheet1!W224-Sheet1!L224</f>
        <v>6.4516000000000009</v>
      </c>
      <c r="U224">
        <f>Sheet1!X224-Sheet1!M224</f>
        <v>5.8651</v>
      </c>
      <c r="V224">
        <f>Sheet1!Y224-Sheet1!N224</f>
        <v>5.9658999999999995</v>
      </c>
      <c r="W224">
        <f>Sheet1!Z224-Sheet1!O224</f>
        <v>5.8651</v>
      </c>
      <c r="X224">
        <f>Sheet1!AA224-Sheet1!P224</f>
        <v>6.1492000000000004</v>
      </c>
      <c r="Y224">
        <f>Sheet1!AB224-Sheet1!Q224</f>
        <v>8.8954000000000004</v>
      </c>
      <c r="Z224">
        <f>Sheet1!AC224-Sheet1!R224</f>
        <v>8.8954000000000004</v>
      </c>
      <c r="AA224">
        <f>Sheet1!AD224-Sheet1!S224</f>
        <v>8.8954000000000004</v>
      </c>
      <c r="AB224">
        <f>Sheet1!AE224-Sheet1!T224</f>
        <v>5.8712</v>
      </c>
      <c r="AC224">
        <f>Sheet1!AF224-Sheet1!U224</f>
        <v>5.8712</v>
      </c>
      <c r="AD224">
        <f>Sheet1!AG224-Sheet1!V224</f>
        <v>2.087299999999999</v>
      </c>
      <c r="AE224">
        <f>Sheet1!AH224-Sheet1!W224</f>
        <v>2.4437999999999995</v>
      </c>
      <c r="AF224">
        <f>Sheet1!AI224-Sheet1!X224</f>
        <v>2.6738</v>
      </c>
      <c r="AG224">
        <f>Sheet1!AJ224-Sheet1!Y224</f>
        <v>8.0520000000000014</v>
      </c>
      <c r="AH224">
        <f>Sheet1!AK224-Sheet1!Z224</f>
        <v>-0.2674000000000003</v>
      </c>
      <c r="AI224">
        <f>Sheet1!AL224-Sheet1!AA224</f>
        <v>1.4358000000000004</v>
      </c>
      <c r="AJ224">
        <f>Sheet1!AM224-Sheet1!AB224</f>
        <v>-3.5497999999999994</v>
      </c>
      <c r="AK224">
        <f>Sheet1!AN224-Sheet1!AC224</f>
        <v>1.3923000000000005</v>
      </c>
      <c r="AL224">
        <f>Sheet1!AO224-Sheet1!AD224</f>
        <v>2.1645000000000003</v>
      </c>
      <c r="AM224">
        <f>Sheet1!AP224-Sheet1!AE224</f>
        <v>2.1645000000000003</v>
      </c>
      <c r="AN224">
        <f>Sheet1!AQ224-Sheet1!AF224</f>
        <v>2.1645000000000003</v>
      </c>
      <c r="AO224">
        <f>Sheet1!AR224-Sheet1!AG224</f>
        <v>3.8603000000000005</v>
      </c>
      <c r="AP224" t="e">
        <f>Sheet1!AS224-Sheet1!AH224</f>
        <v>#VALUE!</v>
      </c>
      <c r="AQ224" t="e">
        <f>Sheet1!AT224-Sheet1!AI224</f>
        <v>#VALUE!</v>
      </c>
      <c r="AR224" t="e">
        <f>Sheet1!AU224-Sheet1!AJ224</f>
        <v>#VALUE!</v>
      </c>
      <c r="AS224" t="e">
        <f>Sheet1!AV224-Sheet1!AK224</f>
        <v>#VALUE!</v>
      </c>
      <c r="AT224" t="e">
        <f>Sheet1!AW224-Sheet1!AL224</f>
        <v>#VALUE!</v>
      </c>
      <c r="AU224" t="e">
        <f>Sheet1!AX224-Sheet1!AM224</f>
        <v>#VALUE!</v>
      </c>
      <c r="AV224" t="e">
        <f>Sheet1!AY224-Sheet1!AN224</f>
        <v>#VALUE!</v>
      </c>
      <c r="AW224" t="e">
        <f>Sheet1!AZ224-Sheet1!AO224</f>
        <v>#VALUE!</v>
      </c>
      <c r="AX224" t="e">
        <f>Sheet1!BA224-Sheet1!AP224</f>
        <v>#VALUE!</v>
      </c>
      <c r="AY224" t="e">
        <f>Sheet1!BB224-Sheet1!AQ224</f>
        <v>#VALUE!</v>
      </c>
      <c r="AZ224" t="e">
        <f>Sheet1!BC224-Sheet1!AR224</f>
        <v>#VALUE!</v>
      </c>
      <c r="BA224" t="e">
        <f>Sheet1!BD224-Sheet1!AS224</f>
        <v>#VALUE!</v>
      </c>
      <c r="BB224" t="e">
        <f>Sheet1!BE224-Sheet1!AT224</f>
        <v>#VALUE!</v>
      </c>
      <c r="BC224" t="e">
        <f>Sheet1!BF224-Sheet1!AU224</f>
        <v>#VALUE!</v>
      </c>
      <c r="BD224" t="e">
        <f>Sheet1!BG224-Sheet1!AV224</f>
        <v>#VALUE!</v>
      </c>
      <c r="BE224" t="e">
        <f>Sheet1!BH224-Sheet1!AW224</f>
        <v>#VALUE!</v>
      </c>
      <c r="BF224" t="e">
        <f>Sheet1!BI224-Sheet1!AX224</f>
        <v>#VALUE!</v>
      </c>
      <c r="BG224" t="e">
        <f>Sheet1!BJ224-Sheet1!AY224</f>
        <v>#VALUE!</v>
      </c>
      <c r="BH224" t="e">
        <f>Sheet1!BK224-Sheet1!AZ224</f>
        <v>#VALUE!</v>
      </c>
      <c r="BI224" t="e">
        <f>Sheet1!BL224-Sheet1!BA224</f>
        <v>#VALUE!</v>
      </c>
      <c r="BJ224" t="e">
        <f>Sheet1!BM224-Sheet1!BB224</f>
        <v>#VALUE!</v>
      </c>
      <c r="BK224" t="e">
        <f>Sheet1!BN224-Sheet1!BC224</f>
        <v>#VALUE!</v>
      </c>
      <c r="BL224" t="e">
        <f>Sheet1!BO224-Sheet1!BD224</f>
        <v>#VALUE!</v>
      </c>
      <c r="BM224" t="e">
        <f>Sheet1!BP224-Sheet1!BE224</f>
        <v>#VALUE!</v>
      </c>
      <c r="BN224" t="e">
        <f>Sheet1!BQ224-Sheet1!BF224</f>
        <v>#VALUE!</v>
      </c>
      <c r="BO224" t="e">
        <f>Sheet1!BR224-Sheet1!BG224</f>
        <v>#VALUE!</v>
      </c>
      <c r="BP224" t="e">
        <f>Sheet1!BS224-Sheet1!BH224</f>
        <v>#VALUE!</v>
      </c>
      <c r="BQ224" t="e">
        <f>Sheet1!BT224-Sheet1!BI224</f>
        <v>#VALUE!</v>
      </c>
      <c r="BR224" t="e">
        <f>Sheet1!BU224-Sheet1!BJ224</f>
        <v>#VALUE!</v>
      </c>
      <c r="BS224" t="e">
        <f>Sheet1!BV224-Sheet1!BK224</f>
        <v>#VALUE!</v>
      </c>
      <c r="BT224" t="e">
        <f>Sheet1!BW224-Sheet1!BL224</f>
        <v>#VALUE!</v>
      </c>
      <c r="BU224" t="e">
        <f>Sheet1!BX224-Sheet1!BM224</f>
        <v>#VALUE!</v>
      </c>
      <c r="BV224" t="e">
        <f>Sheet1!BY224-Sheet1!BN224</f>
        <v>#VALUE!</v>
      </c>
      <c r="BW224" t="e">
        <f>Sheet1!BZ224-Sheet1!BO224</f>
        <v>#VALUE!</v>
      </c>
      <c r="BX224" t="e">
        <f>Sheet1!CA224-Sheet1!BP224</f>
        <v>#VALUE!</v>
      </c>
      <c r="BY224" t="e">
        <f>Sheet1!CB224-Sheet1!BQ224</f>
        <v>#VALUE!</v>
      </c>
      <c r="BZ224" t="e">
        <f>Sheet1!CC224-Sheet1!BR224</f>
        <v>#VALUE!</v>
      </c>
      <c r="CA224" t="e">
        <f>Sheet1!CD224-Sheet1!BS224</f>
        <v>#VALUE!</v>
      </c>
      <c r="CB224" t="e">
        <f>Sheet1!CE224-Sheet1!BT224</f>
        <v>#VALUE!</v>
      </c>
      <c r="CC224" t="e">
        <f>Sheet1!CF224-Sheet1!BU224</f>
        <v>#VALUE!</v>
      </c>
      <c r="CD224" t="e">
        <f>Sheet1!CG224-Sheet1!BV224</f>
        <v>#VALUE!</v>
      </c>
    </row>
    <row r="225" spans="10:82" x14ac:dyDescent="0.35">
      <c r="J225">
        <f>Sheet1!M225-Sheet1!B225</f>
        <v>-14.0214</v>
      </c>
      <c r="K225">
        <f>Sheet1!N225-Sheet1!C225</f>
        <v>-13.6066</v>
      </c>
      <c r="L225">
        <f>Sheet1!O225-Sheet1!D225</f>
        <v>-13.6066</v>
      </c>
      <c r="M225">
        <f>Sheet1!P225-Sheet1!E225</f>
        <v>-6.0594999999999999</v>
      </c>
      <c r="N225">
        <f>Sheet1!Q225-Sheet1!F225</f>
        <v>-7.3905999999999921</v>
      </c>
      <c r="O225">
        <f>Sheet1!R225-Sheet1!G225</f>
        <v>-6.9551999999999907</v>
      </c>
      <c r="P225">
        <f>Sheet1!S225-Sheet1!H225</f>
        <v>-1.5238999999999976</v>
      </c>
      <c r="Q225">
        <f>Sheet1!T225-Sheet1!I225</f>
        <v>-3.0336999999999961</v>
      </c>
      <c r="R225">
        <f>Sheet1!U225-Sheet1!J225</f>
        <v>-3.0336999999999961</v>
      </c>
      <c r="S225">
        <f>Sheet1!V225-Sheet1!K225</f>
        <v>-1.5082999999999913</v>
      </c>
      <c r="T225">
        <f>Sheet1!W225-Sheet1!L225</f>
        <v>-1.5082999999999913</v>
      </c>
      <c r="U225">
        <f>Sheet1!X225-Sheet1!M225</f>
        <v>-0.65359999999999729</v>
      </c>
      <c r="V225">
        <f>Sheet1!Y225-Sheet1!N225</f>
        <v>1.1538000000000039</v>
      </c>
      <c r="W225">
        <f>Sheet1!Z225-Sheet1!O225</f>
        <v>1.1538000000000039</v>
      </c>
      <c r="X225">
        <f>Sheet1!AA225-Sheet1!P225</f>
        <v>0</v>
      </c>
      <c r="Y225">
        <f>Sheet1!AB225-Sheet1!Q225</f>
        <v>2.3221999999999952</v>
      </c>
      <c r="Z225">
        <f>Sheet1!AC225-Sheet1!R225</f>
        <v>1.8867999999999938</v>
      </c>
      <c r="AA225">
        <f>Sheet1!AD225-Sheet1!S225</f>
        <v>0</v>
      </c>
      <c r="AB225">
        <f>Sheet1!AE225-Sheet1!T225</f>
        <v>5.3337999999999965</v>
      </c>
      <c r="AC225">
        <f>Sheet1!AF225-Sheet1!U225</f>
        <v>5.3337999999999965</v>
      </c>
      <c r="AD225">
        <f>Sheet1!AG225-Sheet1!V225</f>
        <v>5.7691999999999979</v>
      </c>
      <c r="AE225">
        <f>Sheet1!AH225-Sheet1!W225</f>
        <v>5.7691999999999979</v>
      </c>
      <c r="AF225">
        <f>Sheet1!AI225-Sheet1!X225</f>
        <v>3.354299999999995</v>
      </c>
      <c r="AG225">
        <f>Sheet1!AJ225-Sheet1!Y225</f>
        <v>2.692300000000003</v>
      </c>
      <c r="AH225">
        <f>Sheet1!AK225-Sheet1!Z225</f>
        <v>6.5384999999999991</v>
      </c>
      <c r="AI225">
        <f>Sheet1!AL225-Sheet1!AA225</f>
        <v>7.9463000000000079</v>
      </c>
      <c r="AJ225">
        <f>Sheet1!AM225-Sheet1!AB225</f>
        <v>7.5472000000000037</v>
      </c>
      <c r="AK225">
        <f>Sheet1!AN225-Sheet1!AC225</f>
        <v>6.4689999999999941</v>
      </c>
      <c r="AL225">
        <f>Sheet1!AO225-Sheet1!AD225</f>
        <v>2.1500000000000057</v>
      </c>
      <c r="AM225">
        <f>Sheet1!AP225-Sheet1!AE225</f>
        <v>-1.296999999999997</v>
      </c>
      <c r="AN225">
        <f>Sheet1!AQ225-Sheet1!AF225</f>
        <v>0.64099999999999113</v>
      </c>
      <c r="AO225">
        <f>Sheet1!AR225-Sheet1!AG225</f>
        <v>0.64099999999999113</v>
      </c>
      <c r="AP225">
        <f>Sheet1!AS225-Sheet1!AH225</f>
        <v>0.64099999999999113</v>
      </c>
      <c r="AQ225">
        <f>Sheet1!AT225-Sheet1!AI225</f>
        <v>-0.64430000000000121</v>
      </c>
      <c r="AR225">
        <f>Sheet1!AU225-Sheet1!AJ225</f>
        <v>-1.296999999999997</v>
      </c>
      <c r="AS225">
        <f>Sheet1!AV225-Sheet1!AK225</f>
        <v>-4.7202999999999946</v>
      </c>
      <c r="AT225">
        <f>Sheet1!AW225-Sheet1!AL225</f>
        <v>-4.9742999999999995</v>
      </c>
      <c r="AU225">
        <f>Sheet1!AX225-Sheet1!AM225</f>
        <v>-4.9742999999999995</v>
      </c>
      <c r="AV225">
        <f>Sheet1!AY225-Sheet1!AN225</f>
        <v>-3.8960999999999899</v>
      </c>
      <c r="AW225">
        <f>Sheet1!AZ225-Sheet1!AO225</f>
        <v>-1.395300000000006</v>
      </c>
      <c r="AX225">
        <f>Sheet1!BA225-Sheet1!AP225</f>
        <v>-1.395300000000006</v>
      </c>
      <c r="AY225">
        <f>Sheet1!BB225-Sheet1!AQ225</f>
        <v>-2.8984999999999985</v>
      </c>
      <c r="AZ225">
        <f>Sheet1!BC225-Sheet1!AR225</f>
        <v>-0.72459999999999525</v>
      </c>
      <c r="BA225">
        <f>Sheet1!BD225-Sheet1!AS225</f>
        <v>-0.72459999999999525</v>
      </c>
      <c r="BB225">
        <f>Sheet1!BE225-Sheet1!AT225</f>
        <v>2.120900000000006</v>
      </c>
      <c r="BC225">
        <f>Sheet1!BF225-Sheet1!AU225</f>
        <v>-3.1343999999999994</v>
      </c>
      <c r="BD225">
        <f>Sheet1!BG225-Sheet1!AV225</f>
        <v>-2.6514999999999986</v>
      </c>
      <c r="BE225">
        <f>Sheet1!BH225-Sheet1!AW225</f>
        <v>-2.6514999999999986</v>
      </c>
      <c r="BF225">
        <f>Sheet1!BI225-Sheet1!AX225</f>
        <v>-2.6514999999999986</v>
      </c>
      <c r="BG225">
        <f>Sheet1!BJ225-Sheet1!AY225</f>
        <v>-2.6514999999999986</v>
      </c>
      <c r="BH225">
        <f>Sheet1!BK225-Sheet1!AZ225</f>
        <v>4.615399999999994</v>
      </c>
      <c r="BI225">
        <f>Sheet1!BL225-Sheet1!BA225</f>
        <v>4.905699999999996</v>
      </c>
      <c r="BJ225">
        <f>Sheet1!BM225-Sheet1!BB225</f>
        <v>5.5301000000000045</v>
      </c>
      <c r="BK225">
        <f>Sheet1!BN225-Sheet1!BC225</f>
        <v>-0.64149999999999352</v>
      </c>
      <c r="BL225">
        <f>Sheet1!BO225-Sheet1!BD225</f>
        <v>-0.64149999999999352</v>
      </c>
      <c r="BM225">
        <f>Sheet1!BP225-Sheet1!BE225</f>
        <v>-6.9000000000002615E-2</v>
      </c>
      <c r="BN225">
        <f>Sheet1!BQ225-Sheet1!BF225</f>
        <v>5.8660999999999888</v>
      </c>
      <c r="BO225">
        <f>Sheet1!BR225-Sheet1!BG225</f>
        <v>3.3729999999999905</v>
      </c>
      <c r="BP225">
        <f>Sheet1!BS225-Sheet1!BH225</f>
        <v>3.3729999999999905</v>
      </c>
      <c r="BQ225">
        <f>Sheet1!BT225-Sheet1!BI225</f>
        <v>1.7856999999999914</v>
      </c>
      <c r="BR225">
        <f>Sheet1!BU225-Sheet1!BJ225</f>
        <v>1.7856999999999914</v>
      </c>
      <c r="BS225">
        <f>Sheet1!BV225-Sheet1!BK225</f>
        <v>-3.6629999999999967</v>
      </c>
      <c r="BT225">
        <f>Sheet1!BW225-Sheet1!BL225</f>
        <v>-3.655699999999996</v>
      </c>
      <c r="BU225">
        <f>Sheet1!BX225-Sheet1!BM225</f>
        <v>-2.8880000000000052</v>
      </c>
      <c r="BV225">
        <f>Sheet1!BY225-Sheet1!BN225</f>
        <v>-2.2797000000000054</v>
      </c>
      <c r="BW225">
        <f>Sheet1!BZ225-Sheet1!BO225</f>
        <v>-2.2797000000000054</v>
      </c>
      <c r="BX225">
        <f>Sheet1!CA225-Sheet1!BP225</f>
        <v>-3.8511999999999915</v>
      </c>
      <c r="BY225">
        <f>Sheet1!CB225-Sheet1!BQ225</f>
        <v>-3.1745999999999981</v>
      </c>
      <c r="BZ225">
        <f>Sheet1!CC225-Sheet1!BR225</f>
        <v>-1.2896999999999963</v>
      </c>
      <c r="CA225">
        <f>Sheet1!CD225-Sheet1!BS225</f>
        <v>-2.236699999999999</v>
      </c>
      <c r="CB225">
        <f>Sheet1!CE225-Sheet1!BT225</f>
        <v>-0.64939999999999998</v>
      </c>
      <c r="CC225">
        <f>Sheet1!CF225-Sheet1!BU225</f>
        <v>-3.6796999999999969</v>
      </c>
      <c r="CD225">
        <f>Sheet1!CG225-Sheet1!BV225</f>
        <v>-3.3404999999999916</v>
      </c>
    </row>
    <row r="226" spans="10:82" x14ac:dyDescent="0.35">
      <c r="J226">
        <f>Sheet1!M226-Sheet1!B226</f>
        <v>9.2948000000000022</v>
      </c>
      <c r="K226">
        <f>Sheet1!N226-Sheet1!C226</f>
        <v>9.2948000000000022</v>
      </c>
      <c r="L226">
        <f>Sheet1!O226-Sheet1!D226</f>
        <v>5.4487000000000023</v>
      </c>
      <c r="M226">
        <f>Sheet1!P226-Sheet1!E226</f>
        <v>2.6154000000000011</v>
      </c>
      <c r="N226">
        <f>Sheet1!Q226-Sheet1!F226</f>
        <v>0</v>
      </c>
      <c r="O226">
        <f>Sheet1!R226-Sheet1!G226</f>
        <v>0</v>
      </c>
      <c r="P226">
        <f>Sheet1!S226-Sheet1!H226</f>
        <v>0</v>
      </c>
      <c r="Q226">
        <f>Sheet1!T226-Sheet1!I226</f>
        <v>0</v>
      </c>
      <c r="R226">
        <f>Sheet1!U226-Sheet1!J226</f>
        <v>0</v>
      </c>
      <c r="S226">
        <f>Sheet1!V226-Sheet1!K226</f>
        <v>-11.538500000000003</v>
      </c>
      <c r="T226">
        <f>Sheet1!W226-Sheet1!L226</f>
        <v>-11.538500000000003</v>
      </c>
      <c r="U226">
        <f>Sheet1!X226-Sheet1!M226</f>
        <v>-14.461500000000001</v>
      </c>
      <c r="V226">
        <f>Sheet1!Y226-Sheet1!N226</f>
        <v>-15.384600000000002</v>
      </c>
      <c r="W226">
        <f>Sheet1!Z226-Sheet1!O226</f>
        <v>-11.538500000000003</v>
      </c>
      <c r="X226">
        <f>Sheet1!AA226-Sheet1!P226</f>
        <v>-3.8461999999999996</v>
      </c>
      <c r="Y226">
        <f>Sheet1!AB226-Sheet1!Q226</f>
        <v>-7.6922999999999995</v>
      </c>
      <c r="Z226">
        <f>Sheet1!AC226-Sheet1!R226</f>
        <v>-7.6922999999999995</v>
      </c>
      <c r="AA226">
        <f>Sheet1!AD226-Sheet1!S226</f>
        <v>-11.538500000000003</v>
      </c>
      <c r="AB226">
        <f>Sheet1!AE226-Sheet1!T226</f>
        <v>-11.538500000000003</v>
      </c>
      <c r="AC226">
        <f>Sheet1!AF226-Sheet1!U226</f>
        <v>-11.538500000000003</v>
      </c>
      <c r="AD226">
        <f>Sheet1!AG226-Sheet1!V226</f>
        <v>0</v>
      </c>
      <c r="AE226">
        <f>Sheet1!AH226-Sheet1!W226</f>
        <v>-3.8460999999999999</v>
      </c>
      <c r="AF226">
        <f>Sheet1!AI226-Sheet1!X226</f>
        <v>-4.7692000000000014</v>
      </c>
      <c r="AG226">
        <f>Sheet1!AJ226-Sheet1!Y226</f>
        <v>-3.8460999999999999</v>
      </c>
      <c r="AH226">
        <f>Sheet1!AK226-Sheet1!Z226</f>
        <v>-3.8460999999999999</v>
      </c>
      <c r="AI226">
        <f>Sheet1!AL226-Sheet1!AA226</f>
        <v>-10.079500000000003</v>
      </c>
      <c r="AJ226">
        <f>Sheet1!AM226-Sheet1!AB226</f>
        <v>-6.2334000000000032</v>
      </c>
      <c r="AK226">
        <f>Sheet1!AN226-Sheet1!AC226</f>
        <v>-13.13</v>
      </c>
      <c r="AL226">
        <f>Sheet1!AO226-Sheet1!AD226</f>
        <v>-6.4101999999999997</v>
      </c>
      <c r="AM226">
        <f>Sheet1!AP226-Sheet1!AE226</f>
        <v>-3.7220999999999975</v>
      </c>
      <c r="AN226">
        <f>Sheet1!AQ226-Sheet1!AF226</f>
        <v>-6.9478999999999971</v>
      </c>
      <c r="AO226">
        <f>Sheet1!AR226-Sheet1!AG226</f>
        <v>-6.4101999999999997</v>
      </c>
      <c r="AP226">
        <f>Sheet1!AS226-Sheet1!AH226</f>
        <v>-3.1017999999999972</v>
      </c>
      <c r="AQ226">
        <f>Sheet1!AT226-Sheet1!AI226</f>
        <v>-3.1017999999999972</v>
      </c>
      <c r="AR226">
        <f>Sheet1!AU226-Sheet1!AJ226</f>
        <v>-3.1017999999999972</v>
      </c>
      <c r="AS226">
        <f>Sheet1!AV226-Sheet1!AK226</f>
        <v>-3.1017999999999972</v>
      </c>
      <c r="AT226">
        <f>Sheet1!AW226-Sheet1!AL226</f>
        <v>-1.9396999999999984</v>
      </c>
      <c r="AU226">
        <f>Sheet1!AX226-Sheet1!AM226</f>
        <v>-1.9396999999999984</v>
      </c>
      <c r="AV226">
        <f>Sheet1!AY226-Sheet1!AN226</f>
        <v>4.9568999999999992</v>
      </c>
      <c r="AW226">
        <f>Sheet1!AZ226-Sheet1!AO226</f>
        <v>-4.1666999999999987</v>
      </c>
      <c r="AX226">
        <f>Sheet1!BA226-Sheet1!AP226</f>
        <v>-3.2257999999999996</v>
      </c>
      <c r="AY226">
        <f>Sheet1!BB226-Sheet1!AQ226</f>
        <v>0.5376999999999974</v>
      </c>
      <c r="AZ226">
        <f>Sheet1!BC226-Sheet1!AR226</f>
        <v>0</v>
      </c>
      <c r="BA226">
        <f>Sheet1!BD226-Sheet1!AS226</f>
        <v>0.5376999999999974</v>
      </c>
      <c r="BB226">
        <f>Sheet1!BE226-Sheet1!AT226</f>
        <v>0.5376999999999974</v>
      </c>
      <c r="BC226">
        <f>Sheet1!BF226-Sheet1!AU226</f>
        <v>3.8709999999999987</v>
      </c>
      <c r="BD226">
        <f>Sheet1!BG226-Sheet1!AV226</f>
        <v>6.4515999999999991</v>
      </c>
      <c r="BE226">
        <f>Sheet1!BH226-Sheet1!AW226</f>
        <v>3.8306000000000004</v>
      </c>
      <c r="BF226">
        <f>Sheet1!BI226-Sheet1!AX226</f>
        <v>3.8306000000000004</v>
      </c>
      <c r="BG226">
        <f>Sheet1!BJ226-Sheet1!AY226</f>
        <v>3.8306000000000004</v>
      </c>
      <c r="BH226">
        <f>Sheet1!BK226-Sheet1!AZ226</f>
        <v>13.970600000000001</v>
      </c>
      <c r="BI226">
        <f>Sheet1!BL226-Sheet1!BA226</f>
        <v>12.442399999999999</v>
      </c>
      <c r="BJ226">
        <f>Sheet1!BM226-Sheet1!BB226</f>
        <v>10.360300000000002</v>
      </c>
      <c r="BK226">
        <f>Sheet1!BN226-Sheet1!BC226</f>
        <v>2.8985000000000021</v>
      </c>
      <c r="BL226">
        <f>Sheet1!BO226-Sheet1!BD226</f>
        <v>-10.2837</v>
      </c>
      <c r="BM226">
        <f>Sheet1!BP226-Sheet1!BE226</f>
        <v>-2.9411999999999985</v>
      </c>
      <c r="BN226">
        <f>Sheet1!BQ226-Sheet1!BF226</f>
        <v>-6.2744999999999997</v>
      </c>
      <c r="BO226">
        <f>Sheet1!BR226-Sheet1!BG226</f>
        <v>-8.8551000000000002</v>
      </c>
      <c r="BP226">
        <f>Sheet1!BS226-Sheet1!BH226</f>
        <v>-7.1959999999999997</v>
      </c>
      <c r="BQ226">
        <f>Sheet1!BT226-Sheet1!BI226</f>
        <v>-10.0806</v>
      </c>
      <c r="BR226">
        <f>Sheet1!BU226-Sheet1!BJ226</f>
        <v>-10.0806</v>
      </c>
      <c r="BS226">
        <f>Sheet1!BV226-Sheet1!BK226</f>
        <v>-14.705900000000002</v>
      </c>
      <c r="BT226">
        <f>Sheet1!BW226-Sheet1!BL226</f>
        <v>-16.806699999999999</v>
      </c>
      <c r="BU226">
        <f>Sheet1!BX226-Sheet1!BM226</f>
        <v>-14.782100000000002</v>
      </c>
      <c r="BV226">
        <f>Sheet1!BY226-Sheet1!BN226</f>
        <v>-7.3203000000000014</v>
      </c>
      <c r="BW226">
        <f>Sheet1!BZ226-Sheet1!BO226</f>
        <v>5.8618999999999994</v>
      </c>
      <c r="BX226">
        <f>Sheet1!CA226-Sheet1!BP226</f>
        <v>-1.7255000000000003</v>
      </c>
      <c r="BY226">
        <f>Sheet1!CB226-Sheet1!BQ226</f>
        <v>-1.9608000000000008</v>
      </c>
      <c r="BZ226">
        <f>Sheet1!CC226-Sheet1!BR226</f>
        <v>-1.9608000000000008</v>
      </c>
      <c r="CA226">
        <f>Sheet1!CD226-Sheet1!BS226</f>
        <v>-2.6573000000000011</v>
      </c>
      <c r="CB226">
        <f>Sheet1!CE226-Sheet1!BT226</f>
        <v>0.46299999999999919</v>
      </c>
      <c r="CC226">
        <f>Sheet1!CF226-Sheet1!BU226</f>
        <v>16.590900000000001</v>
      </c>
      <c r="CD226">
        <f>Sheet1!CG226-Sheet1!BV226</f>
        <v>17.3262</v>
      </c>
    </row>
    <row r="227" spans="10:82" x14ac:dyDescent="0.35">
      <c r="J227">
        <f>Sheet1!M227-Sheet1!B227</f>
        <v>1.631699999999995</v>
      </c>
      <c r="K227">
        <f>Sheet1!N227-Sheet1!C227</f>
        <v>1.631699999999995</v>
      </c>
      <c r="L227">
        <f>Sheet1!O227-Sheet1!D227</f>
        <v>2.9137000000000057</v>
      </c>
      <c r="M227">
        <f>Sheet1!P227-Sheet1!E227</f>
        <v>0.60899999999999466</v>
      </c>
      <c r="N227">
        <f>Sheet1!Q227-Sheet1!F227</f>
        <v>-0.64100000000000534</v>
      </c>
      <c r="O227">
        <f>Sheet1!R227-Sheet1!G227</f>
        <v>-0.31650000000000489</v>
      </c>
      <c r="P227">
        <f>Sheet1!S227-Sheet1!H227</f>
        <v>-0.32470000000000709</v>
      </c>
      <c r="Q227">
        <f>Sheet1!T227-Sheet1!I227</f>
        <v>-0.32470000000000709</v>
      </c>
      <c r="R227">
        <f>Sheet1!U227-Sheet1!J227</f>
        <v>0.64100000000000534</v>
      </c>
      <c r="S227">
        <f>Sheet1!V227-Sheet1!K227</f>
        <v>0.64100000000000534</v>
      </c>
      <c r="T227">
        <f>Sheet1!W227-Sheet1!L227</f>
        <v>0.64100000000000534</v>
      </c>
      <c r="U227">
        <f>Sheet1!X227-Sheet1!M227</f>
        <v>0.64100000000000534</v>
      </c>
      <c r="V227">
        <f>Sheet1!Y227-Sheet1!N227</f>
        <v>1.5446000000000026</v>
      </c>
      <c r="W227">
        <f>Sheet1!Z227-Sheet1!O227</f>
        <v>0.26259999999999195</v>
      </c>
      <c r="X227">
        <f>Sheet1!AA227-Sheet1!P227</f>
        <v>1.2508000000000123</v>
      </c>
      <c r="Y227">
        <f>Sheet1!AB227-Sheet1!Q227</f>
        <v>1.5446000000000026</v>
      </c>
      <c r="Z227">
        <f>Sheet1!AC227-Sheet1!R227</f>
        <v>1.2201000000000022</v>
      </c>
      <c r="AA227">
        <f>Sheet1!AD227-Sheet1!S227</f>
        <v>-2.7108000000000061</v>
      </c>
      <c r="AB227">
        <f>Sheet1!AE227-Sheet1!T227</f>
        <v>-7.9268000000000001</v>
      </c>
      <c r="AC227">
        <f>Sheet1!AF227-Sheet1!U227</f>
        <v>-7.5301000000000045</v>
      </c>
      <c r="AD227">
        <f>Sheet1!AG227-Sheet1!V227</f>
        <v>-7.5301000000000045</v>
      </c>
      <c r="AE227">
        <f>Sheet1!AH227-Sheet1!W227</f>
        <v>-7.1428999999999974</v>
      </c>
      <c r="AF227">
        <f>Sheet1!AI227-Sheet1!X227</f>
        <v>-7.1428999999999974</v>
      </c>
      <c r="AG227">
        <f>Sheet1!AJ227-Sheet1!Y227</f>
        <v>-7.6683000000000021</v>
      </c>
      <c r="AH227">
        <f>Sheet1!AK227-Sheet1!Z227</f>
        <v>-6.8559999999999945</v>
      </c>
      <c r="AI227">
        <f>Sheet1!AL227-Sheet1!AA227</f>
        <v>-4.181200000000004</v>
      </c>
      <c r="AJ227">
        <f>Sheet1!AM227-Sheet1!AB227</f>
        <v>-4.792500000000004</v>
      </c>
      <c r="AK227">
        <f>Sheet1!AN227-Sheet1!AC227</f>
        <v>-4.6535999999999973</v>
      </c>
      <c r="AL227">
        <f>Sheet1!AO227-Sheet1!AD227</f>
        <v>1.4608000000000061</v>
      </c>
      <c r="AM227">
        <f>Sheet1!AP227-Sheet1!AE227</f>
        <v>3.6585000000000036</v>
      </c>
      <c r="AN227">
        <f>Sheet1!AQ227-Sheet1!AF227</f>
        <v>3.261800000000008</v>
      </c>
      <c r="AO227">
        <f>Sheet1!AR227-Sheet1!AG227</f>
        <v>3.4162000000000035</v>
      </c>
      <c r="AP227">
        <f>Sheet1!AS227-Sheet1!AH227</f>
        <v>1.7631999999999977</v>
      </c>
      <c r="AQ227">
        <f>Sheet1!AT227-Sheet1!AI227</f>
        <v>-0.76850000000000307</v>
      </c>
      <c r="AR227">
        <f>Sheet1!AU227-Sheet1!AJ227</f>
        <v>0.51470000000000482</v>
      </c>
      <c r="AS227">
        <f>Sheet1!AV227-Sheet1!AK227</f>
        <v>-0.29760000000000275</v>
      </c>
      <c r="AT227">
        <f>Sheet1!AW227-Sheet1!AL227</f>
        <v>-1.428600000000003</v>
      </c>
      <c r="AU227">
        <f>Sheet1!AX227-Sheet1!AM227</f>
        <v>-2.3610999999999933</v>
      </c>
      <c r="AV227">
        <f>Sheet1!AY227-Sheet1!AN227</f>
        <v>-2.5</v>
      </c>
      <c r="AW227">
        <f>Sheet1!AZ227-Sheet1!AO227</f>
        <v>-5.0752999999999986</v>
      </c>
      <c r="AX227">
        <f>Sheet1!BA227-Sheet1!AP227</f>
        <v>-6.445999999999998</v>
      </c>
      <c r="AY227">
        <f>Sheet1!BB227-Sheet1!AQ227</f>
        <v>-6.445999999999998</v>
      </c>
      <c r="AZ227">
        <f>Sheet1!BC227-Sheet1!AR227</f>
        <v>-6.6003999999999934</v>
      </c>
      <c r="BA227">
        <f>Sheet1!BD227-Sheet1!AS227</f>
        <v>-5.2524999999999977</v>
      </c>
      <c r="BB227">
        <f>Sheet1!BE227-Sheet1!AT227</f>
        <v>-2.720799999999997</v>
      </c>
      <c r="BC227">
        <f>Sheet1!BF227-Sheet1!AU227</f>
        <v>-4.3821999999999974</v>
      </c>
      <c r="BD227">
        <f>Sheet1!BG227-Sheet1!AV227</f>
        <v>-3.5815000000000055</v>
      </c>
      <c r="BE227">
        <f>Sheet1!BH227-Sheet1!AW227</f>
        <v>-4.8315000000000055</v>
      </c>
      <c r="BF227">
        <f>Sheet1!BI227-Sheet1!AX227</f>
        <v>-4.3821999999999974</v>
      </c>
      <c r="BG227">
        <f>Sheet1!BJ227-Sheet1!AY227</f>
        <v>-4.3821999999999974</v>
      </c>
      <c r="BH227">
        <f>Sheet1!BK227-Sheet1!AZ227</f>
        <v>-3.4573000000000036</v>
      </c>
      <c r="BI227">
        <f>Sheet1!BL227-Sheet1!BA227</f>
        <v>2.0185999999999922</v>
      </c>
      <c r="BJ227">
        <f>Sheet1!BM227-Sheet1!BB227</f>
        <v>5.6067999999999927</v>
      </c>
      <c r="BK227">
        <f>Sheet1!BN227-Sheet1!BC227</f>
        <v>3.0611999999999995</v>
      </c>
      <c r="BL227">
        <f>Sheet1!BO227-Sheet1!BD227</f>
        <v>3.9994999999999976</v>
      </c>
      <c r="BM227">
        <f>Sheet1!BP227-Sheet1!BE227</f>
        <v>3.9994999999999976</v>
      </c>
      <c r="BN227">
        <f>Sheet1!BQ227-Sheet1!BF227</f>
        <v>3.6321999999999974</v>
      </c>
      <c r="BO227">
        <f>Sheet1!BR227-Sheet1!BG227</f>
        <v>2.5083000000000055</v>
      </c>
      <c r="BP227">
        <f>Sheet1!BS227-Sheet1!BH227</f>
        <v>-0.16849999999999454</v>
      </c>
      <c r="BQ227">
        <f>Sheet1!BT227-Sheet1!BI227</f>
        <v>4.6321999999999974</v>
      </c>
      <c r="BR227">
        <f>Sheet1!BU227-Sheet1!BJ227</f>
        <v>5.2399999999999949</v>
      </c>
      <c r="BS227">
        <f>Sheet1!BV227-Sheet1!BK227</f>
        <v>4.6855000000000047</v>
      </c>
      <c r="BT227">
        <f>Sheet1!BW227-Sheet1!BL227</f>
        <v>2.2670999999999992</v>
      </c>
      <c r="BU227">
        <f>Sheet1!BX227-Sheet1!BM227</f>
        <v>-1.3739999999999952</v>
      </c>
      <c r="BV227">
        <f>Sheet1!BY227-Sheet1!BN227</f>
        <v>-24.489800000000002</v>
      </c>
      <c r="BW227">
        <f>Sheet1!BZ227-Sheet1!BO227</f>
        <v>-31.224400000000003</v>
      </c>
      <c r="BX227">
        <f>Sheet1!CA227-Sheet1!BP227</f>
        <v>-31.224400000000003</v>
      </c>
      <c r="BY227">
        <f>Sheet1!CB227-Sheet1!BQ227</f>
        <v>-30.857100000000003</v>
      </c>
      <c r="BZ227">
        <f>Sheet1!CC227-Sheet1!BR227</f>
        <v>-25.5715</v>
      </c>
      <c r="CA227">
        <f>Sheet1!CD227-Sheet1!BS227</f>
        <v>-28.8889</v>
      </c>
      <c r="CB227">
        <f>Sheet1!CE227-Sheet1!BT227</f>
        <v>-32.8889</v>
      </c>
      <c r="CC227">
        <f>Sheet1!CF227-Sheet1!BU227</f>
        <v>-33.496699999999997</v>
      </c>
      <c r="CD227">
        <f>Sheet1!CG227-Sheet1!BV227</f>
        <v>-38.474299999999999</v>
      </c>
    </row>
    <row r="228" spans="10:82" x14ac:dyDescent="0.35">
      <c r="J228">
        <f>Sheet1!M228-Sheet1!B228</f>
        <v>3.0635999999999939</v>
      </c>
      <c r="K228">
        <f>Sheet1!N228-Sheet1!C228</f>
        <v>4.3456000000000046</v>
      </c>
      <c r="L228">
        <f>Sheet1!O228-Sheet1!D228</f>
        <v>4.3456000000000046</v>
      </c>
      <c r="M228">
        <f>Sheet1!P228-Sheet1!E228</f>
        <v>1.634600000000006</v>
      </c>
      <c r="N228">
        <f>Sheet1!Q228-Sheet1!F228</f>
        <v>-0.40489999999999782</v>
      </c>
      <c r="O228">
        <f>Sheet1!R228-Sheet1!G228</f>
        <v>3.3299999999996999E-2</v>
      </c>
      <c r="P228">
        <f>Sheet1!S228-Sheet1!H228</f>
        <v>1.6199999999997772E-2</v>
      </c>
      <c r="Q228">
        <f>Sheet1!T228-Sheet1!I228</f>
        <v>1.6199999999997772E-2</v>
      </c>
      <c r="R228">
        <f>Sheet1!U228-Sheet1!J228</f>
        <v>0.86539999999999395</v>
      </c>
      <c r="S228">
        <f>Sheet1!V228-Sheet1!K228</f>
        <v>0.86539999999999395</v>
      </c>
      <c r="T228">
        <f>Sheet1!W228-Sheet1!L228</f>
        <v>0.86539999999999395</v>
      </c>
      <c r="U228">
        <f>Sheet1!X228-Sheet1!M228</f>
        <v>2.1474000000000046</v>
      </c>
      <c r="V228">
        <f>Sheet1!Y228-Sheet1!N228</f>
        <v>2.0852999999999895</v>
      </c>
      <c r="W228">
        <f>Sheet1!Z228-Sheet1!O228</f>
        <v>2.0852999999999895</v>
      </c>
      <c r="X228">
        <f>Sheet1!AA228-Sheet1!P228</f>
        <v>-5.6285000000000025</v>
      </c>
      <c r="Y228">
        <f>Sheet1!AB228-Sheet1!Q228</f>
        <v>-5.1436000000000064</v>
      </c>
      <c r="Z228">
        <f>Sheet1!AC228-Sheet1!R228</f>
        <v>-5.5818000000000012</v>
      </c>
      <c r="AA228">
        <f>Sheet1!AD228-Sheet1!S228</f>
        <v>-7.2139000000000024</v>
      </c>
      <c r="AB228">
        <f>Sheet1!AE228-Sheet1!T228</f>
        <v>-8.9328999999999965</v>
      </c>
      <c r="AC228">
        <f>Sheet1!AF228-Sheet1!U228</f>
        <v>-7.2139000000000024</v>
      </c>
      <c r="AD228">
        <f>Sheet1!AG228-Sheet1!V228</f>
        <v>-7.2139000000000024</v>
      </c>
      <c r="AE228">
        <f>Sheet1!AH228-Sheet1!W228</f>
        <v>-6.7261999999999986</v>
      </c>
      <c r="AF228">
        <f>Sheet1!AI228-Sheet1!X228</f>
        <v>-6.7261999999999986</v>
      </c>
      <c r="AG228">
        <f>Sheet1!AJ228-Sheet1!Y228</f>
        <v>-7.4698999999999955</v>
      </c>
      <c r="AH228">
        <f>Sheet1!AK228-Sheet1!Z228</f>
        <v>-7.9460999999999942</v>
      </c>
      <c r="AI228">
        <f>Sheet1!AL228-Sheet1!AA228</f>
        <v>4.5296000000000021</v>
      </c>
      <c r="AJ228">
        <f>Sheet1!AM228-Sheet1!AB228</f>
        <v>4.203400000000002</v>
      </c>
      <c r="AK228">
        <f>Sheet1!AN228-Sheet1!AC228</f>
        <v>3.5090000000000003</v>
      </c>
      <c r="AL228">
        <f>Sheet1!AO228-Sheet1!AD228</f>
        <v>12.213900000000002</v>
      </c>
      <c r="AM228">
        <f>Sheet1!AP228-Sheet1!AE228</f>
        <v>29.268300000000004</v>
      </c>
      <c r="AN228">
        <f>Sheet1!AQ228-Sheet1!AF228</f>
        <v>27.549300000000009</v>
      </c>
      <c r="AO228">
        <f>Sheet1!AR228-Sheet1!AG228</f>
        <v>27.039800000000007</v>
      </c>
      <c r="AP228">
        <f>Sheet1!AS228-Sheet1!AH228</f>
        <v>26.552100000000003</v>
      </c>
      <c r="AQ228">
        <f>Sheet1!AT228-Sheet1!AI228</f>
        <v>26.552100000000003</v>
      </c>
      <c r="AR228">
        <f>Sheet1!AU228-Sheet1!AJ228</f>
        <v>27.5</v>
      </c>
      <c r="AS228">
        <f>Sheet1!AV228-Sheet1!AK228</f>
        <v>27.976199999999999</v>
      </c>
      <c r="AT228">
        <f>Sheet1!AW228-Sheet1!AL228</f>
        <v>23.214299999999994</v>
      </c>
      <c r="AU228">
        <f>Sheet1!AX228-Sheet1!AM228</f>
        <v>24.305599999999998</v>
      </c>
      <c r="AV228">
        <f>Sheet1!AY228-Sheet1!AN228</f>
        <v>25</v>
      </c>
      <c r="AW228">
        <f>Sheet1!AZ228-Sheet1!AO228</f>
        <v>16.701800000000006</v>
      </c>
      <c r="AX228">
        <f>Sheet1!BA228-Sheet1!AP228</f>
        <v>1.5097999999999985</v>
      </c>
      <c r="AY228">
        <f>Sheet1!BB228-Sheet1!AQ228</f>
        <v>0.31939999999998747</v>
      </c>
      <c r="AZ228">
        <f>Sheet1!BC228-Sheet1!AR228</f>
        <v>0.8288999999999902</v>
      </c>
      <c r="BA228">
        <f>Sheet1!BD228-Sheet1!AS228</f>
        <v>1.2804000000000002</v>
      </c>
      <c r="BB228">
        <f>Sheet1!BE228-Sheet1!AT228</f>
        <v>0.13100000000000023</v>
      </c>
      <c r="BC228">
        <f>Sheet1!BF228-Sheet1!AU228</f>
        <v>-2.4424999999999955</v>
      </c>
      <c r="BD228">
        <f>Sheet1!BG228-Sheet1!AV228</f>
        <v>-2.1067000000000036</v>
      </c>
      <c r="BE228">
        <f>Sheet1!BH228-Sheet1!AW228</f>
        <v>-2.1067000000000036</v>
      </c>
      <c r="BF228">
        <f>Sheet1!BI228-Sheet1!AX228</f>
        <v>-2.5430999999999955</v>
      </c>
      <c r="BG228">
        <f>Sheet1!BJ228-Sheet1!AY228</f>
        <v>-2.5430999999999955</v>
      </c>
      <c r="BH228">
        <f>Sheet1!BK228-Sheet1!AZ228</f>
        <v>-0.9953000000000003</v>
      </c>
      <c r="BI228">
        <f>Sheet1!BL228-Sheet1!BA228</f>
        <v>-1.1387</v>
      </c>
      <c r="BJ228">
        <f>Sheet1!BM228-Sheet1!BB228</f>
        <v>-0.88329999999999131</v>
      </c>
      <c r="BK228">
        <f>Sheet1!BN228-Sheet1!BC228</f>
        <v>-1.1905000000000001</v>
      </c>
      <c r="BL228">
        <f>Sheet1!BO228-Sheet1!BD228</f>
        <v>-1.6420000000000101</v>
      </c>
      <c r="BM228">
        <f>Sheet1!BP228-Sheet1!BE228</f>
        <v>-1.5130000000000052</v>
      </c>
      <c r="BN228">
        <f>Sheet1!BQ228-Sheet1!BF228</f>
        <v>-5.7500000000004547E-2</v>
      </c>
      <c r="BO228">
        <f>Sheet1!BR228-Sheet1!BG228</f>
        <v>0.46529999999999916</v>
      </c>
      <c r="BP228">
        <f>Sheet1!BS228-Sheet1!BH228</f>
        <v>-1.3932999999999964</v>
      </c>
      <c r="BQ228">
        <f>Sheet1!BT228-Sheet1!BI228</f>
        <v>-2.2069000000000045</v>
      </c>
      <c r="BR228">
        <f>Sheet1!BU228-Sheet1!BJ228</f>
        <v>-1.8932000000000073</v>
      </c>
      <c r="BS228">
        <f>Sheet1!BV228-Sheet1!BK228</f>
        <v>-2.4905000000000115</v>
      </c>
      <c r="BT228">
        <f>Sheet1!BW228-Sheet1!BL228</f>
        <v>-9.8136000000000081</v>
      </c>
      <c r="BU228">
        <f>Sheet1!BX228-Sheet1!BM228</f>
        <v>-3.6141000000000076</v>
      </c>
      <c r="BV228">
        <f>Sheet1!BY228-Sheet1!BN228</f>
        <v>-4.9803999999999888</v>
      </c>
      <c r="BW228">
        <f>Sheet1!BZ228-Sheet1!BO228</f>
        <v>-4.9803999999999888</v>
      </c>
      <c r="BX228">
        <f>Sheet1!CA228-Sheet1!BP228</f>
        <v>-3.7848000000000042</v>
      </c>
      <c r="BY228">
        <f>Sheet1!CB228-Sheet1!BQ228</f>
        <v>-2.8571000000000026</v>
      </c>
      <c r="BZ228">
        <f>Sheet1!CC228-Sheet1!BR228</f>
        <v>-2.2378999999999962</v>
      </c>
      <c r="CA228">
        <f>Sheet1!CD228-Sheet1!BS228</f>
        <v>3.3600000000006958E-2</v>
      </c>
      <c r="CB228">
        <f>Sheet1!CE228-Sheet1!BT228</f>
        <v>0.44440000000000168</v>
      </c>
      <c r="CC228">
        <f>Sheet1!CF228-Sheet1!BU228</f>
        <v>0.24510000000000787</v>
      </c>
      <c r="CD228">
        <f>Sheet1!CG228-Sheet1!BV228</f>
        <v>-0.40799999999998704</v>
      </c>
    </row>
    <row r="229" spans="10:82" x14ac:dyDescent="0.35">
      <c r="J229">
        <f>Sheet1!M229-Sheet1!B229</f>
        <v>-2.1619999999999999</v>
      </c>
      <c r="K229">
        <f>Sheet1!N229-Sheet1!C229</f>
        <v>-2.1276999999999999</v>
      </c>
      <c r="L229">
        <f>Sheet1!O229-Sheet1!D229</f>
        <v>-2.1276999999999999</v>
      </c>
      <c r="M229">
        <f>Sheet1!P229-Sheet1!E229</f>
        <v>-1.0638999999999998</v>
      </c>
      <c r="N229">
        <f>Sheet1!Q229-Sheet1!F229</f>
        <v>-1.1700000000000044E-2</v>
      </c>
      <c r="O229">
        <f>Sheet1!R229-Sheet1!G229</f>
        <v>-1.1700000000000044E-2</v>
      </c>
      <c r="P229">
        <f>Sheet1!S229-Sheet1!H229</f>
        <v>0</v>
      </c>
      <c r="Q229">
        <f>Sheet1!T229-Sheet1!I229</f>
        <v>-1.1700000000000044E-2</v>
      </c>
      <c r="R229">
        <f>Sheet1!U229-Sheet1!J229</f>
        <v>0</v>
      </c>
      <c r="S229">
        <f>Sheet1!V229-Sheet1!K229</f>
        <v>0</v>
      </c>
      <c r="T229">
        <f>Sheet1!W229-Sheet1!L229</f>
        <v>1.1200000000000099E-2</v>
      </c>
      <c r="U229">
        <f>Sheet1!X229-Sheet1!M229</f>
        <v>-3.2900000000000151E-2</v>
      </c>
      <c r="V229">
        <f>Sheet1!Y229-Sheet1!N229</f>
        <v>-2.2100000000000009E-2</v>
      </c>
      <c r="W229">
        <f>Sheet1!Z229-Sheet1!O229</f>
        <v>-2.2100000000000009E-2</v>
      </c>
      <c r="X229">
        <f>Sheet1!AA229-Sheet1!P229</f>
        <v>-1.1200000000000099E-2</v>
      </c>
      <c r="Y229">
        <f>Sheet1!AB229-Sheet1!Q229</f>
        <v>-3.3599999999999852E-2</v>
      </c>
      <c r="Z229">
        <f>Sheet1!AC229-Sheet1!R229</f>
        <v>-6.5199999999999925E-2</v>
      </c>
      <c r="AA229">
        <f>Sheet1!AD229-Sheet1!S229</f>
        <v>-6.5199999999999925E-2</v>
      </c>
      <c r="AB229">
        <f>Sheet1!AE229-Sheet1!T229</f>
        <v>-7.5299999999999923E-2</v>
      </c>
      <c r="AC229">
        <f>Sheet1!AF229-Sheet1!U229</f>
        <v>-7.5299999999999923E-2</v>
      </c>
      <c r="AD229">
        <f>Sheet1!AG229-Sheet1!V229</f>
        <v>-6.3800000000000079E-2</v>
      </c>
      <c r="AE229">
        <f>Sheet1!AH229-Sheet1!W229</f>
        <v>-7.3700000000000099E-2</v>
      </c>
      <c r="AF229">
        <f>Sheet1!AI229-Sheet1!X229</f>
        <v>-5.0499999999999878E-2</v>
      </c>
      <c r="AG229">
        <f>Sheet1!AJ229-Sheet1!Y229</f>
        <v>-5.160000000000009E-2</v>
      </c>
      <c r="AH229">
        <f>Sheet1!AK229-Sheet1!Z229</f>
        <v>-6.1300000000000021E-2</v>
      </c>
      <c r="AI229">
        <f>Sheet1!AL229-Sheet1!AA229</f>
        <v>-0.10019999999999996</v>
      </c>
      <c r="AJ229">
        <f>Sheet1!AM229-Sheet1!AB229</f>
        <v>-7.0800000000000085E-2</v>
      </c>
      <c r="AK229">
        <f>Sheet1!AN229-Sheet1!AC229</f>
        <v>-4.8599999999999977E-2</v>
      </c>
      <c r="AL229">
        <f>Sheet1!AO229-Sheet1!AD229</f>
        <v>-3.9200000000000013E-2</v>
      </c>
      <c r="AM229">
        <f>Sheet1!AP229-Sheet1!AE229</f>
        <v>-2.9100000000000015E-2</v>
      </c>
      <c r="AN229">
        <f>Sheet1!AQ229-Sheet1!AF229</f>
        <v>-2.9100000000000015E-2</v>
      </c>
      <c r="AO229">
        <f>Sheet1!AR229-Sheet1!AG229</f>
        <v>1.8571</v>
      </c>
      <c r="AP229">
        <f>Sheet1!AS229-Sheet1!AH229</f>
        <v>1.8401000000000001</v>
      </c>
      <c r="AQ229">
        <f>Sheet1!AT229-Sheet1!AI229</f>
        <v>1.8498000000000001</v>
      </c>
      <c r="AR229">
        <f>Sheet1!AU229-Sheet1!AJ229</f>
        <v>1.7877000000000001</v>
      </c>
      <c r="AS229">
        <f>Sheet1!AV229-Sheet1!AK229</f>
        <v>1.7974000000000001</v>
      </c>
      <c r="AT229">
        <f>Sheet1!AW229-Sheet1!AL229</f>
        <v>0.89950000000000008</v>
      </c>
      <c r="AU229">
        <f>Sheet1!AX229-Sheet1!AM229</f>
        <v>0.88100000000000012</v>
      </c>
      <c r="AV229">
        <f>Sheet1!AY229-Sheet1!AN229</f>
        <v>0.92530000000000001</v>
      </c>
      <c r="AW229">
        <f>Sheet1!AZ229-Sheet1!AO229</f>
        <v>11.992099999999999</v>
      </c>
      <c r="AX229">
        <f>Sheet1!BA229-Sheet1!AP229</f>
        <v>12.186999999999999</v>
      </c>
      <c r="AY229">
        <f>Sheet1!BB229-Sheet1!AQ229</f>
        <v>12.186999999999999</v>
      </c>
      <c r="AZ229">
        <f>Sheet1!BC229-Sheet1!AR229</f>
        <v>10.300799999999999</v>
      </c>
      <c r="BA229">
        <f>Sheet1!BD229-Sheet1!AS229</f>
        <v>10.2133</v>
      </c>
      <c r="BB229">
        <f>Sheet1!BE229-Sheet1!AT229</f>
        <v>9.2388000000000012</v>
      </c>
      <c r="BC229">
        <f>Sheet1!BF229-Sheet1!AU229</f>
        <v>9.2911999999999999</v>
      </c>
      <c r="BD229">
        <f>Sheet1!BG229-Sheet1!AV229</f>
        <v>8.8888999999999996</v>
      </c>
      <c r="BE229">
        <f>Sheet1!BH229-Sheet1!AW229</f>
        <v>9.8148</v>
      </c>
      <c r="BF229">
        <f>Sheet1!BI229-Sheet1!AX229</f>
        <v>10.648099999999999</v>
      </c>
      <c r="BG229">
        <f>Sheet1!BJ229-Sheet1!AY229</f>
        <v>10.408300000000001</v>
      </c>
      <c r="BH229">
        <f>Sheet1!BK229-Sheet1!AZ229</f>
        <v>-1.4521999999999995</v>
      </c>
      <c r="BI229">
        <f>Sheet1!BL229-Sheet1!BA229</f>
        <v>-1.563699999999999</v>
      </c>
      <c r="BJ229">
        <f>Sheet1!BM229-Sheet1!BB229</f>
        <v>-1.6471</v>
      </c>
      <c r="BK229">
        <f>Sheet1!BN229-Sheet1!BC229</f>
        <v>2.188600000000001</v>
      </c>
      <c r="BL229">
        <f>Sheet1!BO229-Sheet1!BD229</f>
        <v>2.2273999999999994</v>
      </c>
      <c r="BM229">
        <f>Sheet1!BP229-Sheet1!BE229</f>
        <v>3.052999999999999</v>
      </c>
      <c r="BN229">
        <f>Sheet1!BQ229-Sheet1!BF229</f>
        <v>0.95429999999999993</v>
      </c>
      <c r="BO229" t="e">
        <f>Sheet1!BR229-Sheet1!BG229</f>
        <v>#VALUE!</v>
      </c>
      <c r="BP229" t="e">
        <f>Sheet1!BS229-Sheet1!BH229</f>
        <v>#VALUE!</v>
      </c>
      <c r="BQ229" t="e">
        <f>Sheet1!BT229-Sheet1!BI229</f>
        <v>#VALUE!</v>
      </c>
      <c r="BR229" t="e">
        <f>Sheet1!BU229-Sheet1!BJ229</f>
        <v>#VALUE!</v>
      </c>
      <c r="BS229" t="e">
        <f>Sheet1!BV229-Sheet1!BK229</f>
        <v>#VALUE!</v>
      </c>
      <c r="BT229" t="e">
        <f>Sheet1!BW229-Sheet1!BL229</f>
        <v>#VALUE!</v>
      </c>
      <c r="BU229" t="e">
        <f>Sheet1!BX229-Sheet1!BM229</f>
        <v>#VALUE!</v>
      </c>
      <c r="BV229" t="e">
        <f>Sheet1!BY229-Sheet1!BN229</f>
        <v>#VALUE!</v>
      </c>
      <c r="BW229" t="e">
        <f>Sheet1!BZ229-Sheet1!BO229</f>
        <v>#VALUE!</v>
      </c>
      <c r="BX229" t="e">
        <f>Sheet1!CA229-Sheet1!BP229</f>
        <v>#VALUE!</v>
      </c>
      <c r="BY229" t="e">
        <f>Sheet1!CB229-Sheet1!BQ229</f>
        <v>#VALUE!</v>
      </c>
      <c r="BZ229" t="e">
        <f>Sheet1!CC229-Sheet1!BR229</f>
        <v>#VALUE!</v>
      </c>
      <c r="CA229" t="e">
        <f>Sheet1!CD229-Sheet1!BS229</f>
        <v>#VALUE!</v>
      </c>
      <c r="CB229" t="e">
        <f>Sheet1!CE229-Sheet1!BT229</f>
        <v>#VALUE!</v>
      </c>
      <c r="CC229" t="e">
        <f>Sheet1!CF229-Sheet1!BU229</f>
        <v>#VALUE!</v>
      </c>
      <c r="CD229" t="e">
        <f>Sheet1!CG229-Sheet1!BV229</f>
        <v>#VALUE!</v>
      </c>
    </row>
    <row r="230" spans="10:82" x14ac:dyDescent="0.35">
      <c r="J230">
        <f>Sheet1!M230-Sheet1!B230</f>
        <v>-4.2021999999999977</v>
      </c>
      <c r="K230">
        <f>Sheet1!N230-Sheet1!C230</f>
        <v>-2.503700000000002</v>
      </c>
      <c r="L230">
        <f>Sheet1!O230-Sheet1!D230</f>
        <v>-9.4042999999999992</v>
      </c>
      <c r="M230">
        <f>Sheet1!P230-Sheet1!E230</f>
        <v>-8.6998999999999995</v>
      </c>
      <c r="N230">
        <f>Sheet1!Q230-Sheet1!F230</f>
        <v>-6.8181000000000012</v>
      </c>
      <c r="O230">
        <f>Sheet1!R230-Sheet1!G230</f>
        <v>-6.8181000000000012</v>
      </c>
      <c r="P230">
        <f>Sheet1!S230-Sheet1!H230</f>
        <v>-8.678600000000003</v>
      </c>
      <c r="Q230" t="e">
        <f>Sheet1!T230-Sheet1!I230</f>
        <v>#VALUE!</v>
      </c>
      <c r="R230" t="e">
        <f>Sheet1!U230-Sheet1!J230</f>
        <v>#VALUE!</v>
      </c>
      <c r="S230">
        <f>Sheet1!V230-Sheet1!K230</f>
        <v>-9.4949999999999974</v>
      </c>
      <c r="T230">
        <f>Sheet1!W230-Sheet1!L230</f>
        <v>-7.9206999999999965</v>
      </c>
      <c r="U230">
        <f>Sheet1!X230-Sheet1!M230</f>
        <v>-7.4256999999999991</v>
      </c>
      <c r="V230">
        <f>Sheet1!Y230-Sheet1!N230</f>
        <v>-6.0793999999999997</v>
      </c>
      <c r="W230">
        <f>Sheet1!Z230-Sheet1!O230</f>
        <v>-3.8515999999999977</v>
      </c>
      <c r="X230">
        <f>Sheet1!AA230-Sheet1!P230</f>
        <v>-4.2929999999999993</v>
      </c>
      <c r="Y230">
        <f>Sheet1!AB230-Sheet1!Q230</f>
        <v>-4.1938000000000031</v>
      </c>
      <c r="Z230">
        <f>Sheet1!AC230-Sheet1!R230</f>
        <v>-5.5692999999999984</v>
      </c>
      <c r="AA230">
        <f>Sheet1!AD230-Sheet1!S230</f>
        <v>-2.7175000000000011</v>
      </c>
      <c r="AB230" t="e">
        <f>Sheet1!AE230-Sheet1!T230</f>
        <v>#VALUE!</v>
      </c>
      <c r="AC230" t="e">
        <f>Sheet1!AF230-Sheet1!U230</f>
        <v>#VALUE!</v>
      </c>
      <c r="AD230">
        <f>Sheet1!AG230-Sheet1!V230</f>
        <v>2.4949999999999974</v>
      </c>
      <c r="AE230">
        <f>Sheet1!AH230-Sheet1!W230</f>
        <v>8.17999999999941E-2</v>
      </c>
      <c r="AF230">
        <f>Sheet1!AI230-Sheet1!X230</f>
        <v>-2</v>
      </c>
      <c r="AG230">
        <f>Sheet1!AJ230-Sheet1!Y230</f>
        <v>-3.156099999999995</v>
      </c>
      <c r="AH230">
        <f>Sheet1!AK230-Sheet1!Z230</f>
        <v>1.5167000000000002</v>
      </c>
      <c r="AI230">
        <f>Sheet1!AL230-Sheet1!AA230</f>
        <v>1.5172999999999988</v>
      </c>
      <c r="AJ230">
        <f>Sheet1!AM230-Sheet1!AB230</f>
        <v>1.8311000000000064</v>
      </c>
      <c r="AK230">
        <f>Sheet1!AN230-Sheet1!AC230</f>
        <v>2.2997000000000014</v>
      </c>
      <c r="AL230">
        <f>Sheet1!AO230-Sheet1!AD230</f>
        <v>-0.37379999999999569</v>
      </c>
      <c r="AM230">
        <f>Sheet1!AP230-Sheet1!AE230</f>
        <v>-2.5570000000000022</v>
      </c>
      <c r="AN230">
        <f>Sheet1!AQ230-Sheet1!AF230</f>
        <v>-4.556200000000004</v>
      </c>
      <c r="AO230">
        <f>Sheet1!AR230-Sheet1!AG230</f>
        <v>-8.4102999999999994</v>
      </c>
      <c r="AP230">
        <f>Sheet1!AS230-Sheet1!AH230</f>
        <v>-5.142399999999995</v>
      </c>
      <c r="AQ230">
        <f>Sheet1!AT230-Sheet1!AI230</f>
        <v>-3.1724000000000032</v>
      </c>
      <c r="AR230">
        <f>Sheet1!AU230-Sheet1!AJ230</f>
        <v>-1.6393000000000058</v>
      </c>
      <c r="AS230">
        <f>Sheet1!AV230-Sheet1!AK230</f>
        <v>-1.6393000000000058</v>
      </c>
      <c r="AT230">
        <f>Sheet1!AW230-Sheet1!AL230</f>
        <v>-1.1985000000000028</v>
      </c>
      <c r="AU230">
        <f>Sheet1!AX230-Sheet1!AM230</f>
        <v>-2.431200000000004</v>
      </c>
      <c r="AV230">
        <f>Sheet1!AY230-Sheet1!AN230</f>
        <v>-1.5243000000000038</v>
      </c>
      <c r="AW230">
        <f>Sheet1!AZ230-Sheet1!AO230</f>
        <v>-2.4526000000000039</v>
      </c>
      <c r="AX230">
        <f>Sheet1!BA230-Sheet1!AP230</f>
        <v>-4.0169999999999959</v>
      </c>
      <c r="AY230">
        <f>Sheet1!BB230-Sheet1!AQ230</f>
        <v>-4.0169999999999959</v>
      </c>
      <c r="AZ230">
        <f>Sheet1!BC230-Sheet1!AR230</f>
        <v>0.25650000000000261</v>
      </c>
      <c r="BA230">
        <f>Sheet1!BD230-Sheet1!AS230</f>
        <v>-0.16960000000000264</v>
      </c>
      <c r="BB230">
        <f>Sheet1!BE230-Sheet1!AT230</f>
        <v>-0.21219999999999573</v>
      </c>
      <c r="BC230">
        <f>Sheet1!BF230-Sheet1!AU230</f>
        <v>-3.6947999999999936</v>
      </c>
      <c r="BD230">
        <f>Sheet1!BG230-Sheet1!AV230</f>
        <v>-2.0185999999999993</v>
      </c>
      <c r="BE230">
        <f>Sheet1!BH230-Sheet1!AW230</f>
        <v>-4.1585999999999999</v>
      </c>
      <c r="BF230">
        <f>Sheet1!BI230-Sheet1!AX230</f>
        <v>-2.7819000000000003</v>
      </c>
      <c r="BG230">
        <f>Sheet1!BJ230-Sheet1!AY230</f>
        <v>-0.79540000000000077</v>
      </c>
      <c r="BH230">
        <f>Sheet1!BK230-Sheet1!AZ230</f>
        <v>1.6604000000000028</v>
      </c>
      <c r="BI230">
        <f>Sheet1!BL230-Sheet1!BA230</f>
        <v>5.5287999999999968</v>
      </c>
      <c r="BJ230">
        <f>Sheet1!BM230-Sheet1!BB230</f>
        <v>10.973099999999995</v>
      </c>
      <c r="BK230">
        <f>Sheet1!BN230-Sheet1!BC230</f>
        <v>9.6831999999999994</v>
      </c>
      <c r="BL230">
        <f>Sheet1!BO230-Sheet1!BD230</f>
        <v>7.7483000000000004</v>
      </c>
      <c r="BM230">
        <f>Sheet1!BP230-Sheet1!BE230</f>
        <v>7.6067999999999998</v>
      </c>
      <c r="BN230">
        <f>Sheet1!BQ230-Sheet1!BF230</f>
        <v>8.5861999999999981</v>
      </c>
      <c r="BO230">
        <f>Sheet1!BR230-Sheet1!BG230</f>
        <v>8.085799999999999</v>
      </c>
      <c r="BP230" t="e">
        <f>Sheet1!BS230-Sheet1!BH230</f>
        <v>#VALUE!</v>
      </c>
      <c r="BQ230" t="e">
        <f>Sheet1!BT230-Sheet1!BI230</f>
        <v>#VALUE!</v>
      </c>
      <c r="BR230" t="e">
        <f>Sheet1!BU230-Sheet1!BJ230</f>
        <v>#VALUE!</v>
      </c>
      <c r="BS230" t="e">
        <f>Sheet1!BV230-Sheet1!BK230</f>
        <v>#VALUE!</v>
      </c>
      <c r="BT230" t="e">
        <f>Sheet1!BW230-Sheet1!BL230</f>
        <v>#VALUE!</v>
      </c>
      <c r="BU230" t="e">
        <f>Sheet1!BX230-Sheet1!BM230</f>
        <v>#VALUE!</v>
      </c>
      <c r="BV230" t="e">
        <f>Sheet1!BY230-Sheet1!BN230</f>
        <v>#VALUE!</v>
      </c>
      <c r="BW230" t="e">
        <f>Sheet1!BZ230-Sheet1!BO230</f>
        <v>#VALUE!</v>
      </c>
      <c r="BX230" t="e">
        <f>Sheet1!CA230-Sheet1!BP230</f>
        <v>#VALUE!</v>
      </c>
      <c r="BY230" t="e">
        <f>Sheet1!CB230-Sheet1!BQ230</f>
        <v>#VALUE!</v>
      </c>
      <c r="BZ230" t="e">
        <f>Sheet1!CC230-Sheet1!BR230</f>
        <v>#VALUE!</v>
      </c>
      <c r="CA230" t="e">
        <f>Sheet1!CD230-Sheet1!BS230</f>
        <v>#VALUE!</v>
      </c>
      <c r="CB230" t="e">
        <f>Sheet1!CE230-Sheet1!BT230</f>
        <v>#VALUE!</v>
      </c>
      <c r="CC230" t="e">
        <f>Sheet1!CF230-Sheet1!BU230</f>
        <v>#VALUE!</v>
      </c>
      <c r="CD230" t="e">
        <f>Sheet1!CG230-Sheet1!BV230</f>
        <v>#VALUE!</v>
      </c>
    </row>
    <row r="231" spans="10:82" x14ac:dyDescent="0.35">
      <c r="J231">
        <f>Sheet1!M231-Sheet1!B231</f>
        <v>-11.923099999999998</v>
      </c>
      <c r="K231">
        <f>Sheet1!N231-Sheet1!C231</f>
        <v>-1.923099999999998</v>
      </c>
      <c r="L231">
        <f>Sheet1!O231-Sheet1!D231</f>
        <v>3.7036999999999978</v>
      </c>
      <c r="M231">
        <f>Sheet1!P231-Sheet1!E231</f>
        <v>33.703699999999998</v>
      </c>
      <c r="N231">
        <f>Sheet1!Q231-Sheet1!F231</f>
        <v>32.135099999999994</v>
      </c>
      <c r="O231">
        <f>Sheet1!R231-Sheet1!G231</f>
        <v>32.002799999999993</v>
      </c>
      <c r="P231">
        <f>Sheet1!S231-Sheet1!H231</f>
        <v>30.494499999999999</v>
      </c>
      <c r="Q231">
        <f>Sheet1!T231-Sheet1!I231</f>
        <v>2.590999999999994</v>
      </c>
      <c r="R231">
        <f>Sheet1!U231-Sheet1!J231</f>
        <v>4.5518000000000001</v>
      </c>
      <c r="S231">
        <f>Sheet1!V231-Sheet1!K231</f>
        <v>6.5360000000000014</v>
      </c>
      <c r="T231">
        <f>Sheet1!W231-Sheet1!L231</f>
        <v>7.4786999999999964</v>
      </c>
      <c r="U231">
        <f>Sheet1!X231-Sheet1!M231</f>
        <v>5.4944999999999951</v>
      </c>
      <c r="V231">
        <f>Sheet1!Y231-Sheet1!N231</f>
        <v>7.2802000000000007</v>
      </c>
      <c r="W231">
        <f>Sheet1!Z231-Sheet1!O231</f>
        <v>1.6534000000000049</v>
      </c>
      <c r="X231">
        <f>Sheet1!AA231-Sheet1!P231</f>
        <v>4.4781000000000049</v>
      </c>
      <c r="Y231">
        <f>Sheet1!AB231-Sheet1!Q231</f>
        <v>5.9453999999999994</v>
      </c>
      <c r="Z231">
        <f>Sheet1!AC231-Sheet1!R231</f>
        <v>5.0493000000000023</v>
      </c>
      <c r="AA231" t="e">
        <f>Sheet1!AD231-Sheet1!S231</f>
        <v>#VALUE!</v>
      </c>
      <c r="AB231" t="e">
        <f>Sheet1!AE231-Sheet1!T231</f>
        <v>#VALUE!</v>
      </c>
      <c r="AC231" t="e">
        <f>Sheet1!AF231-Sheet1!U231</f>
        <v>#VALUE!</v>
      </c>
      <c r="AD231">
        <f>Sheet1!AG231-Sheet1!V231</f>
        <v>8.2375000000000043</v>
      </c>
      <c r="AE231">
        <f>Sheet1!AH231-Sheet1!W231</f>
        <v>8.2375000000000043</v>
      </c>
      <c r="AF231">
        <f>Sheet1!AI231-Sheet1!X231</f>
        <v>20.714300000000009</v>
      </c>
      <c r="AG231">
        <f>Sheet1!AJ231-Sheet1!Y231</f>
        <v>18.928600000000003</v>
      </c>
      <c r="AH231">
        <f>Sheet1!AK231-Sheet1!Z231</f>
        <v>16.0715</v>
      </c>
      <c r="AI231">
        <f>Sheet1!AL231-Sheet1!AA231</f>
        <v>16.177199999999992</v>
      </c>
      <c r="AJ231">
        <f>Sheet1!AM231-Sheet1!AB231</f>
        <v>14.035100000000007</v>
      </c>
      <c r="AK231">
        <f>Sheet1!AN231-Sheet1!AC231</f>
        <v>11.967500000000001</v>
      </c>
      <c r="AL231" t="e">
        <f>Sheet1!AO231-Sheet1!AD231</f>
        <v>#VALUE!</v>
      </c>
      <c r="AM231" t="e">
        <f>Sheet1!AP231-Sheet1!AE231</f>
        <v>#VALUE!</v>
      </c>
      <c r="AN231" t="e">
        <f>Sheet1!AQ231-Sheet1!AF231</f>
        <v>#VALUE!</v>
      </c>
      <c r="AO231">
        <f>Sheet1!AR231-Sheet1!AG231</f>
        <v>9.5799999999996999E-2</v>
      </c>
      <c r="AP231">
        <f>Sheet1!AS231-Sheet1!AH231</f>
        <v>-2.6820000000000022</v>
      </c>
      <c r="AQ231">
        <f>Sheet1!AT231-Sheet1!AI231</f>
        <v>-8.5714000000000112</v>
      </c>
      <c r="AR231">
        <f>Sheet1!AU231-Sheet1!AJ231</f>
        <v>-24.285700000000006</v>
      </c>
      <c r="AS231">
        <f>Sheet1!AV231-Sheet1!AK231</f>
        <v>-21.428600000000003</v>
      </c>
      <c r="AT231">
        <f>Sheet1!AW231-Sheet1!AL231</f>
        <v>-29.914599999999993</v>
      </c>
      <c r="AU231">
        <f>Sheet1!AX231-Sheet1!AM231</f>
        <v>-29.239800000000002</v>
      </c>
      <c r="AV231">
        <f>Sheet1!AY231-Sheet1!AN231</f>
        <v>-26.143799999999999</v>
      </c>
      <c r="AW231">
        <f>Sheet1!AZ231-Sheet1!AO231</f>
        <v>-17.867899999999999</v>
      </c>
      <c r="AX231">
        <f>Sheet1!BA231-Sheet1!AP231</f>
        <v>-18.918999999999997</v>
      </c>
      <c r="AY231">
        <f>Sheet1!BB231-Sheet1!AQ231</f>
        <v>-28.828899999999997</v>
      </c>
      <c r="AZ231">
        <f>Sheet1!BC231-Sheet1!AR231</f>
        <v>-37.222200000000001</v>
      </c>
      <c r="BA231">
        <f>Sheet1!BD231-Sheet1!AS231</f>
        <v>-34.444400000000002</v>
      </c>
      <c r="BB231">
        <f>Sheet1!BE231-Sheet1!AT231</f>
        <v>-39.047599999999996</v>
      </c>
      <c r="BC231">
        <f>Sheet1!BF231-Sheet1!AU231</f>
        <v>-23.333300000000001</v>
      </c>
      <c r="BD231">
        <f>Sheet1!BG231-Sheet1!AV231</f>
        <v>-24.1935</v>
      </c>
      <c r="BE231">
        <f>Sheet1!BH231-Sheet1!AW231</f>
        <v>-18.637900000000002</v>
      </c>
      <c r="BF231">
        <f>Sheet1!BI231-Sheet1!AX231</f>
        <v>-18.637900000000002</v>
      </c>
      <c r="BG231">
        <f>Sheet1!BJ231-Sheet1!AY231</f>
        <v>-18.637900000000002</v>
      </c>
      <c r="BH231">
        <f>Sheet1!BK231-Sheet1!AZ231</f>
        <v>-13.831400000000002</v>
      </c>
      <c r="BI231">
        <f>Sheet1!BL231-Sheet1!BA231</f>
        <v>-10.890300000000003</v>
      </c>
      <c r="BJ231">
        <f>Sheet1!BM231-Sheet1!BB231</f>
        <v>-0.98040000000000305</v>
      </c>
      <c r="BK231">
        <f>Sheet1!BN231-Sheet1!BC231</f>
        <v>7.6189999999999998</v>
      </c>
      <c r="BL231">
        <f>Sheet1!BO231-Sheet1!BD231</f>
        <v>8.6274000000000015</v>
      </c>
      <c r="BM231">
        <f>Sheet1!BP231-Sheet1!BE231</f>
        <v>5.6861999999999995</v>
      </c>
      <c r="BN231">
        <f>Sheet1!BQ231-Sheet1!BF231</f>
        <v>5.6861999999999995</v>
      </c>
      <c r="BO231">
        <f>Sheet1!BR231-Sheet1!BG231</f>
        <v>17.436700000000002</v>
      </c>
      <c r="BP231">
        <f>Sheet1!BS231-Sheet1!BH231</f>
        <v>18.930300000000003</v>
      </c>
      <c r="BQ231">
        <f>Sheet1!BT231-Sheet1!BI231</f>
        <v>12.031300000000002</v>
      </c>
      <c r="BR231">
        <f>Sheet1!BU231-Sheet1!BJ231</f>
        <v>9.3286000000000016</v>
      </c>
      <c r="BS231">
        <f>Sheet1!BV231-Sheet1!BK231</f>
        <v>8.0882000000000005</v>
      </c>
      <c r="BT231">
        <f>Sheet1!BW231-Sheet1!BL231</f>
        <v>10.147100000000002</v>
      </c>
      <c r="BU231">
        <f>Sheet1!BX231-Sheet1!BM231</f>
        <v>10.147100000000002</v>
      </c>
      <c r="BV231">
        <f>Sheet1!BY231-Sheet1!BN231</f>
        <v>7.1777000000000015</v>
      </c>
      <c r="BW231">
        <f>Sheet1!BZ231-Sheet1!BO231</f>
        <v>7.2058999999999997</v>
      </c>
      <c r="BX231">
        <f>Sheet1!CA231-Sheet1!BP231</f>
        <v>9.1105000000000018</v>
      </c>
      <c r="BY231">
        <f>Sheet1!CB231-Sheet1!BQ231</f>
        <v>10.147100000000002</v>
      </c>
      <c r="BZ231">
        <f>Sheet1!CC231-Sheet1!BR231</f>
        <v>-0.386099999999999</v>
      </c>
      <c r="CA231">
        <f>Sheet1!CD231-Sheet1!BS231</f>
        <v>-12.736800000000002</v>
      </c>
      <c r="CB231">
        <f>Sheet1!CE231-Sheet1!BT231</f>
        <v>-5.8378000000000014</v>
      </c>
      <c r="CC231">
        <f>Sheet1!CF231-Sheet1!BU231</f>
        <v>-3.1351000000000013</v>
      </c>
      <c r="CD231">
        <f>Sheet1!CG231-Sheet1!BV231</f>
        <v>-0.46300000000000097</v>
      </c>
    </row>
    <row r="232" spans="10:82" x14ac:dyDescent="0.35">
      <c r="J232">
        <f>Sheet1!M232-Sheet1!B232</f>
        <v>-12.903900000000007</v>
      </c>
      <c r="K232">
        <f>Sheet1!N232-Sheet1!C232</f>
        <v>-13.308900000000008</v>
      </c>
      <c r="L232">
        <f>Sheet1!O232-Sheet1!D232</f>
        <v>-5.7971000000000004</v>
      </c>
      <c r="M232">
        <f>Sheet1!P232-Sheet1!E232</f>
        <v>-0.93889999999998963</v>
      </c>
      <c r="N232">
        <f>Sheet1!Q232-Sheet1!F232</f>
        <v>-0.47619999999999152</v>
      </c>
      <c r="O232">
        <f>Sheet1!R232-Sheet1!G232</f>
        <v>-1.9046999999999912</v>
      </c>
      <c r="P232">
        <f>Sheet1!S232-Sheet1!H232</f>
        <v>-13.823000000000008</v>
      </c>
      <c r="Q232">
        <f>Sheet1!T232-Sheet1!I232</f>
        <v>0.48290000000000077</v>
      </c>
      <c r="R232">
        <f>Sheet1!U232-Sheet1!J232</f>
        <v>0.48290000000000077</v>
      </c>
      <c r="S232">
        <f>Sheet1!V232-Sheet1!K232</f>
        <v>8.571399999999997</v>
      </c>
      <c r="T232">
        <f>Sheet1!W232-Sheet1!L232</f>
        <v>10</v>
      </c>
      <c r="U232">
        <f>Sheet1!X232-Sheet1!M232</f>
        <v>7.9879999999999995</v>
      </c>
      <c r="V232">
        <f>Sheet1!Y232-Sheet1!N232</f>
        <v>11.267600000000002</v>
      </c>
      <c r="W232">
        <f>Sheet1!Z232-Sheet1!O232</f>
        <v>3.7557999999999936</v>
      </c>
      <c r="X232">
        <f>Sheet1!AA232-Sheet1!P232</f>
        <v>2.3473999999999933</v>
      </c>
      <c r="Y232">
        <f>Sheet1!AB232-Sheet1!Q232</f>
        <v>2.3473999999999933</v>
      </c>
      <c r="Z232">
        <f>Sheet1!AC232-Sheet1!R232</f>
        <v>4.1665999999999883</v>
      </c>
      <c r="AA232">
        <f>Sheet1!AD232-Sheet1!S232</f>
        <v>3.2276999999999987</v>
      </c>
      <c r="AB232">
        <f>Sheet1!AE232-Sheet1!T232</f>
        <v>7.4138999999999982</v>
      </c>
      <c r="AC232">
        <f>Sheet1!AF232-Sheet1!U232</f>
        <v>7.4138999999999982</v>
      </c>
      <c r="AD232">
        <f>Sheet1!AG232-Sheet1!V232</f>
        <v>7.8967999999999989</v>
      </c>
      <c r="AE232">
        <f>Sheet1!AH232-Sheet1!W232</f>
        <v>5.0396999999999963</v>
      </c>
      <c r="AF232">
        <f>Sheet1!AI232-Sheet1!X232</f>
        <v>6.8297000000000025</v>
      </c>
      <c r="AG232">
        <f>Sheet1!AJ232-Sheet1!Y232</f>
        <v>2.4346000000000032</v>
      </c>
      <c r="AH232">
        <f>Sheet1!AK232-Sheet1!Z232</f>
        <v>5.291799999999995</v>
      </c>
      <c r="AI232">
        <f>Sheet1!AL232-Sheet1!AA232</f>
        <v>4.1565999999999974</v>
      </c>
      <c r="AJ232">
        <f>Sheet1!AM232-Sheet1!AB232</f>
        <v>3.1377999999999986</v>
      </c>
      <c r="AK232">
        <f>Sheet1!AN232-Sheet1!AC232</f>
        <v>-0.32049999999999557</v>
      </c>
      <c r="AL232">
        <f>Sheet1!AO232-Sheet1!AD232</f>
        <v>-20.148399999999995</v>
      </c>
      <c r="AM232">
        <f>Sheet1!AP232-Sheet1!AE232</f>
        <v>-22.29529999999999</v>
      </c>
      <c r="AN232">
        <f>Sheet1!AQ232-Sheet1!AF232</f>
        <v>-22.29529999999999</v>
      </c>
      <c r="AO232">
        <f>Sheet1!AR232-Sheet1!AG232</f>
        <v>-17.550499999999992</v>
      </c>
      <c r="AP232">
        <f>Sheet1!AS232-Sheet1!AH232</f>
        <v>-15.40209999999999</v>
      </c>
      <c r="AQ232">
        <f>Sheet1!AT232-Sheet1!AI232</f>
        <v>-14.271099999999997</v>
      </c>
      <c r="AR232">
        <f>Sheet1!AU232-Sheet1!AJ232</f>
        <v>-10.357100000000003</v>
      </c>
      <c r="AS232">
        <f>Sheet1!AV232-Sheet1!AK232</f>
        <v>-12.700599999999994</v>
      </c>
      <c r="AT232">
        <f>Sheet1!AW232-Sheet1!AL232</f>
        <v>-11.526899999999998</v>
      </c>
      <c r="AU232">
        <f>Sheet1!AX232-Sheet1!AM232</f>
        <v>-10.508099999999999</v>
      </c>
      <c r="AV232">
        <f>Sheet1!AY232-Sheet1!AN232</f>
        <v>-8.3506</v>
      </c>
      <c r="AW232">
        <f>Sheet1!AZ232-Sheet1!AO232</f>
        <v>12.828600000000002</v>
      </c>
      <c r="AX232">
        <f>Sheet1!BA232-Sheet1!AP232</f>
        <v>13.157899999999991</v>
      </c>
      <c r="AY232">
        <f>Sheet1!BB232-Sheet1!AQ232</f>
        <v>13.157899999999991</v>
      </c>
      <c r="AZ232">
        <f>Sheet1!BC232-Sheet1!AR232</f>
        <v>7.575800000000001</v>
      </c>
      <c r="BA232">
        <f>Sheet1!BD232-Sheet1!AS232</f>
        <v>5.4273999999999987</v>
      </c>
      <c r="BB232">
        <f>Sheet1!BE232-Sheet1!AT232</f>
        <v>2.6361999999999952</v>
      </c>
      <c r="BC232">
        <f>Sheet1!BF232-Sheet1!AU232</f>
        <v>-0.96150000000000091</v>
      </c>
      <c r="BD232">
        <f>Sheet1!BG232-Sheet1!AV232</f>
        <v>1.5433000000000021</v>
      </c>
      <c r="BE232">
        <f>Sheet1!BH232-Sheet1!AW232</f>
        <v>2.9132000000000033</v>
      </c>
      <c r="BF232">
        <f>Sheet1!BI232-Sheet1!AX232</f>
        <v>1.1767000000000039</v>
      </c>
      <c r="BG232">
        <f>Sheet1!BJ232-Sheet1!AY232</f>
        <v>-1.1231999999999971</v>
      </c>
      <c r="BH232">
        <f>Sheet1!BK232-Sheet1!AZ232</f>
        <v>7.7508999999999943</v>
      </c>
      <c r="BI232">
        <f>Sheet1!BL232-Sheet1!BA232</f>
        <v>6.31280000000001</v>
      </c>
      <c r="BJ232">
        <f>Sheet1!BM232-Sheet1!BB232</f>
        <v>5.8560000000000088</v>
      </c>
      <c r="BK232">
        <f>Sheet1!BN232-Sheet1!BC232</f>
        <v>7.4975999999999985</v>
      </c>
      <c r="BL232">
        <f>Sheet1!BO232-Sheet1!BD232</f>
        <v>7.0706999999999951</v>
      </c>
      <c r="BM232">
        <f>Sheet1!BP232-Sheet1!BE232</f>
        <v>7.3593000000000046</v>
      </c>
      <c r="BN232">
        <f>Sheet1!BQ232-Sheet1!BF232</f>
        <v>8.1585000000000036</v>
      </c>
      <c r="BO232">
        <f>Sheet1!BR232-Sheet1!BG232</f>
        <v>5.4429999999999978</v>
      </c>
      <c r="BP232">
        <f>Sheet1!BS232-Sheet1!BH232</f>
        <v>5.7399999999999949</v>
      </c>
      <c r="BQ232">
        <f>Sheet1!BT232-Sheet1!BI232</f>
        <v>12.179499999999997</v>
      </c>
      <c r="BR232">
        <f>Sheet1!BU232-Sheet1!BJ232</f>
        <v>13.960999999999999</v>
      </c>
      <c r="BS232">
        <f>Sheet1!BV232-Sheet1!BK232</f>
        <v>5.928600000000003</v>
      </c>
      <c r="BT232">
        <f>Sheet1!BW232-Sheet1!BL232</f>
        <v>4.2134999999999962</v>
      </c>
      <c r="BU232">
        <f>Sheet1!BX232-Sheet1!BM232</f>
        <v>7.2565000000000026</v>
      </c>
      <c r="BV232">
        <f>Sheet1!BY232-Sheet1!BN232</f>
        <v>6.6437999999999988</v>
      </c>
      <c r="BW232">
        <f>Sheet1!BZ232-Sheet1!BO232</f>
        <v>7.0707000000000022</v>
      </c>
      <c r="BX232">
        <f>Sheet1!CA232-Sheet1!BP232</f>
        <v>7.2261000000000024</v>
      </c>
      <c r="BY232">
        <f>Sheet1!CB232-Sheet1!BQ232</f>
        <v>1.4894000000000034</v>
      </c>
      <c r="BZ232">
        <f>Sheet1!CC232-Sheet1!BR232</f>
        <v>0.16129999999999711</v>
      </c>
      <c r="CA232">
        <f>Sheet1!CD232-Sheet1!BS232</f>
        <v>-1.4444999999999908</v>
      </c>
      <c r="CB232">
        <f>Sheet1!CE232-Sheet1!BT232</f>
        <v>-8.0935000000000059</v>
      </c>
      <c r="CC232">
        <f>Sheet1!CF232-Sheet1!BU232</f>
        <v>-10.915499999999994</v>
      </c>
      <c r="CD232">
        <f>Sheet1!CG232-Sheet1!BV232</f>
        <v>-13.108499999999992</v>
      </c>
    </row>
    <row r="233" spans="10:82" x14ac:dyDescent="0.35">
      <c r="J233">
        <f>Sheet1!M233-Sheet1!B233</f>
        <v>-10.728999999999999</v>
      </c>
      <c r="K233">
        <f>Sheet1!N233-Sheet1!C233</f>
        <v>-12.342000000000006</v>
      </c>
      <c r="L233">
        <f>Sheet1!O233-Sheet1!D233</f>
        <v>-8.5569999999999951</v>
      </c>
      <c r="M233">
        <f>Sheet1!P233-Sheet1!E233</f>
        <v>-1.6940000000000026</v>
      </c>
      <c r="N233">
        <f>Sheet1!Q233-Sheet1!F233</f>
        <v>-1.4920000000000044</v>
      </c>
      <c r="O233">
        <f>Sheet1!R233-Sheet1!G233</f>
        <v>-0.19400000000000261</v>
      </c>
      <c r="P233">
        <f>Sheet1!S233-Sheet1!H233</f>
        <v>-0.19400000000000261</v>
      </c>
      <c r="Q233">
        <f>Sheet1!T233-Sheet1!I233</f>
        <v>0.64000000000000057</v>
      </c>
      <c r="R233">
        <f>Sheet1!U233-Sheet1!J233</f>
        <v>0.64000000000000057</v>
      </c>
      <c r="S233">
        <f>Sheet1!V233-Sheet1!K233</f>
        <v>0.64000000000000057</v>
      </c>
      <c r="T233">
        <f>Sheet1!W233-Sheet1!L233</f>
        <v>7.1000000000000014</v>
      </c>
      <c r="U233">
        <f>Sheet1!X233-Sheet1!M233</f>
        <v>8.9369999999999976</v>
      </c>
      <c r="V233">
        <f>Sheet1!Y233-Sheet1!N233</f>
        <v>27.277999999999999</v>
      </c>
      <c r="W233">
        <f>Sheet1!Z233-Sheet1!O233</f>
        <v>22.93</v>
      </c>
      <c r="X233">
        <f>Sheet1!AA233-Sheet1!P233</f>
        <v>24.940000000000005</v>
      </c>
      <c r="Y233">
        <f>Sheet1!AB233-Sheet1!Q233</f>
        <v>25.857000000000006</v>
      </c>
      <c r="Z233">
        <f>Sheet1!AC233-Sheet1!R233</f>
        <v>23.741000000000007</v>
      </c>
      <c r="AA233">
        <f>Sheet1!AD233-Sheet1!S233</f>
        <v>23.208000000000006</v>
      </c>
      <c r="AB233">
        <f>Sheet1!AE233-Sheet1!T233</f>
        <v>24.559000000000005</v>
      </c>
      <c r="AC233">
        <f>Sheet1!AF233-Sheet1!U233</f>
        <v>23.997000000000007</v>
      </c>
      <c r="AD233">
        <f>Sheet1!AG233-Sheet1!V233</f>
        <v>24.728000000000002</v>
      </c>
      <c r="AE233">
        <f>Sheet1!AH233-Sheet1!W233</f>
        <v>23.929000000000002</v>
      </c>
      <c r="AF233">
        <f>Sheet1!AI233-Sheet1!X233</f>
        <v>22.021999999999998</v>
      </c>
      <c r="AG233">
        <f>Sheet1!AJ233-Sheet1!Y233</f>
        <v>3.4750000000000085</v>
      </c>
      <c r="AH233">
        <f>Sheet1!AK233-Sheet1!Z233</f>
        <v>3.4750000000000085</v>
      </c>
      <c r="AI233">
        <f>Sheet1!AL233-Sheet1!AA233</f>
        <v>-1.0750000000000028</v>
      </c>
      <c r="AJ233">
        <f>Sheet1!AM233-Sheet1!AB233</f>
        <v>-5.132000000000005</v>
      </c>
      <c r="AK233">
        <f>Sheet1!AN233-Sheet1!AC233</f>
        <v>-5.2630000000000052</v>
      </c>
      <c r="AL233">
        <f>Sheet1!AO233-Sheet1!AD233</f>
        <v>-5.6560000000000059</v>
      </c>
      <c r="AM233">
        <f>Sheet1!AP233-Sheet1!AE233</f>
        <v>-6.6910000000000025</v>
      </c>
      <c r="AN233">
        <f>Sheet1!AQ233-Sheet1!AF233</f>
        <v>-5.8200000000000074</v>
      </c>
      <c r="AO233">
        <f>Sheet1!AR233-Sheet1!AG233</f>
        <v>-5.3460000000000036</v>
      </c>
      <c r="AP233">
        <f>Sheet1!AS233-Sheet1!AH233</f>
        <v>-8.6899999999999977</v>
      </c>
      <c r="AQ233">
        <f>Sheet1!AT233-Sheet1!AI233</f>
        <v>-11.182000000000002</v>
      </c>
      <c r="AR233">
        <f>Sheet1!AU233-Sheet1!AJ233</f>
        <v>-8.7700000000000102</v>
      </c>
      <c r="AS233">
        <f>Sheet1!AV233-Sheet1!AK233</f>
        <v>-8.2020000000000124</v>
      </c>
      <c r="AT233">
        <f>Sheet1!AW233-Sheet1!AL233</f>
        <v>-5.5529999999999973</v>
      </c>
      <c r="AU233">
        <f>Sheet1!AX233-Sheet1!AM233</f>
        <v>-1.7549999999999955</v>
      </c>
      <c r="AV233">
        <f>Sheet1!AY233-Sheet1!AN233</f>
        <v>-0.80599999999999739</v>
      </c>
      <c r="AW233">
        <f>Sheet1!AZ233-Sheet1!AO233</f>
        <v>-0.67000000000000171</v>
      </c>
      <c r="AX233">
        <f>Sheet1!BA233-Sheet1!AP233</f>
        <v>1.9539999999999935</v>
      </c>
      <c r="AY233">
        <f>Sheet1!BB233-Sheet1!AQ233</f>
        <v>1.8970000000000056</v>
      </c>
      <c r="AZ233">
        <f>Sheet1!BC233-Sheet1!AR233</f>
        <v>0.93800000000000239</v>
      </c>
      <c r="BA233">
        <f>Sheet1!BD233-Sheet1!AS233</f>
        <v>3.2729999999999961</v>
      </c>
      <c r="BB233">
        <f>Sheet1!BE233-Sheet1!AT233</f>
        <v>7.0490000000000066</v>
      </c>
      <c r="BC233">
        <f>Sheet1!BF233-Sheet1!AU233</f>
        <v>4.8430000000000035</v>
      </c>
      <c r="BD233">
        <f>Sheet1!BG233-Sheet1!AV233</f>
        <v>1.5130000000000052</v>
      </c>
      <c r="BE233">
        <f>Sheet1!BH233-Sheet1!AW233</f>
        <v>5.0139999999999958</v>
      </c>
      <c r="BF233">
        <f>Sheet1!BI233-Sheet1!AX233</f>
        <v>4.0240000000000009</v>
      </c>
      <c r="BG233">
        <f>Sheet1!BJ233-Sheet1!AY233</f>
        <v>3.2569999999999908</v>
      </c>
      <c r="BH233">
        <f>Sheet1!BK233-Sheet1!AZ233</f>
        <v>5.1670000000000016</v>
      </c>
      <c r="BI233">
        <f>Sheet1!BL233-Sheet1!BA233</f>
        <v>2.4699999999999989</v>
      </c>
      <c r="BJ233">
        <f>Sheet1!BM233-Sheet1!BB233</f>
        <v>0.82299999999999329</v>
      </c>
      <c r="BK233">
        <f>Sheet1!BN233-Sheet1!BC233</f>
        <v>0.93600000000000705</v>
      </c>
      <c r="BL233">
        <f>Sheet1!BO233-Sheet1!BD233</f>
        <v>-1.8760000000000048</v>
      </c>
      <c r="BM233">
        <f>Sheet1!BP233-Sheet1!BE233</f>
        <v>-3.6029999999999944</v>
      </c>
      <c r="BN233">
        <f>Sheet1!BQ233-Sheet1!BF233</f>
        <v>-3.409000000000006</v>
      </c>
      <c r="BO233">
        <f>Sheet1!BR233-Sheet1!BG233</f>
        <v>-1.6350000000000051</v>
      </c>
      <c r="BP233">
        <f>Sheet1!BS233-Sheet1!BH233</f>
        <v>-7.4519999999999982</v>
      </c>
      <c r="BQ233">
        <f>Sheet1!BT233-Sheet1!BI233</f>
        <v>-6.6800000000000068</v>
      </c>
      <c r="BR233">
        <f>Sheet1!BU233-Sheet1!BJ233</f>
        <v>-5.9129999999999967</v>
      </c>
      <c r="BS233">
        <f>Sheet1!BV233-Sheet1!BK233</f>
        <v>-6.6009999999999991</v>
      </c>
      <c r="BT233">
        <f>Sheet1!BW233-Sheet1!BL233</f>
        <v>-6.6339999999999861</v>
      </c>
      <c r="BU233">
        <f>Sheet1!BX233-Sheet1!BM233</f>
        <v>-5.2389999999999901</v>
      </c>
      <c r="BV233">
        <f>Sheet1!BY233-Sheet1!BN233</f>
        <v>-9.3960000000000008</v>
      </c>
      <c r="BW233">
        <f>Sheet1!BZ233-Sheet1!BO233</f>
        <v>-6.1419999999999959</v>
      </c>
      <c r="BX233">
        <f>Sheet1!CA233-Sheet1!BP233</f>
        <v>-6.1110000000000042</v>
      </c>
      <c r="BY233">
        <f>Sheet1!CB233-Sheet1!BQ233</f>
        <v>-7.019999999999996</v>
      </c>
      <c r="BZ233">
        <f>Sheet1!CC233-Sheet1!BR233</f>
        <v>-6.0719999999999885</v>
      </c>
      <c r="CA233">
        <f>Sheet1!CD233-Sheet1!BS233</f>
        <v>5.8659999999999997</v>
      </c>
      <c r="CB233">
        <f>Sheet1!CE233-Sheet1!BT233</f>
        <v>6.8400000000000034</v>
      </c>
      <c r="CC233">
        <f>Sheet1!CF233-Sheet1!BU233</f>
        <v>7.1290000000000049</v>
      </c>
      <c r="CD233">
        <f>Sheet1!CG233-Sheet1!BV233</f>
        <v>6.5529999999999973</v>
      </c>
    </row>
    <row r="234" spans="10:82" x14ac:dyDescent="0.35">
      <c r="J234">
        <f>Sheet1!M234-Sheet1!B234</f>
        <v>0.59490000000000265</v>
      </c>
      <c r="K234">
        <f>Sheet1!N234-Sheet1!C234</f>
        <v>0</v>
      </c>
      <c r="L234">
        <f>Sheet1!O234-Sheet1!D234</f>
        <v>-4.2552999999999983</v>
      </c>
      <c r="M234">
        <f>Sheet1!P234-Sheet1!E234</f>
        <v>-5.3192000000000021</v>
      </c>
      <c r="N234">
        <f>Sheet1!Q234-Sheet1!F234</f>
        <v>-4.7802999999999969</v>
      </c>
      <c r="O234">
        <f>Sheet1!R234-Sheet1!G234</f>
        <v>-4.7920000000000016</v>
      </c>
      <c r="P234">
        <f>Sheet1!S234-Sheet1!H234</f>
        <v>-5.3764000000000038</v>
      </c>
      <c r="Q234">
        <f>Sheet1!T234-Sheet1!I234</f>
        <v>-8.0411999999999964</v>
      </c>
      <c r="R234">
        <f>Sheet1!U234-Sheet1!J234</f>
        <v>-7.5268999999999977</v>
      </c>
      <c r="S234">
        <f>Sheet1!V234-Sheet1!K234</f>
        <v>-7.4468000000000032</v>
      </c>
      <c r="T234">
        <f>Sheet1!W234-Sheet1!L234</f>
        <v>-4.8263999999999996</v>
      </c>
      <c r="U234">
        <f>Sheet1!X234-Sheet1!M234</f>
        <v>-4.4746999999999986</v>
      </c>
      <c r="V234">
        <f>Sheet1!Y234-Sheet1!N234</f>
        <v>-0.90869999999999607</v>
      </c>
      <c r="W234">
        <f>Sheet1!Z234-Sheet1!O234</f>
        <v>3.3466000000000022</v>
      </c>
      <c r="X234">
        <f>Sheet1!AA234-Sheet1!P234</f>
        <v>1.6908999999999992</v>
      </c>
      <c r="Y234">
        <f>Sheet1!AB234-Sheet1!Q234</f>
        <v>1.8817999999999984</v>
      </c>
      <c r="Z234">
        <f>Sheet1!AC234-Sheet1!R234</f>
        <v>3.5842000000000027</v>
      </c>
      <c r="AA234">
        <f>Sheet1!AD234-Sheet1!S234</f>
        <v>3.5842000000000027</v>
      </c>
      <c r="AB234">
        <f>Sheet1!AE234-Sheet1!T234</f>
        <v>4.2150999999999996</v>
      </c>
      <c r="AC234">
        <f>Sheet1!AF234-Sheet1!U234</f>
        <v>3.2150999999999996</v>
      </c>
      <c r="AD234">
        <f>Sheet1!AG234-Sheet1!V234</f>
        <v>2.5745000000000005</v>
      </c>
      <c r="AE234">
        <f>Sheet1!AH234-Sheet1!W234</f>
        <v>9.4799999999999329E-2</v>
      </c>
      <c r="AF234">
        <f>Sheet1!AI234-Sheet1!X234</f>
        <v>0.97029999999999461</v>
      </c>
      <c r="AG234">
        <f>Sheet1!AJ234-Sheet1!Y234</f>
        <v>-1.1240999999999985</v>
      </c>
      <c r="AH234">
        <f>Sheet1!AK234-Sheet1!Z234</f>
        <v>-7.414200000000001</v>
      </c>
      <c r="AI234">
        <f>Sheet1!AL234-Sheet1!AA234</f>
        <v>-2.0049999999999955</v>
      </c>
      <c r="AJ234">
        <f>Sheet1!AM234-Sheet1!AB234</f>
        <v>-3.8025999999999982</v>
      </c>
      <c r="AK234">
        <f>Sheet1!AN234-Sheet1!AC234</f>
        <v>-8.8674999999999997</v>
      </c>
      <c r="AL234">
        <f>Sheet1!AO234-Sheet1!AD234</f>
        <v>-8.5221000000000018</v>
      </c>
      <c r="AM234">
        <f>Sheet1!AP234-Sheet1!AE234</f>
        <v>-9.0484999999999971</v>
      </c>
      <c r="AN234">
        <f>Sheet1!AQ234-Sheet1!AF234</f>
        <v>-8.0484999999999971</v>
      </c>
      <c r="AO234">
        <f>Sheet1!AR234-Sheet1!AG234</f>
        <v>-6.8094999999999999</v>
      </c>
      <c r="AP234">
        <f>Sheet1!AS234-Sheet1!AH234</f>
        <v>-3.8484000000000052</v>
      </c>
      <c r="AQ234">
        <f>Sheet1!AT234-Sheet1!AI234</f>
        <v>-3.4406999999999996</v>
      </c>
      <c r="AR234">
        <f>Sheet1!AU234-Sheet1!AJ234</f>
        <v>-2.6953000000000031</v>
      </c>
      <c r="AS234">
        <f>Sheet1!AV234-Sheet1!AK234</f>
        <v>3.5947999999999993</v>
      </c>
      <c r="AT234">
        <f>Sheet1!AW234-Sheet1!AL234</f>
        <v>-1.0846000000000018</v>
      </c>
      <c r="AU234">
        <f>Sheet1!AX234-Sheet1!AM234</f>
        <v>9.8900000000000432E-2</v>
      </c>
      <c r="AV234">
        <f>Sheet1!AY234-Sheet1!AN234</f>
        <v>3.1022999999999996</v>
      </c>
      <c r="AW234">
        <f>Sheet1!AZ234-Sheet1!AO234</f>
        <v>2.9665999999999997</v>
      </c>
      <c r="AX234">
        <f>Sheet1!BA234-Sheet1!AP234</f>
        <v>4.522199999999998</v>
      </c>
      <c r="AY234">
        <f>Sheet1!BB234-Sheet1!AQ234</f>
        <v>5.3994</v>
      </c>
      <c r="AZ234">
        <f>Sheet1!BC234-Sheet1!AR234</f>
        <v>4.1604000000000028</v>
      </c>
      <c r="BA234">
        <f>Sheet1!BD234-Sheet1!AS234</f>
        <v>2.2642000000000024</v>
      </c>
      <c r="BB234">
        <f>Sheet1!BE234-Sheet1!AT234</f>
        <v>1.9194000000000031</v>
      </c>
      <c r="BC234">
        <f>Sheet1!BF234-Sheet1!AU234</f>
        <v>0.76630000000000109</v>
      </c>
      <c r="BD234">
        <f>Sheet1!BG234-Sheet1!AV234</f>
        <v>0.27779999999999916</v>
      </c>
      <c r="BE234">
        <f>Sheet1!BH234-Sheet1!AW234</f>
        <v>0.3703000000000003</v>
      </c>
      <c r="BF234">
        <f>Sheet1!BI234-Sheet1!AX234</f>
        <v>1.2036999999999978</v>
      </c>
      <c r="BG234">
        <f>Sheet1!BJ234-Sheet1!AY234</f>
        <v>-1.794000000000004</v>
      </c>
      <c r="BH234">
        <f>Sheet1!BK234-Sheet1!AZ234</f>
        <v>-6.514800000000001</v>
      </c>
      <c r="BI234">
        <f>Sheet1!BL234-Sheet1!BA234</f>
        <v>-7.5896000000000008</v>
      </c>
      <c r="BJ234">
        <f>Sheet1!BM234-Sheet1!BB234</f>
        <v>-9.4156000000000013</v>
      </c>
      <c r="BK234">
        <f>Sheet1!BN234-Sheet1!BC234</f>
        <v>-9.1628000000000043</v>
      </c>
      <c r="BL234">
        <f>Sheet1!BO234-Sheet1!BD234</f>
        <v>-8.4728999999999992</v>
      </c>
      <c r="BM234">
        <f>Sheet1!BP234-Sheet1!BE234</f>
        <v>-8.4357000000000006</v>
      </c>
      <c r="BN234">
        <f>Sheet1!BQ234-Sheet1!BF234</f>
        <v>-9.4225999999999992</v>
      </c>
      <c r="BO234">
        <f>Sheet1!BR234-Sheet1!BG234</f>
        <v>-8.7928999999999995</v>
      </c>
      <c r="BP234">
        <f>Sheet1!BS234-Sheet1!BH234</f>
        <v>-10.683500000000002</v>
      </c>
      <c r="BQ234">
        <f>Sheet1!BT234-Sheet1!BI234</f>
        <v>-13.360199999999999</v>
      </c>
      <c r="BR234">
        <f>Sheet1!BU234-Sheet1!BJ234</f>
        <v>-11.078699999999998</v>
      </c>
      <c r="BS234">
        <f>Sheet1!BV234-Sheet1!BK234</f>
        <v>-7.485199999999999</v>
      </c>
      <c r="BT234">
        <f>Sheet1!BW234-Sheet1!BL234</f>
        <v>-6.4454999999999991</v>
      </c>
      <c r="BU234">
        <f>Sheet1!BX234-Sheet1!BM234</f>
        <v>-5.7216000000000022</v>
      </c>
      <c r="BV234">
        <f>Sheet1!BY234-Sheet1!BN234</f>
        <v>-6.2953999999999972</v>
      </c>
      <c r="BW234">
        <f>Sheet1!BZ234-Sheet1!BO234</f>
        <v>-6.8461999999999996</v>
      </c>
      <c r="BX234">
        <f>Sheet1!CA234-Sheet1!BP234</f>
        <v>-6.5385999999999989</v>
      </c>
      <c r="BY234" t="e">
        <f>Sheet1!CB234-Sheet1!BQ234</f>
        <v>#VALUE!</v>
      </c>
      <c r="BZ234" t="e">
        <f>Sheet1!CC234-Sheet1!BR234</f>
        <v>#VALUE!</v>
      </c>
      <c r="CA234" t="e">
        <f>Sheet1!CD234-Sheet1!BS234</f>
        <v>#VALUE!</v>
      </c>
      <c r="CB234" t="e">
        <f>Sheet1!CE234-Sheet1!BT234</f>
        <v>#VALUE!</v>
      </c>
      <c r="CC234" t="e">
        <f>Sheet1!CF234-Sheet1!BU234</f>
        <v>#VALUE!</v>
      </c>
      <c r="CD234" t="e">
        <f>Sheet1!CG234-Sheet1!BV234</f>
        <v>#VALUE!</v>
      </c>
    </row>
    <row r="235" spans="10:82" x14ac:dyDescent="0.35">
      <c r="J235">
        <f>Sheet1!M235-Sheet1!B235</f>
        <v>-21.568900000000006</v>
      </c>
      <c r="K235">
        <f>Sheet1!N235-Sheet1!C235</f>
        <v>-21.498700000000007</v>
      </c>
      <c r="L235">
        <f>Sheet1!O235-Sheet1!D235</f>
        <v>-12.988100000000003</v>
      </c>
      <c r="M235">
        <f>Sheet1!P235-Sheet1!E235</f>
        <v>-10.686499999999995</v>
      </c>
      <c r="N235">
        <f>Sheet1!Q235-Sheet1!F235</f>
        <v>-8.2045999999999921</v>
      </c>
      <c r="O235">
        <f>Sheet1!R235-Sheet1!G235</f>
        <v>1.8556999999999988</v>
      </c>
      <c r="P235">
        <f>Sheet1!S235-Sheet1!H235</f>
        <v>1.4583000000000013</v>
      </c>
      <c r="Q235">
        <f>Sheet1!T235-Sheet1!I235</f>
        <v>2.3521999999999963</v>
      </c>
      <c r="R235">
        <f>Sheet1!U235-Sheet1!J235</f>
        <v>3.427500000000002</v>
      </c>
      <c r="S235">
        <f>Sheet1!V235-Sheet1!K235</f>
        <v>1.9806999999999988</v>
      </c>
      <c r="T235">
        <f>Sheet1!W235-Sheet1!L235</f>
        <v>1.5230000000000032</v>
      </c>
      <c r="U235">
        <f>Sheet1!X235-Sheet1!M235</f>
        <v>3.476700000000001</v>
      </c>
      <c r="V235">
        <f>Sheet1!Y235-Sheet1!N235</f>
        <v>7.6661000000000001</v>
      </c>
      <c r="W235">
        <f>Sheet1!Z235-Sheet1!O235</f>
        <v>-0.84450000000000358</v>
      </c>
      <c r="X235">
        <f>Sheet1!AA235-Sheet1!P235</f>
        <v>-4.9301999999999992</v>
      </c>
      <c r="Y235">
        <f>Sheet1!AB235-Sheet1!Q235</f>
        <v>-5.3359000000000023</v>
      </c>
      <c r="Z235">
        <f>Sheet1!AC235-Sheet1!R235</f>
        <v>-6.8556999999999988</v>
      </c>
      <c r="AA235">
        <f>Sheet1!AD235-Sheet1!S235</f>
        <v>0.54169999999999874</v>
      </c>
      <c r="AB235">
        <f>Sheet1!AE235-Sheet1!T235</f>
        <v>2.2096000000000018</v>
      </c>
      <c r="AC235">
        <f>Sheet1!AF235-Sheet1!U235</f>
        <v>3.2197000000000031</v>
      </c>
      <c r="AD235">
        <f>Sheet1!AG235-Sheet1!V235</f>
        <v>5.1052999999999997</v>
      </c>
      <c r="AE235">
        <f>Sheet1!AH235-Sheet1!W235</f>
        <v>6.5242000000000004</v>
      </c>
      <c r="AF235">
        <f>Sheet1!AI235-Sheet1!X235</f>
        <v>7.6885999999999939</v>
      </c>
      <c r="AG235">
        <f>Sheet1!AJ235-Sheet1!Y235</f>
        <v>6.2439000000000036</v>
      </c>
      <c r="AH235">
        <f>Sheet1!AK235-Sheet1!Z235</f>
        <v>7.4958999999999989</v>
      </c>
      <c r="AI235">
        <f>Sheet1!AL235-Sheet1!AA235</f>
        <v>12.101900000000001</v>
      </c>
      <c r="AJ235">
        <f>Sheet1!AM235-Sheet1!AB235</f>
        <v>16.426600000000008</v>
      </c>
      <c r="AK235">
        <f>Sheet1!AN235-Sheet1!AC235</f>
        <v>16.717200000000005</v>
      </c>
      <c r="AL235">
        <f>Sheet1!AO235-Sheet1!AD235</f>
        <v>5.8161000000000058</v>
      </c>
      <c r="AM235">
        <f>Sheet1!AP235-Sheet1!AE235</f>
        <v>4.7894000000000005</v>
      </c>
      <c r="AN235">
        <f>Sheet1!AQ235-Sheet1!AF235</f>
        <v>3.030300000000004</v>
      </c>
      <c r="AO235">
        <f>Sheet1!AR235-Sheet1!AG235</f>
        <v>2.1162999999999954</v>
      </c>
      <c r="AP235">
        <f>Sheet1!AS235-Sheet1!AH235</f>
        <v>2.1509</v>
      </c>
      <c r="AQ235">
        <f>Sheet1!AT235-Sheet1!AI235</f>
        <v>7.3067000000000064</v>
      </c>
      <c r="AR235">
        <f>Sheet1!AU235-Sheet1!AJ235</f>
        <v>8.1890999999999963</v>
      </c>
      <c r="AS235">
        <f>Sheet1!AV235-Sheet1!AK235</f>
        <v>5.9061999999999983</v>
      </c>
      <c r="AT235">
        <f>Sheet1!AW235-Sheet1!AL235</f>
        <v>3.9406000000000034</v>
      </c>
      <c r="AU235">
        <f>Sheet1!AX235-Sheet1!AM235</f>
        <v>8.2599999999999341E-2</v>
      </c>
      <c r="AV235">
        <f>Sheet1!AY235-Sheet1!AN235</f>
        <v>1.6871000000000009</v>
      </c>
      <c r="AW235">
        <f>Sheet1!AZ235-Sheet1!AO235</f>
        <v>1.657599999999988</v>
      </c>
      <c r="AX235">
        <f>Sheet1!BA235-Sheet1!AP235</f>
        <v>2.0287000000000006</v>
      </c>
      <c r="AY235">
        <f>Sheet1!BB235-Sheet1!AQ235</f>
        <v>3.7036999999999978</v>
      </c>
      <c r="AZ235">
        <f>Sheet1!BC235-Sheet1!AR235</f>
        <v>5.2541000000000082</v>
      </c>
      <c r="BA235">
        <f>Sheet1!BD235-Sheet1!AS235</f>
        <v>5.7790999999999997</v>
      </c>
      <c r="BB235">
        <f>Sheet1!BE235-Sheet1!AT235</f>
        <v>-2.0850999999999971</v>
      </c>
      <c r="BC235">
        <f>Sheet1!BF235-Sheet1!AU235</f>
        <v>-5.1358999999999924</v>
      </c>
      <c r="BD235">
        <f>Sheet1!BG235-Sheet1!AV235</f>
        <v>-4.169399999999996</v>
      </c>
      <c r="BE235">
        <f>Sheet1!BH235-Sheet1!AW235</f>
        <v>-3.4149000000000029</v>
      </c>
      <c r="BF235">
        <f>Sheet1!BI235-Sheet1!AX235</f>
        <v>-4.4498000000000104</v>
      </c>
      <c r="BG235">
        <f>Sheet1!BJ235-Sheet1!AY235</f>
        <v>-5.5472000000000037</v>
      </c>
      <c r="BH235">
        <f>Sheet1!BK235-Sheet1!AZ235</f>
        <v>-5.0668999999999897</v>
      </c>
      <c r="BI235">
        <f>Sheet1!BL235-Sheet1!BA235</f>
        <v>-7.3753999999999991</v>
      </c>
      <c r="BJ235">
        <f>Sheet1!BM235-Sheet1!BB235</f>
        <v>-6.8111000000000033</v>
      </c>
      <c r="BK235">
        <f>Sheet1!BN235-Sheet1!BC235</f>
        <v>-6.6607000000000056</v>
      </c>
      <c r="BL235">
        <f>Sheet1!BO235-Sheet1!BD235</f>
        <v>-7.2963000000000022</v>
      </c>
      <c r="BM235">
        <f>Sheet1!BP235-Sheet1!BE235</f>
        <v>-6.9325000000000045</v>
      </c>
      <c r="BN235">
        <f>Sheet1!BQ235-Sheet1!BF235</f>
        <v>-6.0988000000000042</v>
      </c>
      <c r="BO235">
        <f>Sheet1!BR235-Sheet1!BG235</f>
        <v>-8.7089999999999961</v>
      </c>
      <c r="BP235">
        <f>Sheet1!BS235-Sheet1!BH235</f>
        <v>-7.9808000000000021</v>
      </c>
      <c r="BQ235">
        <f>Sheet1!BT235-Sheet1!BI235</f>
        <v>-8.0254999999999939</v>
      </c>
      <c r="BR235">
        <f>Sheet1!BU235-Sheet1!BJ235</f>
        <v>-8.4821000000000026</v>
      </c>
      <c r="BS235">
        <f>Sheet1!BV235-Sheet1!BK235</f>
        <v>-7.1604000000000028</v>
      </c>
      <c r="BT235">
        <f>Sheet1!BW235-Sheet1!BL235</f>
        <v>-19.926100000000005</v>
      </c>
      <c r="BU235">
        <f>Sheet1!BX235-Sheet1!BM235</f>
        <v>-18.731700000000004</v>
      </c>
      <c r="BV235">
        <f>Sheet1!BY235-Sheet1!BN235</f>
        <v>-19.571799999999996</v>
      </c>
      <c r="BW235">
        <f>Sheet1!BZ235-Sheet1!BO235</f>
        <v>-20.756799999999998</v>
      </c>
      <c r="BX235">
        <f>Sheet1!CA235-Sheet1!BP235</f>
        <v>-21.532799999999995</v>
      </c>
      <c r="BY235" t="e">
        <f>Sheet1!CB235-Sheet1!BQ235</f>
        <v>#VALUE!</v>
      </c>
      <c r="BZ235" t="e">
        <f>Sheet1!CC235-Sheet1!BR235</f>
        <v>#VALUE!</v>
      </c>
      <c r="CA235" t="e">
        <f>Sheet1!CD235-Sheet1!BS235</f>
        <v>#VALUE!</v>
      </c>
      <c r="CB235" t="e">
        <f>Sheet1!CE235-Sheet1!BT235</f>
        <v>#VALUE!</v>
      </c>
      <c r="CC235" t="e">
        <f>Sheet1!CF235-Sheet1!BU235</f>
        <v>#VALUE!</v>
      </c>
      <c r="CD235" t="e">
        <f>Sheet1!CG235-Sheet1!BV235</f>
        <v>#VALUE!</v>
      </c>
    </row>
    <row r="236" spans="10:82" x14ac:dyDescent="0.35">
      <c r="J236" t="e">
        <f>Sheet1!M236-Sheet1!B236</f>
        <v>#VALUE!</v>
      </c>
      <c r="K236" t="e">
        <f>Sheet1!N236-Sheet1!C236</f>
        <v>#VALUE!</v>
      </c>
      <c r="L236" t="e">
        <f>Sheet1!O236-Sheet1!D236</f>
        <v>#VALUE!</v>
      </c>
      <c r="M236" t="e">
        <f>Sheet1!P236-Sheet1!E236</f>
        <v>#VALUE!</v>
      </c>
      <c r="N236" t="e">
        <f>Sheet1!Q236-Sheet1!F236</f>
        <v>#VALUE!</v>
      </c>
      <c r="O236" t="e">
        <f>Sheet1!R236-Sheet1!G236</f>
        <v>#VALUE!</v>
      </c>
      <c r="P236" t="e">
        <f>Sheet1!S236-Sheet1!H236</f>
        <v>#VALUE!</v>
      </c>
      <c r="Q236" t="e">
        <f>Sheet1!T236-Sheet1!I236</f>
        <v>#VALUE!</v>
      </c>
      <c r="R236" t="e">
        <f>Sheet1!U236-Sheet1!J236</f>
        <v>#VALUE!</v>
      </c>
      <c r="S236" t="e">
        <f>Sheet1!V236-Sheet1!K236</f>
        <v>#VALUE!</v>
      </c>
      <c r="T236" t="e">
        <f>Sheet1!W236-Sheet1!L236</f>
        <v>#VALUE!</v>
      </c>
      <c r="U236" t="e">
        <f>Sheet1!X236-Sheet1!M236</f>
        <v>#VALUE!</v>
      </c>
      <c r="V236" t="e">
        <f>Sheet1!Y236-Sheet1!N236</f>
        <v>#VALUE!</v>
      </c>
      <c r="W236" t="e">
        <f>Sheet1!Z236-Sheet1!O236</f>
        <v>#VALUE!</v>
      </c>
      <c r="X236" t="e">
        <f>Sheet1!AA236-Sheet1!P236</f>
        <v>#VALUE!</v>
      </c>
      <c r="Y236" t="e">
        <f>Sheet1!AB236-Sheet1!Q236</f>
        <v>#VALUE!</v>
      </c>
      <c r="Z236" t="e">
        <f>Sheet1!AC236-Sheet1!R236</f>
        <v>#VALUE!</v>
      </c>
      <c r="AA236" t="e">
        <f>Sheet1!AD236-Sheet1!S236</f>
        <v>#VALUE!</v>
      </c>
      <c r="AB236" t="e">
        <f>Sheet1!AE236-Sheet1!T236</f>
        <v>#VALUE!</v>
      </c>
      <c r="AC236" t="e">
        <f>Sheet1!AF236-Sheet1!U236</f>
        <v>#VALUE!</v>
      </c>
      <c r="AD236" t="e">
        <f>Sheet1!AG236-Sheet1!V236</f>
        <v>#VALUE!</v>
      </c>
      <c r="AE236" t="e">
        <f>Sheet1!AH236-Sheet1!W236</f>
        <v>#VALUE!</v>
      </c>
      <c r="AF236" t="e">
        <f>Sheet1!AI236-Sheet1!X236</f>
        <v>#VALUE!</v>
      </c>
      <c r="AG236" t="e">
        <f>Sheet1!AJ236-Sheet1!Y236</f>
        <v>#VALUE!</v>
      </c>
      <c r="AH236" t="e">
        <f>Sheet1!AK236-Sheet1!Z236</f>
        <v>#VALUE!</v>
      </c>
      <c r="AI236" t="e">
        <f>Sheet1!AL236-Sheet1!AA236</f>
        <v>#VALUE!</v>
      </c>
      <c r="AJ236" t="e">
        <f>Sheet1!AM236-Sheet1!AB236</f>
        <v>#VALUE!</v>
      </c>
      <c r="AK236" t="e">
        <f>Sheet1!AN236-Sheet1!AC236</f>
        <v>#VALUE!</v>
      </c>
      <c r="AL236" t="e">
        <f>Sheet1!AO236-Sheet1!AD236</f>
        <v>#VALUE!</v>
      </c>
      <c r="AM236" t="e">
        <f>Sheet1!AP236-Sheet1!AE236</f>
        <v>#VALUE!</v>
      </c>
      <c r="AN236" t="e">
        <f>Sheet1!AQ236-Sheet1!AF236</f>
        <v>#VALUE!</v>
      </c>
      <c r="AO236" t="e">
        <f>Sheet1!AR236-Sheet1!AG236</f>
        <v>#VALUE!</v>
      </c>
      <c r="AP236" t="e">
        <f>Sheet1!AS236-Sheet1!AH236</f>
        <v>#VALUE!</v>
      </c>
      <c r="AQ236" t="e">
        <f>Sheet1!AT236-Sheet1!AI236</f>
        <v>#VALUE!</v>
      </c>
      <c r="AR236" t="e">
        <f>Sheet1!AU236-Sheet1!AJ236</f>
        <v>#VALUE!</v>
      </c>
      <c r="AS236" t="e">
        <f>Sheet1!AV236-Sheet1!AK236</f>
        <v>#VALUE!</v>
      </c>
      <c r="AT236" t="e">
        <f>Sheet1!AW236-Sheet1!AL236</f>
        <v>#VALUE!</v>
      </c>
      <c r="AU236" t="e">
        <f>Sheet1!AX236-Sheet1!AM236</f>
        <v>#VALUE!</v>
      </c>
      <c r="AV236" t="e">
        <f>Sheet1!AY236-Sheet1!AN236</f>
        <v>#VALUE!</v>
      </c>
      <c r="AW236" t="e">
        <f>Sheet1!AZ236-Sheet1!AO236</f>
        <v>#VALUE!</v>
      </c>
      <c r="AX236" t="e">
        <f>Sheet1!BA236-Sheet1!AP236</f>
        <v>#VALUE!</v>
      </c>
      <c r="AY236" t="e">
        <f>Sheet1!BB236-Sheet1!AQ236</f>
        <v>#VALUE!</v>
      </c>
      <c r="AZ236" t="e">
        <f>Sheet1!BC236-Sheet1!AR236</f>
        <v>#VALUE!</v>
      </c>
      <c r="BA236" t="e">
        <f>Sheet1!BD236-Sheet1!AS236</f>
        <v>#VALUE!</v>
      </c>
      <c r="BB236" t="e">
        <f>Sheet1!BE236-Sheet1!AT236</f>
        <v>#VALUE!</v>
      </c>
      <c r="BC236" t="e">
        <f>Sheet1!BF236-Sheet1!AU236</f>
        <v>#VALUE!</v>
      </c>
      <c r="BD236" t="e">
        <f>Sheet1!BG236-Sheet1!AV236</f>
        <v>#VALUE!</v>
      </c>
      <c r="BE236" t="e">
        <f>Sheet1!BH236-Sheet1!AW236</f>
        <v>#VALUE!</v>
      </c>
      <c r="BF236" t="e">
        <f>Sheet1!BI236-Sheet1!AX236</f>
        <v>#VALUE!</v>
      </c>
      <c r="BG236" t="e">
        <f>Sheet1!BJ236-Sheet1!AY236</f>
        <v>#VALUE!</v>
      </c>
      <c r="BH236" t="e">
        <f>Sheet1!BK236-Sheet1!AZ236</f>
        <v>#VALUE!</v>
      </c>
      <c r="BI236" t="e">
        <f>Sheet1!BL236-Sheet1!BA236</f>
        <v>#VALUE!</v>
      </c>
      <c r="BJ236" t="e">
        <f>Sheet1!BM236-Sheet1!BB236</f>
        <v>#VALUE!</v>
      </c>
      <c r="BK236" t="e">
        <f>Sheet1!BN236-Sheet1!BC236</f>
        <v>#VALUE!</v>
      </c>
      <c r="BL236" t="e">
        <f>Sheet1!BO236-Sheet1!BD236</f>
        <v>#VALUE!</v>
      </c>
      <c r="BM236" t="e">
        <f>Sheet1!BP236-Sheet1!BE236</f>
        <v>#VALUE!</v>
      </c>
      <c r="BN236" t="e">
        <f>Sheet1!BQ236-Sheet1!BF236</f>
        <v>#VALUE!</v>
      </c>
      <c r="BO236" t="e">
        <f>Sheet1!BR236-Sheet1!BG236</f>
        <v>#VALUE!</v>
      </c>
      <c r="BP236" t="e">
        <f>Sheet1!BS236-Sheet1!BH236</f>
        <v>#VALUE!</v>
      </c>
      <c r="BQ236" t="e">
        <f>Sheet1!BT236-Sheet1!BI236</f>
        <v>#VALUE!</v>
      </c>
      <c r="BR236" t="e">
        <f>Sheet1!BU236-Sheet1!BJ236</f>
        <v>#VALUE!</v>
      </c>
      <c r="BS236" t="e">
        <f>Sheet1!BV236-Sheet1!BK236</f>
        <v>#VALUE!</v>
      </c>
      <c r="BT236" t="e">
        <f>Sheet1!BW236-Sheet1!BL236</f>
        <v>#VALUE!</v>
      </c>
      <c r="BU236" t="e">
        <f>Sheet1!BX236-Sheet1!BM236</f>
        <v>#VALUE!</v>
      </c>
      <c r="BV236" t="e">
        <f>Sheet1!BY236-Sheet1!BN236</f>
        <v>#VALUE!</v>
      </c>
      <c r="BW236" t="e">
        <f>Sheet1!BZ236-Sheet1!BO236</f>
        <v>#VALUE!</v>
      </c>
      <c r="BX236" t="e">
        <f>Sheet1!CA236-Sheet1!BP236</f>
        <v>#VALUE!</v>
      </c>
      <c r="BY236" t="e">
        <f>Sheet1!CB236-Sheet1!BQ236</f>
        <v>#VALUE!</v>
      </c>
      <c r="BZ236" t="e">
        <f>Sheet1!CC236-Sheet1!BR236</f>
        <v>#VALUE!</v>
      </c>
      <c r="CA236" t="e">
        <f>Sheet1!CD236-Sheet1!BS236</f>
        <v>#VALUE!</v>
      </c>
      <c r="CB236" t="e">
        <f>Sheet1!CE236-Sheet1!BT236</f>
        <v>#VALUE!</v>
      </c>
      <c r="CC236" t="e">
        <f>Sheet1!CF236-Sheet1!BU236</f>
        <v>#VALUE!</v>
      </c>
      <c r="CD236" t="e">
        <f>Sheet1!CG236-Sheet1!BV236</f>
        <v>#VALUE!</v>
      </c>
    </row>
    <row r="237" spans="10:82" x14ac:dyDescent="0.35">
      <c r="J237">
        <f>Sheet1!M237-Sheet1!B237</f>
        <v>2.9218999999999937</v>
      </c>
      <c r="K237">
        <f>Sheet1!N237-Sheet1!C237</f>
        <v>2.9218999999999937</v>
      </c>
      <c r="L237">
        <f>Sheet1!O237-Sheet1!D237</f>
        <v>-1.9324000000000012</v>
      </c>
      <c r="M237">
        <f>Sheet1!P237-Sheet1!E237</f>
        <v>-4.0998000000000019</v>
      </c>
      <c r="N237">
        <f>Sheet1!Q237-Sheet1!F237</f>
        <v>-4.4775999999999954</v>
      </c>
      <c r="O237">
        <f>Sheet1!R237-Sheet1!G237</f>
        <v>-4.0450000000000017</v>
      </c>
      <c r="P237">
        <f>Sheet1!S237-Sheet1!H237</f>
        <v>-2.5525000000000091</v>
      </c>
      <c r="Q237">
        <f>Sheet1!T237-Sheet1!I237</f>
        <v>-1.2787999999999897</v>
      </c>
      <c r="R237">
        <f>Sheet1!U237-Sheet1!J237</f>
        <v>-1.2787999999999897</v>
      </c>
      <c r="S237">
        <f>Sheet1!V237-Sheet1!K237</f>
        <v>-2.7280999999999977</v>
      </c>
      <c r="T237">
        <f>Sheet1!W237-Sheet1!L237</f>
        <v>-2.5210000000000008</v>
      </c>
      <c r="U237">
        <f>Sheet1!X237-Sheet1!M237</f>
        <v>-2.294700000000006</v>
      </c>
      <c r="V237">
        <f>Sheet1!Y237-Sheet1!N237</f>
        <v>-2.1043999999999983</v>
      </c>
      <c r="W237">
        <f>Sheet1!Z237-Sheet1!O237</f>
        <v>-0.65510000000000446</v>
      </c>
      <c r="X237">
        <f>Sheet1!AA237-Sheet1!P237</f>
        <v>-0.36260000000000048</v>
      </c>
      <c r="Y237">
        <f>Sheet1!AB237-Sheet1!Q237</f>
        <v>6.049999999999045E-2</v>
      </c>
      <c r="Z237">
        <f>Sheet1!AC237-Sheet1!R237</f>
        <v>-1.2967000000000013</v>
      </c>
      <c r="AA237">
        <f>Sheet1!AD237-Sheet1!S237</f>
        <v>2.330600000000004</v>
      </c>
      <c r="AB237">
        <f>Sheet1!AE237-Sheet1!T237</f>
        <v>2.2326999999999941</v>
      </c>
      <c r="AC237">
        <f>Sheet1!AF237-Sheet1!U237</f>
        <v>2.653899999999993</v>
      </c>
      <c r="AD237">
        <f>Sheet1!AG237-Sheet1!V237</f>
        <v>4.4928000000000026</v>
      </c>
      <c r="AE237">
        <f>Sheet1!AH237-Sheet1!W237</f>
        <v>-6.9642999999999944</v>
      </c>
      <c r="AF237">
        <f>Sheet1!AI237-Sheet1!X237</f>
        <v>-6.5929999999999893</v>
      </c>
      <c r="AG237">
        <f>Sheet1!AJ237-Sheet1!Y237</f>
        <v>-7.0331000000000046</v>
      </c>
      <c r="AH237">
        <f>Sheet1!AK237-Sheet1!Z237</f>
        <v>-5.8136000000000081</v>
      </c>
      <c r="AI237">
        <f>Sheet1!AL237-Sheet1!AA237</f>
        <v>-6.4505000000000052</v>
      </c>
      <c r="AJ237">
        <f>Sheet1!AM237-Sheet1!AB237</f>
        <v>-7.9198999999999984</v>
      </c>
      <c r="AK237">
        <f>Sheet1!AN237-Sheet1!AC237</f>
        <v>-7.8947000000000003</v>
      </c>
      <c r="AL237">
        <f>Sheet1!AO237-Sheet1!AD237</f>
        <v>-14.9983</v>
      </c>
      <c r="AM237">
        <f>Sheet1!AP237-Sheet1!AE237</f>
        <v>-16.018500000000003</v>
      </c>
      <c r="AN237">
        <f>Sheet1!AQ237-Sheet1!AF237</f>
        <v>-16.116399999999999</v>
      </c>
      <c r="AO237">
        <f>Sheet1!AR237-Sheet1!AG237</f>
        <v>-15.301199999999994</v>
      </c>
      <c r="AP237">
        <f>Sheet1!AS237-Sheet1!AH237</f>
        <v>-2.5594999999999999</v>
      </c>
      <c r="AQ237">
        <f>Sheet1!AT237-Sheet1!AI237</f>
        <v>-3.908299999999997</v>
      </c>
      <c r="AR237">
        <f>Sheet1!AU237-Sheet1!AJ237</f>
        <v>-1.7402000000000015</v>
      </c>
      <c r="AS237">
        <f>Sheet1!AV237-Sheet1!AK237</f>
        <v>-2.4657999999999873</v>
      </c>
      <c r="AT237">
        <f>Sheet1!AW237-Sheet1!AL237</f>
        <v>-1.0615999999999985</v>
      </c>
      <c r="AU237">
        <f>Sheet1!AX237-Sheet1!AM237</f>
        <v>-0.87109999999999843</v>
      </c>
      <c r="AV237">
        <f>Sheet1!AY237-Sheet1!AN237</f>
        <v>1.1036000000000001</v>
      </c>
      <c r="AW237">
        <f>Sheet1!AZ237-Sheet1!AO237</f>
        <v>4.8200999999999965</v>
      </c>
      <c r="AX237">
        <f>Sheet1!BA237-Sheet1!AP237</f>
        <v>3.1734000000000009</v>
      </c>
      <c r="AY237">
        <f>Sheet1!BB237-Sheet1!AQ237</f>
        <v>3.1016999999999939</v>
      </c>
      <c r="AZ237">
        <f>Sheet1!BC237-Sheet1!AR237</f>
        <v>5.3011999999999944</v>
      </c>
      <c r="BA237">
        <f>Sheet1!BD237-Sheet1!AS237</f>
        <v>4.017799999999994</v>
      </c>
      <c r="BB237">
        <f>Sheet1!BE237-Sheet1!AT237</f>
        <v>6.390199999999993</v>
      </c>
      <c r="BC237">
        <f>Sheet1!BF237-Sheet1!AU237</f>
        <v>4.4719000000000051</v>
      </c>
      <c r="BD237">
        <f>Sheet1!BG237-Sheet1!AV237</f>
        <v>2.1759999999999877</v>
      </c>
      <c r="BE237">
        <f>Sheet1!BH237-Sheet1!AW237</f>
        <v>2.7785999999999973</v>
      </c>
      <c r="BF237">
        <f>Sheet1!BI237-Sheet1!AX237</f>
        <v>2.8637999999999977</v>
      </c>
      <c r="BG237">
        <f>Sheet1!BJ237-Sheet1!AY237</f>
        <v>1.9924000000000035</v>
      </c>
      <c r="BH237">
        <f>Sheet1!BK237-Sheet1!AZ237</f>
        <v>0.9117999999999995</v>
      </c>
      <c r="BI237">
        <f>Sheet1!BL237-Sheet1!BA237</f>
        <v>2.4694999999999965</v>
      </c>
      <c r="BJ237">
        <f>Sheet1!BM237-Sheet1!BB237</f>
        <v>0.82370000000000232</v>
      </c>
      <c r="BK237">
        <f>Sheet1!BN237-Sheet1!BC237</f>
        <v>-2.2222000000000008</v>
      </c>
      <c r="BL237">
        <f>Sheet1!BO237-Sheet1!BD237</f>
        <v>-1.6958999999999946</v>
      </c>
      <c r="BM237">
        <f>Sheet1!BP237-Sheet1!BE237</f>
        <v>-3.428600000000003</v>
      </c>
      <c r="BN237">
        <f>Sheet1!BQ237-Sheet1!BF237</f>
        <v>-3.2597999999999985</v>
      </c>
      <c r="BO237">
        <f>Sheet1!BR237-Sheet1!BG237</f>
        <v>-2.4201999999999941</v>
      </c>
      <c r="BP237">
        <f>Sheet1!BS237-Sheet1!BH237</f>
        <v>1.4814000000000078</v>
      </c>
      <c r="BQ237">
        <f>Sheet1!BT237-Sheet1!BI237</f>
        <v>2.330600000000004</v>
      </c>
      <c r="BR237">
        <f>Sheet1!BU237-Sheet1!BJ237</f>
        <v>2.1266999999999996</v>
      </c>
      <c r="BS237">
        <f>Sheet1!BV237-Sheet1!BK237</f>
        <v>3.2468000000000075</v>
      </c>
      <c r="BT237">
        <f>Sheet1!BW237-Sheet1!BL237</f>
        <v>2.3894000000000091</v>
      </c>
      <c r="BU237">
        <f>Sheet1!BX237-Sheet1!BM237</f>
        <v>-3.7351999999999919</v>
      </c>
      <c r="BV237">
        <f>Sheet1!BY237-Sheet1!BN237</f>
        <v>-7.1895999999999987</v>
      </c>
      <c r="BW237">
        <f>Sheet1!BZ237-Sheet1!BO237</f>
        <v>-7.2894000000000005</v>
      </c>
      <c r="BX237">
        <f>Sheet1!CA237-Sheet1!BP237</f>
        <v>-7.142799999999994</v>
      </c>
      <c r="BY237">
        <f>Sheet1!CB237-Sheet1!BQ237</f>
        <v>-8.0259000000000071</v>
      </c>
      <c r="BZ237">
        <f>Sheet1!CC237-Sheet1!BR237</f>
        <v>-7.1483999999999952</v>
      </c>
      <c r="CA237">
        <f>Sheet1!CD237-Sheet1!BS237</f>
        <v>-13.147900000000007</v>
      </c>
      <c r="CB237">
        <f>Sheet1!CE237-Sheet1!BT237</f>
        <v>-12.619600000000005</v>
      </c>
      <c r="CC237">
        <f>Sheet1!CF237-Sheet1!BU237</f>
        <v>-12.205200000000005</v>
      </c>
      <c r="CD237">
        <f>Sheet1!CG237-Sheet1!BV237</f>
        <v>-12.690700000000007</v>
      </c>
    </row>
    <row r="238" spans="10:82" x14ac:dyDescent="0.35">
      <c r="J238">
        <f>Sheet1!M238-Sheet1!B238</f>
        <v>26.959299999999999</v>
      </c>
      <c r="K238">
        <f>Sheet1!N238-Sheet1!C238</f>
        <v>25</v>
      </c>
      <c r="L238">
        <f>Sheet1!O238-Sheet1!D238</f>
        <v>25.987200000000001</v>
      </c>
      <c r="M238">
        <f>Sheet1!P238-Sheet1!E238</f>
        <v>20.525600000000001</v>
      </c>
      <c r="N238">
        <f>Sheet1!Q238-Sheet1!F238</f>
        <v>21.259799999999998</v>
      </c>
      <c r="O238">
        <f>Sheet1!R238-Sheet1!G238</f>
        <v>21.939</v>
      </c>
      <c r="P238">
        <f>Sheet1!S238-Sheet1!H238</f>
        <v>22.656199999999998</v>
      </c>
      <c r="Q238">
        <f>Sheet1!T238-Sheet1!I238</f>
        <v>24.760100000000001</v>
      </c>
      <c r="R238">
        <f>Sheet1!U238-Sheet1!J238</f>
        <v>18.75</v>
      </c>
      <c r="S238">
        <f>Sheet1!V238-Sheet1!K238</f>
        <v>-0.35070000000000334</v>
      </c>
      <c r="T238">
        <f>Sheet1!W238-Sheet1!L238</f>
        <v>-0.71920000000000073</v>
      </c>
      <c r="U238">
        <f>Sheet1!X238-Sheet1!M238</f>
        <v>3.7404999999999973</v>
      </c>
      <c r="V238">
        <f>Sheet1!Y238-Sheet1!N238</f>
        <v>6.013300000000001</v>
      </c>
      <c r="W238">
        <f>Sheet1!Z238-Sheet1!O238</f>
        <v>4.4743999999999957</v>
      </c>
      <c r="X238">
        <f>Sheet1!AA238-Sheet1!P238</f>
        <v>5.5508999999999986</v>
      </c>
      <c r="Y238">
        <f>Sheet1!AB238-Sheet1!Q238</f>
        <v>3.9605000000000032</v>
      </c>
      <c r="Z238">
        <f>Sheet1!AC238-Sheet1!R238</f>
        <v>1.042500000000004</v>
      </c>
      <c r="AA238">
        <f>Sheet1!AD238-Sheet1!S238</f>
        <v>0.86809999999999832</v>
      </c>
      <c r="AB238">
        <f>Sheet1!AE238-Sheet1!T238</f>
        <v>0.17029999999999745</v>
      </c>
      <c r="AC238">
        <f>Sheet1!AF238-Sheet1!U238</f>
        <v>-0.24490000000000123</v>
      </c>
      <c r="AD238">
        <f>Sheet1!AG238-Sheet1!V238</f>
        <v>0.10580000000000211</v>
      </c>
      <c r="AE238">
        <f>Sheet1!AH238-Sheet1!W238</f>
        <v>1.2556000000000012</v>
      </c>
      <c r="AF238">
        <f>Sheet1!AI238-Sheet1!X238</f>
        <v>0.57939999999999969</v>
      </c>
      <c r="AG238">
        <f>Sheet1!AJ238-Sheet1!Y238</f>
        <v>-1.3714000000000013</v>
      </c>
      <c r="AH238">
        <f>Sheet1!AK238-Sheet1!Z238</f>
        <v>-3.9195999999999955</v>
      </c>
      <c r="AI238">
        <f>Sheet1!AL238-Sheet1!AA238</f>
        <v>2.361699999999999</v>
      </c>
      <c r="AJ238">
        <f>Sheet1!AM238-Sheet1!AB238</f>
        <v>5.4630999999999972</v>
      </c>
      <c r="AK238">
        <f>Sheet1!AN238-Sheet1!AC238</f>
        <v>2.0441000000000003</v>
      </c>
      <c r="AL238">
        <f>Sheet1!AO238-Sheet1!AD238</f>
        <v>4.579500000000003</v>
      </c>
      <c r="AM238">
        <f>Sheet1!AP238-Sheet1!AE238</f>
        <v>4.8704999999999998</v>
      </c>
      <c r="AN238">
        <f>Sheet1!AQ238-Sheet1!AF238</f>
        <v>5.2856999999999985</v>
      </c>
      <c r="AO238">
        <f>Sheet1!AR238-Sheet1!AG238</f>
        <v>3.8669999999999973</v>
      </c>
      <c r="AP238">
        <f>Sheet1!AS238-Sheet1!AH238</f>
        <v>3.0039000000000016</v>
      </c>
      <c r="AQ238">
        <f>Sheet1!AT238-Sheet1!AI238</f>
        <v>5.5211000000000041</v>
      </c>
      <c r="AR238">
        <f>Sheet1!AU238-Sheet1!AJ238</f>
        <v>5.9425000000000026</v>
      </c>
      <c r="AS238">
        <f>Sheet1!AV238-Sheet1!AK238</f>
        <v>9.2483000000000004</v>
      </c>
      <c r="AT238">
        <f>Sheet1!AW238-Sheet1!AL238</f>
        <v>1.754800000000003</v>
      </c>
      <c r="AU238">
        <f>Sheet1!AX238-Sheet1!AM238</f>
        <v>0.45790000000000219</v>
      </c>
      <c r="AV238">
        <f>Sheet1!AY238-Sheet1!AN238</f>
        <v>5.4894999999999996</v>
      </c>
      <c r="AW238">
        <f>Sheet1!AZ238-Sheet1!AO238</f>
        <v>0.63839999999999719</v>
      </c>
      <c r="AX238">
        <f>Sheet1!BA238-Sheet1!AP238</f>
        <v>-1.746699999999997</v>
      </c>
      <c r="AY238">
        <f>Sheet1!BB238-Sheet1!AQ238</f>
        <v>-2.3462999999999994</v>
      </c>
      <c r="AZ238">
        <f>Sheet1!BC238-Sheet1!AR238</f>
        <v>27.711100000000009</v>
      </c>
      <c r="BA238">
        <f>Sheet1!BD238-Sheet1!AS238</f>
        <v>27.701799999999992</v>
      </c>
      <c r="BB238">
        <f>Sheet1!BE238-Sheet1!AT238</f>
        <v>24.096499999999999</v>
      </c>
      <c r="BC238">
        <f>Sheet1!BF238-Sheet1!AU238</f>
        <v>23.353099999999998</v>
      </c>
      <c r="BD238">
        <f>Sheet1!BG238-Sheet1!AV238</f>
        <v>22.687200000000004</v>
      </c>
      <c r="BE238">
        <f>Sheet1!BH238-Sheet1!AW238</f>
        <v>23.296899999999994</v>
      </c>
      <c r="BF238">
        <f>Sheet1!BI238-Sheet1!AX238</f>
        <v>22.939499999999995</v>
      </c>
      <c r="BG238">
        <f>Sheet1!BJ238-Sheet1!AY238</f>
        <v>23.565699999999993</v>
      </c>
      <c r="BH238">
        <f>Sheet1!BK238-Sheet1!AZ238</f>
        <v>24.819699999999997</v>
      </c>
      <c r="BI238">
        <f>Sheet1!BL238-Sheet1!BA238</f>
        <v>28.918300000000002</v>
      </c>
      <c r="BJ238">
        <f>Sheet1!BM238-Sheet1!BB238</f>
        <v>29.737100000000005</v>
      </c>
      <c r="BK238">
        <f>Sheet1!BN238-Sheet1!BC238</f>
        <v>0.54739999999999611</v>
      </c>
      <c r="BL238">
        <f>Sheet1!BO238-Sheet1!BD238</f>
        <v>1.6444000000000045</v>
      </c>
      <c r="BM238">
        <f>Sheet1!BP238-Sheet1!BE238</f>
        <v>1.2434999999999974</v>
      </c>
      <c r="BN238">
        <f>Sheet1!BQ238-Sheet1!BF238</f>
        <v>1.5786999999999978</v>
      </c>
      <c r="BO238">
        <f>Sheet1!BR238-Sheet1!BG238</f>
        <v>2.352499999999992</v>
      </c>
      <c r="BP238">
        <f>Sheet1!BS238-Sheet1!BH238</f>
        <v>0.955600000000004</v>
      </c>
      <c r="BQ238">
        <f>Sheet1!BT238-Sheet1!BI238</f>
        <v>-4.2737999999999943</v>
      </c>
      <c r="BR238">
        <f>Sheet1!BU238-Sheet1!BJ238</f>
        <v>-4.2209999999999894</v>
      </c>
      <c r="BS238">
        <f>Sheet1!BV238-Sheet1!BK238</f>
        <v>-4.6148999999999916</v>
      </c>
      <c r="BT238">
        <f>Sheet1!BW238-Sheet1!BL238</f>
        <v>-6.7160999999999973</v>
      </c>
      <c r="BU238">
        <f>Sheet1!BX238-Sheet1!BM238</f>
        <v>-6.5671000000000106</v>
      </c>
      <c r="BV238">
        <f>Sheet1!BY238-Sheet1!BN238</f>
        <v>-6.4983000000000004</v>
      </c>
      <c r="BW238">
        <f>Sheet1!BZ238-Sheet1!BO238</f>
        <v>-7.1051999999999964</v>
      </c>
      <c r="BX238">
        <f>Sheet1!CA238-Sheet1!BP238</f>
        <v>-6.0733999999999924</v>
      </c>
      <c r="BY238">
        <f>Sheet1!CB238-Sheet1!BQ238</f>
        <v>-7.3832999999999913</v>
      </c>
      <c r="BZ238">
        <f>Sheet1!CC238-Sheet1!BR238</f>
        <v>-9.7909999999999968</v>
      </c>
      <c r="CA238">
        <f>Sheet1!CD238-Sheet1!BS238</f>
        <v>-9.678299999999993</v>
      </c>
      <c r="CB238">
        <f>Sheet1!CE238-Sheet1!BT238</f>
        <v>-4.4163000000000068</v>
      </c>
      <c r="CC238">
        <f>Sheet1!CF238-Sheet1!BU238</f>
        <v>7.376499999999993</v>
      </c>
      <c r="CD238">
        <f>Sheet1!CG238-Sheet1!BV238</f>
        <v>7.9106000000000023</v>
      </c>
    </row>
    <row r="239" spans="10:82" x14ac:dyDescent="0.35">
      <c r="J239">
        <f>Sheet1!M239-Sheet1!B239</f>
        <v>-13.036999999999999</v>
      </c>
      <c r="K239">
        <f>Sheet1!N239-Sheet1!C239</f>
        <v>-13.036999999999999</v>
      </c>
      <c r="L239">
        <f>Sheet1!O239-Sheet1!D239</f>
        <v>-16.740699999999997</v>
      </c>
      <c r="M239">
        <f>Sheet1!P239-Sheet1!E239</f>
        <v>-13.817599999999992</v>
      </c>
      <c r="N239">
        <f>Sheet1!Q239-Sheet1!F239</f>
        <v>-9.6561000000000021</v>
      </c>
      <c r="O239">
        <f>Sheet1!R239-Sheet1!G239</f>
        <v>11.772499999999994</v>
      </c>
      <c r="P239">
        <f>Sheet1!S239-Sheet1!H239</f>
        <v>15.608399999999996</v>
      </c>
      <c r="Q239">
        <f>Sheet1!T239-Sheet1!I239</f>
        <v>12.036999999999999</v>
      </c>
      <c r="R239">
        <f>Sheet1!U239-Sheet1!J239</f>
        <v>12.036999999999999</v>
      </c>
      <c r="S239">
        <f>Sheet1!V239-Sheet1!K239</f>
        <v>12.036999999999999</v>
      </c>
      <c r="T239">
        <f>Sheet1!W239-Sheet1!L239</f>
        <v>8.465600000000002</v>
      </c>
      <c r="U239">
        <f>Sheet1!X239-Sheet1!M239</f>
        <v>3.7037000000000049</v>
      </c>
      <c r="V239">
        <f>Sheet1!Y239-Sheet1!N239</f>
        <v>4.8941000000000017</v>
      </c>
      <c r="W239">
        <f>Sheet1!Z239-Sheet1!O239</f>
        <v>8.5977999999999994</v>
      </c>
      <c r="X239">
        <f>Sheet1!AA239-Sheet1!P239</f>
        <v>12.1693</v>
      </c>
      <c r="Y239">
        <f>Sheet1!AB239-Sheet1!Q239</f>
        <v>10.714300000000001</v>
      </c>
      <c r="Z239">
        <f>Sheet1!AC239-Sheet1!R239</f>
        <v>-10.714299999999994</v>
      </c>
      <c r="AA239">
        <f>Sheet1!AD239-Sheet1!S239</f>
        <v>-7.142799999999994</v>
      </c>
      <c r="AB239">
        <f>Sheet1!AE239-Sheet1!T239</f>
        <v>-4.6295999999999964</v>
      </c>
      <c r="AC239">
        <f>Sheet1!AF239-Sheet1!U239</f>
        <v>-4.6295999999999964</v>
      </c>
      <c r="AD239">
        <f>Sheet1!AG239-Sheet1!V239</f>
        <v>-4.6295999999999964</v>
      </c>
      <c r="AE239">
        <f>Sheet1!AH239-Sheet1!W239</f>
        <v>-1.0581999999999994</v>
      </c>
      <c r="AF239">
        <f>Sheet1!AI239-Sheet1!X239</f>
        <v>6.410199999999989</v>
      </c>
      <c r="AG239">
        <f>Sheet1!AJ239-Sheet1!Y239</f>
        <v>0.14289999999999736</v>
      </c>
      <c r="AH239">
        <f>Sheet1!AK239-Sheet1!Z239</f>
        <v>8.1428999999999974</v>
      </c>
      <c r="AI239">
        <f>Sheet1!AL239-Sheet1!AA239</f>
        <v>9.821399999999997</v>
      </c>
      <c r="AJ239">
        <f>Sheet1!AM239-Sheet1!AB239</f>
        <v>-24.761900000000004</v>
      </c>
      <c r="AK239">
        <f>Sheet1!AN239-Sheet1!AC239</f>
        <v>-32.967100000000002</v>
      </c>
      <c r="AL239">
        <f>Sheet1!AO239-Sheet1!AD239</f>
        <v>-34.391600000000004</v>
      </c>
      <c r="AM239">
        <f>Sheet1!AP239-Sheet1!AE239</f>
        <v>-33.333400000000005</v>
      </c>
      <c r="AN239">
        <f>Sheet1!AQ239-Sheet1!AF239</f>
        <v>-33.333400000000005</v>
      </c>
      <c r="AO239">
        <f>Sheet1!AR239-Sheet1!AG239</f>
        <v>-31.908900000000003</v>
      </c>
      <c r="AP239">
        <f>Sheet1!AS239-Sheet1!AH239</f>
        <v>-28.062700000000007</v>
      </c>
      <c r="AQ239">
        <f>Sheet1!AT239-Sheet1!AI239</f>
        <v>-26.923099999999998</v>
      </c>
      <c r="AR239">
        <f>Sheet1!AU239-Sheet1!AJ239</f>
        <v>-21.846200000000003</v>
      </c>
      <c r="AS239">
        <f>Sheet1!AV239-Sheet1!AK239</f>
        <v>-29.846200000000003</v>
      </c>
      <c r="AT239">
        <f>Sheet1!AW239-Sheet1!AL239</f>
        <v>-35.096200000000003</v>
      </c>
      <c r="AU239">
        <f>Sheet1!AX239-Sheet1!AM239</f>
        <v>-0.51290000000000191</v>
      </c>
      <c r="AV239">
        <f>Sheet1!AY239-Sheet1!AN239</f>
        <v>5.9829000000000008</v>
      </c>
      <c r="AW239">
        <f>Sheet1!AZ239-Sheet1!AO239</f>
        <v>18.518599999999999</v>
      </c>
      <c r="AX239">
        <f>Sheet1!BA239-Sheet1!AP239</f>
        <v>16.809200000000004</v>
      </c>
      <c r="AY239">
        <f>Sheet1!BB239-Sheet1!AQ239</f>
        <v>16.809200000000004</v>
      </c>
      <c r="AZ239">
        <f>Sheet1!BC239-Sheet1!AR239</f>
        <v>15.384700000000002</v>
      </c>
      <c r="BA239">
        <f>Sheet1!BD239-Sheet1!AS239</f>
        <v>5.8404000000000025</v>
      </c>
      <c r="BB239">
        <f>Sheet1!BE239-Sheet1!AT239</f>
        <v>3.8462000000000032</v>
      </c>
      <c r="BC239">
        <f>Sheet1!BF239-Sheet1!AU239</f>
        <v>3.8462000000000032</v>
      </c>
      <c r="BD239">
        <f>Sheet1!BG239-Sheet1!AV239</f>
        <v>2.1221000000000032</v>
      </c>
      <c r="BE239">
        <f>Sheet1!BH239-Sheet1!AW239</f>
        <v>5.5703000000000031</v>
      </c>
      <c r="BF239">
        <f>Sheet1!BI239-Sheet1!AX239</f>
        <v>2.1221000000000032</v>
      </c>
      <c r="BG239">
        <f>Sheet1!BJ239-Sheet1!AY239</f>
        <v>3.8314999999999984</v>
      </c>
      <c r="BH239">
        <f>Sheet1!BK239-Sheet1!AZ239</f>
        <v>-8.8888999999999996</v>
      </c>
      <c r="BI239">
        <f>Sheet1!BL239-Sheet1!BA239</f>
        <v>-3.8462000000000032</v>
      </c>
      <c r="BJ239">
        <f>Sheet1!BM239-Sheet1!BB239</f>
        <v>-5.4591000000000065</v>
      </c>
      <c r="BK239">
        <f>Sheet1!BN239-Sheet1!BC239</f>
        <v>-3.8462000000000032</v>
      </c>
      <c r="BL239">
        <f>Sheet1!BO239-Sheet1!BD239</f>
        <v>4.9769000000000005</v>
      </c>
      <c r="BM239">
        <f>Sheet1!BP239-Sheet1!BE239</f>
        <v>0</v>
      </c>
      <c r="BN239">
        <f>Sheet1!BQ239-Sheet1!BF239</f>
        <v>0</v>
      </c>
      <c r="BO239">
        <f>Sheet1!BR239-Sheet1!BG239</f>
        <v>1.7241</v>
      </c>
      <c r="BP239">
        <f>Sheet1!BS239-Sheet1!BH239</f>
        <v>-1.7241</v>
      </c>
      <c r="BQ239">
        <f>Sheet1!BT239-Sheet1!BI239</f>
        <v>-5.851700000000001</v>
      </c>
      <c r="BR239">
        <f>Sheet1!BU239-Sheet1!BJ239</f>
        <v>-5.851700000000001</v>
      </c>
      <c r="BS239">
        <f>Sheet1!BV239-Sheet1!BK239</f>
        <v>-0.95239999999999725</v>
      </c>
      <c r="BT239">
        <f>Sheet1!BW239-Sheet1!BL239</f>
        <v>-4.2856999999999985</v>
      </c>
      <c r="BU239">
        <f>Sheet1!BX239-Sheet1!BM239</f>
        <v>-4.2694999999999936</v>
      </c>
      <c r="BV239">
        <f>Sheet1!BY239-Sheet1!BN239</f>
        <v>7.1428999999999974</v>
      </c>
      <c r="BW239">
        <f>Sheet1!BZ239-Sheet1!BO239</f>
        <v>-1.696399999999997</v>
      </c>
      <c r="BX239">
        <f>Sheet1!CA239-Sheet1!BP239</f>
        <v>1.428600000000003</v>
      </c>
      <c r="BY239">
        <f>Sheet1!CB239-Sheet1!BQ239</f>
        <v>4.2856999999999985</v>
      </c>
      <c r="BZ239">
        <f>Sheet1!CC239-Sheet1!BR239</f>
        <v>7.8947000000000003</v>
      </c>
      <c r="CA239">
        <f>Sheet1!CD239-Sheet1!BS239</f>
        <v>2.7777999999999992</v>
      </c>
      <c r="CB239">
        <f>Sheet1!CE239-Sheet1!BT239</f>
        <v>10.3536</v>
      </c>
      <c r="CC239">
        <f>Sheet1!CF239-Sheet1!BU239</f>
        <v>10.3536</v>
      </c>
      <c r="CD239">
        <f>Sheet1!CG239-Sheet1!BV239</f>
        <v>5.7143000000000015</v>
      </c>
    </row>
    <row r="240" spans="10:82" x14ac:dyDescent="0.35">
      <c r="J240">
        <f>Sheet1!M240-Sheet1!B240</f>
        <v>2.7530000000000001</v>
      </c>
      <c r="K240">
        <f>Sheet1!N240-Sheet1!C240</f>
        <v>3.125</v>
      </c>
      <c r="L240">
        <f>Sheet1!O240-Sheet1!D240</f>
        <v>3.7004000000000019</v>
      </c>
      <c r="M240">
        <f>Sheet1!P240-Sheet1!E240</f>
        <v>4.616500000000002</v>
      </c>
      <c r="N240">
        <f>Sheet1!Q240-Sheet1!F240</f>
        <v>5.5118999999999971</v>
      </c>
      <c r="O240">
        <f>Sheet1!R240-Sheet1!G240</f>
        <v>5.4457000000000022</v>
      </c>
      <c r="P240">
        <f>Sheet1!S240-Sheet1!H240</f>
        <v>8.5938000000000017</v>
      </c>
      <c r="Q240">
        <f>Sheet1!T240-Sheet1!I240</f>
        <v>10.396199999999993</v>
      </c>
      <c r="R240">
        <f>Sheet1!U240-Sheet1!J240</f>
        <v>-0.78130000000000166</v>
      </c>
      <c r="S240">
        <f>Sheet1!V240-Sheet1!K240</f>
        <v>0.62749999999999773</v>
      </c>
      <c r="T240">
        <f>Sheet1!W240-Sheet1!L240</f>
        <v>1.2648999999999972</v>
      </c>
      <c r="U240">
        <f>Sheet1!X240-Sheet1!M240</f>
        <v>4.4980999999999938</v>
      </c>
      <c r="V240">
        <f>Sheet1!Y240-Sheet1!N240</f>
        <v>1.4677999999999969</v>
      </c>
      <c r="W240">
        <f>Sheet1!Z240-Sheet1!O240</f>
        <v>0.68649999999999523</v>
      </c>
      <c r="X240">
        <f>Sheet1!AA240-Sheet1!P240</f>
        <v>0.85169999999999391</v>
      </c>
      <c r="Y240">
        <f>Sheet1!AB240-Sheet1!Q240</f>
        <v>0.4054000000000002</v>
      </c>
      <c r="Z240">
        <f>Sheet1!AC240-Sheet1!R240</f>
        <v>-0.23349999999999227</v>
      </c>
      <c r="AA240">
        <f>Sheet1!AD240-Sheet1!S240</f>
        <v>-2.6099999999999994</v>
      </c>
      <c r="AB240">
        <f>Sheet1!AE240-Sheet1!T240</f>
        <v>-4.4994999999999976</v>
      </c>
      <c r="AC240">
        <f>Sheet1!AF240-Sheet1!U240</f>
        <v>-4.3144000000000062</v>
      </c>
      <c r="AD240">
        <f>Sheet1!AG240-Sheet1!V240</f>
        <v>-4.941900000000004</v>
      </c>
      <c r="AE240">
        <f>Sheet1!AH240-Sheet1!W240</f>
        <v>-7.0717999999999961</v>
      </c>
      <c r="AF240">
        <f>Sheet1!AI240-Sheet1!X240</f>
        <v>-6.0605999999999938</v>
      </c>
      <c r="AG240">
        <f>Sheet1!AJ240-Sheet1!Y240</f>
        <v>-2.8477999999999923</v>
      </c>
      <c r="AH240">
        <f>Sheet1!AK240-Sheet1!Z240</f>
        <v>-4.1173000000000002</v>
      </c>
      <c r="AI240">
        <f>Sheet1!AL240-Sheet1!AA240</f>
        <v>1.2917000000000058</v>
      </c>
      <c r="AJ240">
        <f>Sheet1!AM240-Sheet1!AB240</f>
        <v>1.1290000000000049</v>
      </c>
      <c r="AK240">
        <f>Sheet1!AN240-Sheet1!AC240</f>
        <v>-5.4100000000005366E-2</v>
      </c>
      <c r="AL240">
        <f>Sheet1!AO240-Sheet1!AD240</f>
        <v>1.4063999999999908</v>
      </c>
      <c r="AM240">
        <f>Sheet1!AP240-Sheet1!AE240</f>
        <v>1.8820999999999941</v>
      </c>
      <c r="AN240">
        <f>Sheet1!AQ240-Sheet1!AF240</f>
        <v>1.6970000000000027</v>
      </c>
      <c r="AO240">
        <f>Sheet1!AR240-Sheet1!AG240</f>
        <v>1.8996000000000066</v>
      </c>
      <c r="AP240">
        <f>Sheet1!AS240-Sheet1!AH240</f>
        <v>2.068799999999996</v>
      </c>
      <c r="AQ240">
        <f>Sheet1!AT240-Sheet1!AI240</f>
        <v>3.3626000000000005</v>
      </c>
      <c r="AR240">
        <f>Sheet1!AU240-Sheet1!AJ240</f>
        <v>3.9134999999999991</v>
      </c>
      <c r="AS240">
        <f>Sheet1!AV240-Sheet1!AK240</f>
        <v>5.1830000000000069</v>
      </c>
      <c r="AT240">
        <f>Sheet1!AW240-Sheet1!AL240</f>
        <v>-0.71630000000000393</v>
      </c>
      <c r="AU240">
        <f>Sheet1!AX240-Sheet1!AM240</f>
        <v>-0.36629999999999541</v>
      </c>
      <c r="AV240">
        <f>Sheet1!AY240-Sheet1!AN240</f>
        <v>1.9592999999999989</v>
      </c>
      <c r="AW240">
        <f>Sheet1!AZ240-Sheet1!AO240</f>
        <v>1.3028000000000048</v>
      </c>
      <c r="AX240">
        <f>Sheet1!BA240-Sheet1!AP240</f>
        <v>2.3113000000000028</v>
      </c>
      <c r="AY240">
        <f>Sheet1!BB240-Sheet1!AQ240</f>
        <v>2.5217000000000098</v>
      </c>
      <c r="AZ240">
        <f>Sheet1!BC240-Sheet1!AR240</f>
        <v>1.9150999999999954</v>
      </c>
      <c r="BA240">
        <f>Sheet1!BD240-Sheet1!AS240</f>
        <v>5.4575999999999993</v>
      </c>
      <c r="BB240">
        <f>Sheet1!BE240-Sheet1!AT240</f>
        <v>1.6373999999999995</v>
      </c>
      <c r="BC240">
        <f>Sheet1!BF240-Sheet1!AU240</f>
        <v>0.90399999999999636</v>
      </c>
      <c r="BD240">
        <f>Sheet1!BG240-Sheet1!AV240</f>
        <v>0.52490000000000236</v>
      </c>
      <c r="BE240">
        <f>Sheet1!BH240-Sheet1!AW240</f>
        <v>1.323900000000009</v>
      </c>
      <c r="BF240">
        <f>Sheet1!BI240-Sheet1!AX240</f>
        <v>1.1675999999999931</v>
      </c>
      <c r="BG240">
        <f>Sheet1!BJ240-Sheet1!AY240</f>
        <v>1.9983000000000004</v>
      </c>
      <c r="BH240">
        <f>Sheet1!BK240-Sheet1!AZ240</f>
        <v>0.65550000000000352</v>
      </c>
      <c r="BI240">
        <f>Sheet1!BL240-Sheet1!BA240</f>
        <v>1.4157000000000011</v>
      </c>
      <c r="BJ240">
        <f>Sheet1!BM240-Sheet1!BB240</f>
        <v>1.9028999999999883</v>
      </c>
      <c r="BK240">
        <f>Sheet1!BN240-Sheet1!BC240</f>
        <v>0.63150000000000261</v>
      </c>
      <c r="BL240">
        <f>Sheet1!BO240-Sheet1!BD240</f>
        <v>-1.2295000000000016</v>
      </c>
      <c r="BM240">
        <f>Sheet1!BP240-Sheet1!BE240</f>
        <v>-1.0374999999999943</v>
      </c>
      <c r="BN240">
        <f>Sheet1!BQ240-Sheet1!BF240</f>
        <v>-1.6291999999999973</v>
      </c>
      <c r="BO240">
        <f>Sheet1!BR240-Sheet1!BG240</f>
        <v>-1.0694000000000017</v>
      </c>
      <c r="BP240">
        <f>Sheet1!BS240-Sheet1!BH240</f>
        <v>-2.6223000000000098</v>
      </c>
      <c r="BQ240">
        <f>Sheet1!BT240-Sheet1!BI240</f>
        <v>0.4480000000000075</v>
      </c>
      <c r="BR240">
        <f>Sheet1!BU240-Sheet1!BJ240</f>
        <v>2.1799999999998931E-2</v>
      </c>
      <c r="BS240">
        <f>Sheet1!BV240-Sheet1!BK240</f>
        <v>0.77379999999999427</v>
      </c>
      <c r="BT240">
        <f>Sheet1!BW240-Sheet1!BL240</f>
        <v>-0.36809999999999832</v>
      </c>
      <c r="BU240">
        <f>Sheet1!BX240-Sheet1!BM240</f>
        <v>-0.96139999999999759</v>
      </c>
      <c r="BV240">
        <f>Sheet1!BY240-Sheet1!BN240</f>
        <v>0.23390000000000555</v>
      </c>
      <c r="BW240">
        <f>Sheet1!BZ240-Sheet1!BO240</f>
        <v>-0.48999999999999488</v>
      </c>
      <c r="BX240">
        <f>Sheet1!CA240-Sheet1!BP240</f>
        <v>0.93439999999999657</v>
      </c>
      <c r="BY240">
        <f>Sheet1!CB240-Sheet1!BQ240</f>
        <v>0.56319999999999482</v>
      </c>
      <c r="BZ240">
        <f>Sheet1!CC240-Sheet1!BR240</f>
        <v>-1.8930000000000007</v>
      </c>
      <c r="CA240">
        <f>Sheet1!CD240-Sheet1!BS240</f>
        <v>-1.6187999999999931</v>
      </c>
      <c r="CB240">
        <f>Sheet1!CE240-Sheet1!BT240</f>
        <v>-4.5573000000000121</v>
      </c>
      <c r="CC240">
        <f>Sheet1!CF240-Sheet1!BU240</f>
        <v>-3.3262</v>
      </c>
      <c r="CD240">
        <f>Sheet1!CG240-Sheet1!BV240</f>
        <v>-2.1940999999999917</v>
      </c>
    </row>
    <row r="241" spans="10:82" x14ac:dyDescent="0.35">
      <c r="J241">
        <f>Sheet1!M241-Sheet1!B241</f>
        <v>0</v>
      </c>
      <c r="K241">
        <f>Sheet1!N241-Sheet1!C241</f>
        <v>0</v>
      </c>
      <c r="L241">
        <f>Sheet1!O241-Sheet1!D241</f>
        <v>0</v>
      </c>
      <c r="M241">
        <f>Sheet1!P241-Sheet1!E241</f>
        <v>0</v>
      </c>
      <c r="N241">
        <f>Sheet1!Q241-Sheet1!F241</f>
        <v>0</v>
      </c>
      <c r="O241">
        <f>Sheet1!R241-Sheet1!G241</f>
        <v>0</v>
      </c>
      <c r="P241">
        <f>Sheet1!S241-Sheet1!H241</f>
        <v>0</v>
      </c>
      <c r="Q241">
        <f>Sheet1!T241-Sheet1!I241</f>
        <v>0</v>
      </c>
      <c r="R241">
        <f>Sheet1!U241-Sheet1!J241</f>
        <v>0</v>
      </c>
      <c r="S241">
        <f>Sheet1!V241-Sheet1!K241</f>
        <v>0</v>
      </c>
      <c r="T241">
        <f>Sheet1!W241-Sheet1!L241</f>
        <v>0</v>
      </c>
      <c r="U241">
        <f>Sheet1!X241-Sheet1!M241</f>
        <v>0</v>
      </c>
      <c r="V241">
        <f>Sheet1!Y241-Sheet1!N241</f>
        <v>0</v>
      </c>
      <c r="W241">
        <f>Sheet1!Z241-Sheet1!O241</f>
        <v>0</v>
      </c>
      <c r="X241">
        <f>Sheet1!AA241-Sheet1!P241</f>
        <v>0</v>
      </c>
      <c r="Y241">
        <f>Sheet1!AB241-Sheet1!Q241</f>
        <v>0</v>
      </c>
      <c r="Z241">
        <f>Sheet1!AC241-Sheet1!R241</f>
        <v>0</v>
      </c>
      <c r="AA241">
        <f>Sheet1!AD241-Sheet1!S241</f>
        <v>0</v>
      </c>
      <c r="AB241">
        <f>Sheet1!AE241-Sheet1!T241</f>
        <v>6.6669999999999998</v>
      </c>
      <c r="AC241">
        <f>Sheet1!AF241-Sheet1!U241</f>
        <v>7.1429999999999998</v>
      </c>
      <c r="AD241">
        <f>Sheet1!AG241-Sheet1!V241</f>
        <v>7.1429999999999998</v>
      </c>
      <c r="AE241">
        <f>Sheet1!AH241-Sheet1!W241</f>
        <v>0</v>
      </c>
      <c r="AF241">
        <f>Sheet1!AI241-Sheet1!X241</f>
        <v>0</v>
      </c>
      <c r="AG241">
        <f>Sheet1!AJ241-Sheet1!Y241</f>
        <v>0</v>
      </c>
      <c r="AH241">
        <f>Sheet1!AK241-Sheet1!Z241</f>
        <v>0</v>
      </c>
      <c r="AI241">
        <f>Sheet1!AL241-Sheet1!AA241</f>
        <v>9.0909999999999993</v>
      </c>
      <c r="AJ241">
        <f>Sheet1!AM241-Sheet1!AB241</f>
        <v>9.5240000000000009</v>
      </c>
      <c r="AK241">
        <f>Sheet1!AN241-Sheet1!AC241</f>
        <v>0</v>
      </c>
      <c r="AL241">
        <f>Sheet1!AO241-Sheet1!AD241</f>
        <v>0</v>
      </c>
      <c r="AM241">
        <f>Sheet1!AP241-Sheet1!AE241</f>
        <v>-6.6669999999999998</v>
      </c>
      <c r="AN241">
        <f>Sheet1!AQ241-Sheet1!AF241</f>
        <v>-7.1429999999999998</v>
      </c>
      <c r="AO241">
        <f>Sheet1!AR241-Sheet1!AG241</f>
        <v>-7.1429999999999998</v>
      </c>
      <c r="AP241">
        <f>Sheet1!AS241-Sheet1!AH241</f>
        <v>0</v>
      </c>
      <c r="AQ241">
        <f>Sheet1!AT241-Sheet1!AI241</f>
        <v>0</v>
      </c>
      <c r="AR241">
        <f>Sheet1!AU241-Sheet1!AJ241</f>
        <v>0</v>
      </c>
      <c r="AS241">
        <f>Sheet1!AV241-Sheet1!AK241</f>
        <v>0</v>
      </c>
      <c r="AT241">
        <f>Sheet1!AW241-Sheet1!AL241</f>
        <v>-9.0909999999999993</v>
      </c>
      <c r="AU241">
        <f>Sheet1!AX241-Sheet1!AM241</f>
        <v>-9.5240000000000009</v>
      </c>
      <c r="AV241">
        <f>Sheet1!AY241-Sheet1!AN241</f>
        <v>0</v>
      </c>
      <c r="AW241">
        <f>Sheet1!AZ241-Sheet1!AO241</f>
        <v>5.556</v>
      </c>
      <c r="AX241">
        <f>Sheet1!BA241-Sheet1!AP241</f>
        <v>5.8819999999999997</v>
      </c>
      <c r="AY241">
        <f>Sheet1!BB241-Sheet1!AQ241</f>
        <v>5.8819999999999997</v>
      </c>
      <c r="AZ241">
        <f>Sheet1!BC241-Sheet1!AR241</f>
        <v>11.765000000000001</v>
      </c>
      <c r="BA241">
        <f>Sheet1!BD241-Sheet1!AS241</f>
        <v>5.8819999999999997</v>
      </c>
      <c r="BB241">
        <f>Sheet1!BE241-Sheet1!AT241</f>
        <v>5.8819999999999997</v>
      </c>
      <c r="BC241">
        <f>Sheet1!BF241-Sheet1!AU241</f>
        <v>5.8819999999999997</v>
      </c>
      <c r="BD241">
        <f>Sheet1!BG241-Sheet1!AV241</f>
        <v>5.8819999999999997</v>
      </c>
      <c r="BE241">
        <f>Sheet1!BH241-Sheet1!AW241</f>
        <v>5.8819999999999997</v>
      </c>
      <c r="BF241">
        <f>Sheet1!BI241-Sheet1!AX241</f>
        <v>5.8819999999999997</v>
      </c>
      <c r="BG241">
        <f>Sheet1!BJ241-Sheet1!AY241</f>
        <v>0</v>
      </c>
      <c r="BH241">
        <f>Sheet1!BK241-Sheet1!AZ241</f>
        <v>-5.556</v>
      </c>
      <c r="BI241">
        <f>Sheet1!BL241-Sheet1!BA241</f>
        <v>-5.8819999999999997</v>
      </c>
      <c r="BJ241">
        <f>Sheet1!BM241-Sheet1!BB241</f>
        <v>-5.8819999999999997</v>
      </c>
      <c r="BK241">
        <f>Sheet1!BN241-Sheet1!BC241</f>
        <v>-11.765000000000001</v>
      </c>
      <c r="BL241">
        <f>Sheet1!BO241-Sheet1!BD241</f>
        <v>-5.8819999999999997</v>
      </c>
      <c r="BM241">
        <f>Sheet1!BP241-Sheet1!BE241</f>
        <v>-5.8819999999999997</v>
      </c>
      <c r="BN241">
        <f>Sheet1!BQ241-Sheet1!BF241</f>
        <v>-5.8819999999999997</v>
      </c>
      <c r="BO241">
        <f>Sheet1!BR241-Sheet1!BG241</f>
        <v>-5.8819999999999997</v>
      </c>
      <c r="BP241">
        <f>Sheet1!BS241-Sheet1!BH241</f>
        <v>-5.8819999999999997</v>
      </c>
      <c r="BQ241">
        <f>Sheet1!BT241-Sheet1!BI241</f>
        <v>-5.8819999999999997</v>
      </c>
      <c r="BR241">
        <f>Sheet1!BU241-Sheet1!BJ241</f>
        <v>0</v>
      </c>
      <c r="BS241">
        <f>Sheet1!BV241-Sheet1!BK241</f>
        <v>0</v>
      </c>
      <c r="BT241">
        <f>Sheet1!BW241-Sheet1!BL241</f>
        <v>0</v>
      </c>
      <c r="BU241">
        <f>Sheet1!BX241-Sheet1!BM241</f>
        <v>0</v>
      </c>
      <c r="BV241">
        <f>Sheet1!BY241-Sheet1!BN241</f>
        <v>0</v>
      </c>
      <c r="BW241">
        <f>Sheet1!BZ241-Sheet1!BO241</f>
        <v>0</v>
      </c>
      <c r="BX241">
        <f>Sheet1!CA241-Sheet1!BP241</f>
        <v>0</v>
      </c>
      <c r="BY241">
        <f>Sheet1!CB241-Sheet1!BQ241</f>
        <v>0</v>
      </c>
      <c r="BZ241">
        <f>Sheet1!CC241-Sheet1!BR241</f>
        <v>0</v>
      </c>
      <c r="CA241">
        <f>Sheet1!CD241-Sheet1!BS241</f>
        <v>0</v>
      </c>
      <c r="CB241">
        <f>Sheet1!CE241-Sheet1!BT241</f>
        <v>0</v>
      </c>
      <c r="CC241">
        <f>Sheet1!CF241-Sheet1!BU241</f>
        <v>21.428999999999998</v>
      </c>
      <c r="CD241">
        <f>Sheet1!CG241-Sheet1!BV241</f>
        <v>17.073</v>
      </c>
    </row>
    <row r="242" spans="10:82" x14ac:dyDescent="0.35">
      <c r="J242">
        <f>Sheet1!M242-Sheet1!B242</f>
        <v>2.5</v>
      </c>
      <c r="K242">
        <f>Sheet1!N242-Sheet1!C242</f>
        <v>5</v>
      </c>
      <c r="L242">
        <f>Sheet1!O242-Sheet1!D242</f>
        <v>7.5</v>
      </c>
      <c r="M242">
        <f>Sheet1!P242-Sheet1!E242</f>
        <v>5.1923000000000004</v>
      </c>
      <c r="N242">
        <f>Sheet1!Q242-Sheet1!F242</f>
        <v>5.1923000000000004</v>
      </c>
      <c r="O242">
        <f>Sheet1!R242-Sheet1!G242</f>
        <v>5</v>
      </c>
      <c r="P242">
        <f>Sheet1!S242-Sheet1!H242</f>
        <v>5</v>
      </c>
      <c r="Q242">
        <f>Sheet1!T242-Sheet1!I242</f>
        <v>5</v>
      </c>
      <c r="R242">
        <f>Sheet1!U242-Sheet1!J242</f>
        <v>5</v>
      </c>
      <c r="S242">
        <f>Sheet1!V242-Sheet1!K242</f>
        <v>7.5</v>
      </c>
      <c r="T242">
        <f>Sheet1!W242-Sheet1!L242</f>
        <v>7.5</v>
      </c>
      <c r="U242">
        <f>Sheet1!X242-Sheet1!M242</f>
        <v>7.2561</v>
      </c>
      <c r="V242">
        <f>Sheet1!Y242-Sheet1!N242</f>
        <v>4.7561</v>
      </c>
      <c r="W242">
        <f>Sheet1!Z242-Sheet1!O242</f>
        <v>2.2561</v>
      </c>
      <c r="X242">
        <f>Sheet1!AA242-Sheet1!P242</f>
        <v>2.0637999999999996</v>
      </c>
      <c r="Y242">
        <f>Sheet1!AB242-Sheet1!Q242</f>
        <v>2.0637999999999996</v>
      </c>
      <c r="Z242">
        <f>Sheet1!AC242-Sheet1!R242</f>
        <v>4.6951000000000001</v>
      </c>
      <c r="AA242">
        <f>Sheet1!AD242-Sheet1!S242</f>
        <v>4.6951000000000001</v>
      </c>
      <c r="AB242">
        <f>Sheet1!AE242-Sheet1!T242</f>
        <v>4.6951000000000001</v>
      </c>
      <c r="AC242">
        <f>Sheet1!AF242-Sheet1!U242</f>
        <v>4.6951000000000001</v>
      </c>
      <c r="AD242">
        <f>Sheet1!AG242-Sheet1!V242</f>
        <v>2.1951000000000001</v>
      </c>
      <c r="AE242">
        <f>Sheet1!AH242-Sheet1!W242</f>
        <v>2.1951000000000001</v>
      </c>
      <c r="AF242">
        <f>Sheet1!AI242-Sheet1!X242</f>
        <v>5.2439</v>
      </c>
      <c r="AG242">
        <f>Sheet1!AJ242-Sheet1!Y242</f>
        <v>9.7561</v>
      </c>
      <c r="AH242">
        <f>Sheet1!AK242-Sheet1!Z242</f>
        <v>7.3170999999999999</v>
      </c>
      <c r="AI242">
        <f>Sheet1!AL242-Sheet1!AA242</f>
        <v>5.7995000000000001</v>
      </c>
      <c r="AJ242">
        <f>Sheet1!AM242-Sheet1!AB242</f>
        <v>5.7995000000000001</v>
      </c>
      <c r="AK242">
        <f>Sheet1!AN242-Sheet1!AC242</f>
        <v>4.4715999999999987</v>
      </c>
      <c r="AL242">
        <f>Sheet1!AO242-Sheet1!AD242</f>
        <v>0.62539999999999907</v>
      </c>
      <c r="AM242">
        <f>Sheet1!AP242-Sheet1!AE242</f>
        <v>0.62539999999999907</v>
      </c>
      <c r="AN242">
        <f>Sheet1!AQ242-Sheet1!AF242</f>
        <v>0.62539999999999907</v>
      </c>
      <c r="AO242">
        <f>Sheet1!AR242-Sheet1!AG242</f>
        <v>1.3184000000000005</v>
      </c>
      <c r="AP242">
        <f>Sheet1!AS242-Sheet1!AH242</f>
        <v>1.3184000000000005</v>
      </c>
      <c r="AQ242">
        <f>Sheet1!AT242-Sheet1!AI242</f>
        <v>-1.4864999999999995</v>
      </c>
      <c r="AR242">
        <f>Sheet1!AU242-Sheet1!AJ242</f>
        <v>-5.6233000000000004</v>
      </c>
      <c r="AS242">
        <f>Sheet1!AV242-Sheet1!AK242</f>
        <v>-3.1843000000000004</v>
      </c>
      <c r="AT242">
        <f>Sheet1!AW242-Sheet1!AL242</f>
        <v>6.6666000000000007</v>
      </c>
      <c r="AU242">
        <f>Sheet1!AX242-Sheet1!AM242</f>
        <v>7.301499999999999</v>
      </c>
      <c r="AV242">
        <f>Sheet1!AY242-Sheet1!AN242</f>
        <v>6.1904000000000003</v>
      </c>
      <c r="AW242">
        <f>Sheet1!AZ242-Sheet1!AO242</f>
        <v>9.4017000000000017</v>
      </c>
      <c r="AX242">
        <f>Sheet1!BA242-Sheet1!AP242</f>
        <v>17.735099999999999</v>
      </c>
      <c r="AY242">
        <f>Sheet1!BB242-Sheet1!AQ242</f>
        <v>17.735099999999999</v>
      </c>
      <c r="AZ242">
        <f>Sheet1!BC242-Sheet1!AR242</f>
        <v>17.042099999999998</v>
      </c>
      <c r="BA242">
        <f>Sheet1!BD242-Sheet1!AS242</f>
        <v>15.433900000000001</v>
      </c>
      <c r="BB242">
        <f>Sheet1!BE242-Sheet1!AT242</f>
        <v>18.0654</v>
      </c>
      <c r="BC242">
        <f>Sheet1!BF242-Sheet1!AU242</f>
        <v>17.690000000000001</v>
      </c>
      <c r="BD242">
        <f>Sheet1!BG242-Sheet1!AV242</f>
        <v>20.257399999999997</v>
      </c>
      <c r="BE242">
        <f>Sheet1!BH242-Sheet1!AW242</f>
        <v>11.924099999999996</v>
      </c>
      <c r="BF242">
        <f>Sheet1!BI242-Sheet1!AX242</f>
        <v>11.289199999999997</v>
      </c>
      <c r="BG242">
        <f>Sheet1!BJ242-Sheet1!AY242</f>
        <v>13.728300000000001</v>
      </c>
      <c r="BH242">
        <f>Sheet1!BK242-Sheet1!AZ242</f>
        <v>18.686900000000001</v>
      </c>
      <c r="BI242">
        <f>Sheet1!BL242-Sheet1!BA242</f>
        <v>12.922699999999999</v>
      </c>
      <c r="BJ242">
        <f>Sheet1!BM242-Sheet1!BB242</f>
        <v>32.189500000000002</v>
      </c>
      <c r="BK242">
        <f>Sheet1!BN242-Sheet1!BC242</f>
        <v>29.821800000000003</v>
      </c>
      <c r="BL242">
        <f>Sheet1!BO242-Sheet1!BD242</f>
        <v>36.437200000000004</v>
      </c>
      <c r="BM242">
        <f>Sheet1!BP242-Sheet1!BE242</f>
        <v>33.805700000000002</v>
      </c>
      <c r="BN242">
        <f>Sheet1!BQ242-Sheet1!BF242</f>
        <v>34.458799999999997</v>
      </c>
      <c r="BO242">
        <f>Sheet1!BR242-Sheet1!BG242</f>
        <v>31.891400000000004</v>
      </c>
      <c r="BP242">
        <f>Sheet1!BS242-Sheet1!BH242</f>
        <v>31.370900000000006</v>
      </c>
      <c r="BQ242">
        <f>Sheet1!BT242-Sheet1!BI242</f>
        <v>22.750300000000003</v>
      </c>
      <c r="BR242">
        <f>Sheet1!BU242-Sheet1!BJ242</f>
        <v>18.771700000000003</v>
      </c>
      <c r="BS242">
        <f>Sheet1!BV242-Sheet1!BK242</f>
        <v>13.328199999999995</v>
      </c>
      <c r="BT242">
        <f>Sheet1!BW242-Sheet1!BL242</f>
        <v>10.620100000000001</v>
      </c>
      <c r="BU242">
        <f>Sheet1!BX242-Sheet1!BM242</f>
        <v>-5.3680999999999983</v>
      </c>
      <c r="BV242">
        <f>Sheet1!BY242-Sheet1!BN242</f>
        <v>-3.7107000000000028</v>
      </c>
      <c r="BW242">
        <f>Sheet1!BZ242-Sheet1!BO242</f>
        <v>-8.7179000000000073</v>
      </c>
      <c r="BX242">
        <f>Sheet1!CA242-Sheet1!BP242</f>
        <v>-8.7179000000000073</v>
      </c>
      <c r="BY242">
        <f>Sheet1!CB242-Sheet1!BQ242</f>
        <v>-7.0213000000000036</v>
      </c>
      <c r="BZ242">
        <f>Sheet1!CC242-Sheet1!BR242</f>
        <v>-9.3213000000000008</v>
      </c>
      <c r="CA242">
        <f>Sheet1!CD242-Sheet1!BS242</f>
        <v>-8.1643000000000043</v>
      </c>
      <c r="CB242">
        <f>Sheet1!CE242-Sheet1!BT242</f>
        <v>10.670999999999999</v>
      </c>
      <c r="CC242">
        <f>Sheet1!CF242-Sheet1!BU242</f>
        <v>12.642899999999997</v>
      </c>
      <c r="CD242">
        <f>Sheet1!CG242-Sheet1!BV242</f>
        <v>13.762700000000002</v>
      </c>
    </row>
    <row r="243" spans="10:82" x14ac:dyDescent="0.35">
      <c r="J243" t="e">
        <f>Sheet1!M243-Sheet1!B243</f>
        <v>#VALUE!</v>
      </c>
      <c r="K243" t="e">
        <f>Sheet1!N243-Sheet1!C243</f>
        <v>#VALUE!</v>
      </c>
      <c r="L243" t="e">
        <f>Sheet1!O243-Sheet1!D243</f>
        <v>#VALUE!</v>
      </c>
      <c r="M243" t="e">
        <f>Sheet1!P243-Sheet1!E243</f>
        <v>#VALUE!</v>
      </c>
      <c r="N243" t="e">
        <f>Sheet1!Q243-Sheet1!F243</f>
        <v>#VALUE!</v>
      </c>
      <c r="O243" t="e">
        <f>Sheet1!R243-Sheet1!G243</f>
        <v>#VALUE!</v>
      </c>
      <c r="P243" t="e">
        <f>Sheet1!S243-Sheet1!H243</f>
        <v>#VALUE!</v>
      </c>
      <c r="Q243" t="e">
        <f>Sheet1!T243-Sheet1!I243</f>
        <v>#VALUE!</v>
      </c>
      <c r="R243" t="e">
        <f>Sheet1!U243-Sheet1!J243</f>
        <v>#VALUE!</v>
      </c>
      <c r="S243" t="e">
        <f>Sheet1!V243-Sheet1!K243</f>
        <v>#VALUE!</v>
      </c>
      <c r="T243" t="e">
        <f>Sheet1!W243-Sheet1!L243</f>
        <v>#VALUE!</v>
      </c>
      <c r="U243" t="e">
        <f>Sheet1!X243-Sheet1!M243</f>
        <v>#VALUE!</v>
      </c>
      <c r="V243" t="e">
        <f>Sheet1!Y243-Sheet1!N243</f>
        <v>#VALUE!</v>
      </c>
      <c r="W243" t="e">
        <f>Sheet1!Z243-Sheet1!O243</f>
        <v>#VALUE!</v>
      </c>
      <c r="X243" t="e">
        <f>Sheet1!AA243-Sheet1!P243</f>
        <v>#VALUE!</v>
      </c>
      <c r="Y243" t="e">
        <f>Sheet1!AB243-Sheet1!Q243</f>
        <v>#VALUE!</v>
      </c>
      <c r="Z243" t="e">
        <f>Sheet1!AC243-Sheet1!R243</f>
        <v>#VALUE!</v>
      </c>
      <c r="AA243" t="e">
        <f>Sheet1!AD243-Sheet1!S243</f>
        <v>#VALUE!</v>
      </c>
      <c r="AB243" t="e">
        <f>Sheet1!AE243-Sheet1!T243</f>
        <v>#VALUE!</v>
      </c>
      <c r="AC243" t="e">
        <f>Sheet1!AF243-Sheet1!U243</f>
        <v>#VALUE!</v>
      </c>
      <c r="AD243" t="e">
        <f>Sheet1!AG243-Sheet1!V243</f>
        <v>#VALUE!</v>
      </c>
      <c r="AE243" t="e">
        <f>Sheet1!AH243-Sheet1!W243</f>
        <v>#VALUE!</v>
      </c>
      <c r="AF243" t="e">
        <f>Sheet1!AI243-Sheet1!X243</f>
        <v>#VALUE!</v>
      </c>
      <c r="AG243" t="e">
        <f>Sheet1!AJ243-Sheet1!Y243</f>
        <v>#VALUE!</v>
      </c>
      <c r="AH243" t="e">
        <f>Sheet1!AK243-Sheet1!Z243</f>
        <v>#VALUE!</v>
      </c>
      <c r="AI243" t="e">
        <f>Sheet1!AL243-Sheet1!AA243</f>
        <v>#VALUE!</v>
      </c>
      <c r="AJ243" t="e">
        <f>Sheet1!AM243-Sheet1!AB243</f>
        <v>#VALUE!</v>
      </c>
      <c r="AK243" t="e">
        <f>Sheet1!AN243-Sheet1!AC243</f>
        <v>#VALUE!</v>
      </c>
      <c r="AL243" t="e">
        <f>Sheet1!AO243-Sheet1!AD243</f>
        <v>#VALUE!</v>
      </c>
      <c r="AM243" t="e">
        <f>Sheet1!AP243-Sheet1!AE243</f>
        <v>#VALUE!</v>
      </c>
      <c r="AN243" t="e">
        <f>Sheet1!AQ243-Sheet1!AF243</f>
        <v>#VALUE!</v>
      </c>
      <c r="AO243" t="e">
        <f>Sheet1!AR243-Sheet1!AG243</f>
        <v>#VALUE!</v>
      </c>
      <c r="AP243" t="e">
        <f>Sheet1!AS243-Sheet1!AH243</f>
        <v>#VALUE!</v>
      </c>
      <c r="AQ243" t="e">
        <f>Sheet1!AT243-Sheet1!AI243</f>
        <v>#VALUE!</v>
      </c>
      <c r="AR243" t="e">
        <f>Sheet1!AU243-Sheet1!AJ243</f>
        <v>#VALUE!</v>
      </c>
      <c r="AS243" t="e">
        <f>Sheet1!AV243-Sheet1!AK243</f>
        <v>#VALUE!</v>
      </c>
      <c r="AT243" t="e">
        <f>Sheet1!AW243-Sheet1!AL243</f>
        <v>#VALUE!</v>
      </c>
      <c r="AU243" t="e">
        <f>Sheet1!AX243-Sheet1!AM243</f>
        <v>#VALUE!</v>
      </c>
      <c r="AV243" t="e">
        <f>Sheet1!AY243-Sheet1!AN243</f>
        <v>#VALUE!</v>
      </c>
      <c r="AW243" t="e">
        <f>Sheet1!AZ243-Sheet1!AO243</f>
        <v>#VALUE!</v>
      </c>
      <c r="AX243" t="e">
        <f>Sheet1!BA243-Sheet1!AP243</f>
        <v>#VALUE!</v>
      </c>
      <c r="AY243" t="e">
        <f>Sheet1!BB243-Sheet1!AQ243</f>
        <v>#VALUE!</v>
      </c>
      <c r="AZ243" t="e">
        <f>Sheet1!BC243-Sheet1!AR243</f>
        <v>#VALUE!</v>
      </c>
      <c r="BA243" t="e">
        <f>Sheet1!BD243-Sheet1!AS243</f>
        <v>#VALUE!</v>
      </c>
      <c r="BB243" t="e">
        <f>Sheet1!BE243-Sheet1!AT243</f>
        <v>#VALUE!</v>
      </c>
      <c r="BC243" t="e">
        <f>Sheet1!BF243-Sheet1!AU243</f>
        <v>#VALUE!</v>
      </c>
      <c r="BD243" t="e">
        <f>Sheet1!BG243-Sheet1!AV243</f>
        <v>#VALUE!</v>
      </c>
      <c r="BE243" t="e">
        <f>Sheet1!BH243-Sheet1!AW243</f>
        <v>#VALUE!</v>
      </c>
      <c r="BF243" t="e">
        <f>Sheet1!BI243-Sheet1!AX243</f>
        <v>#VALUE!</v>
      </c>
      <c r="BG243" t="e">
        <f>Sheet1!BJ243-Sheet1!AY243</f>
        <v>#VALUE!</v>
      </c>
      <c r="BH243" t="e">
        <f>Sheet1!BK243-Sheet1!AZ243</f>
        <v>#VALUE!</v>
      </c>
      <c r="BI243" t="e">
        <f>Sheet1!BL243-Sheet1!BA243</f>
        <v>#VALUE!</v>
      </c>
      <c r="BJ243" t="e">
        <f>Sheet1!BM243-Sheet1!BB243</f>
        <v>#VALUE!</v>
      </c>
      <c r="BK243" t="e">
        <f>Sheet1!BN243-Sheet1!BC243</f>
        <v>#VALUE!</v>
      </c>
      <c r="BL243" t="e">
        <f>Sheet1!BO243-Sheet1!BD243</f>
        <v>#VALUE!</v>
      </c>
      <c r="BM243" t="e">
        <f>Sheet1!BP243-Sheet1!BE243</f>
        <v>#VALUE!</v>
      </c>
      <c r="BN243" t="e">
        <f>Sheet1!BQ243-Sheet1!BF243</f>
        <v>#VALUE!</v>
      </c>
      <c r="BO243" t="e">
        <f>Sheet1!BR243-Sheet1!BG243</f>
        <v>#VALUE!</v>
      </c>
      <c r="BP243" t="e">
        <f>Sheet1!BS243-Sheet1!BH243</f>
        <v>#VALUE!</v>
      </c>
      <c r="BQ243" t="e">
        <f>Sheet1!BT243-Sheet1!BI243</f>
        <v>#VALUE!</v>
      </c>
      <c r="BR243" t="e">
        <f>Sheet1!BU243-Sheet1!BJ243</f>
        <v>#VALUE!</v>
      </c>
      <c r="BS243" t="e">
        <f>Sheet1!BV243-Sheet1!BK243</f>
        <v>#VALUE!</v>
      </c>
      <c r="BT243" t="e">
        <f>Sheet1!BW243-Sheet1!BL243</f>
        <v>#VALUE!</v>
      </c>
      <c r="BU243" t="e">
        <f>Sheet1!BX243-Sheet1!BM243</f>
        <v>#VALUE!</v>
      </c>
      <c r="BV243" t="e">
        <f>Sheet1!BY243-Sheet1!BN243</f>
        <v>#VALUE!</v>
      </c>
      <c r="BW243" t="e">
        <f>Sheet1!BZ243-Sheet1!BO243</f>
        <v>#VALUE!</v>
      </c>
      <c r="BX243" t="e">
        <f>Sheet1!CA243-Sheet1!BP243</f>
        <v>#VALUE!</v>
      </c>
      <c r="BY243" t="e">
        <f>Sheet1!CB243-Sheet1!BQ243</f>
        <v>#VALUE!</v>
      </c>
      <c r="BZ243" t="e">
        <f>Sheet1!CC243-Sheet1!BR243</f>
        <v>#VALUE!</v>
      </c>
      <c r="CA243" t="e">
        <f>Sheet1!CD243-Sheet1!BS243</f>
        <v>#VALUE!</v>
      </c>
      <c r="CB243" t="e">
        <f>Sheet1!CE243-Sheet1!BT243</f>
        <v>#VALUE!</v>
      </c>
      <c r="CC243" t="e">
        <f>Sheet1!CF243-Sheet1!BU243</f>
        <v>#VALUE!</v>
      </c>
      <c r="CD243" t="e">
        <f>Sheet1!CG243-Sheet1!BV243</f>
        <v>#VALUE!</v>
      </c>
    </row>
    <row r="244" spans="10:82" x14ac:dyDescent="0.35">
      <c r="J244">
        <f>Sheet1!M244-Sheet1!B244</f>
        <v>19.878500000000003</v>
      </c>
      <c r="K244">
        <f>Sheet1!N244-Sheet1!C244</f>
        <v>19.531300000000002</v>
      </c>
      <c r="L244">
        <f>Sheet1!O244-Sheet1!D244</f>
        <v>19.361699999999999</v>
      </c>
      <c r="M244">
        <f>Sheet1!P244-Sheet1!E244</f>
        <v>16.595700000000008</v>
      </c>
      <c r="N244">
        <f>Sheet1!Q244-Sheet1!F244</f>
        <v>16.535399999999996</v>
      </c>
      <c r="O244">
        <f>Sheet1!R244-Sheet1!G244</f>
        <v>18.182299999999998</v>
      </c>
      <c r="P244">
        <f>Sheet1!S244-Sheet1!H244</f>
        <v>-67.968800000000002</v>
      </c>
      <c r="Q244">
        <f>Sheet1!T244-Sheet1!I244</f>
        <v>-3.6908999999999992</v>
      </c>
      <c r="R244">
        <f>Sheet1!U244-Sheet1!J244</f>
        <v>10.156199999999998</v>
      </c>
      <c r="S244">
        <f>Sheet1!V244-Sheet1!K244</f>
        <v>-16.406300000000002</v>
      </c>
      <c r="T244">
        <f>Sheet1!W244-Sheet1!L244</f>
        <v>-22.656300000000002</v>
      </c>
      <c r="U244">
        <f>Sheet1!X244-Sheet1!M244</f>
        <v>-27.068100000000001</v>
      </c>
      <c r="V244">
        <f>Sheet1!Y244-Sheet1!N244</f>
        <v>-27.068100000000001</v>
      </c>
      <c r="W244">
        <f>Sheet1!Z244-Sheet1!O244</f>
        <v>-22.656300000000002</v>
      </c>
      <c r="X244">
        <f>Sheet1!AA244-Sheet1!P244</f>
        <v>-16.406300000000002</v>
      </c>
      <c r="Y244">
        <f>Sheet1!AB244-Sheet1!Q244</f>
        <v>-16.387799999999999</v>
      </c>
      <c r="Z244">
        <f>Sheet1!AC244-Sheet1!R244</f>
        <v>-17.709900000000005</v>
      </c>
      <c r="AA244">
        <f>Sheet1!AD244-Sheet1!S244</f>
        <v>68.75</v>
      </c>
      <c r="AB244">
        <f>Sheet1!AE244-Sheet1!T244</f>
        <v>-4.4642999999999944</v>
      </c>
      <c r="AC244">
        <f>Sheet1!AF244-Sheet1!U244</f>
        <v>-19.711500000000001</v>
      </c>
      <c r="AD244">
        <f>Sheet1!AG244-Sheet1!V244</f>
        <v>-19.711500000000001</v>
      </c>
      <c r="AE244">
        <f>Sheet1!AH244-Sheet1!W244</f>
        <v>-13.461500000000001</v>
      </c>
      <c r="AF244">
        <f>Sheet1!AI244-Sheet1!X244</f>
        <v>-6.3024999999999949</v>
      </c>
      <c r="AG244">
        <f>Sheet1!AJ244-Sheet1!Y244</f>
        <v>-6.3024999999999949</v>
      </c>
      <c r="AH244">
        <f>Sheet1!AK244-Sheet1!Z244</f>
        <v>-10.714299999999994</v>
      </c>
      <c r="AI244">
        <f>Sheet1!AL244-Sheet1!AA244</f>
        <v>-14.583299999999994</v>
      </c>
      <c r="AJ244">
        <f>Sheet1!AM244-Sheet1!AB244</f>
        <v>-14.583299999999994</v>
      </c>
      <c r="AK244">
        <f>Sheet1!AN244-Sheet1!AC244</f>
        <v>-26.666699999999999</v>
      </c>
      <c r="AL244">
        <f>Sheet1!AO244-Sheet1!AD244</f>
        <v>-15</v>
      </c>
      <c r="AM244">
        <f>Sheet1!AP244-Sheet1!AE244</f>
        <v>-4.2857000000000056</v>
      </c>
      <c r="AN244">
        <f>Sheet1!AQ244-Sheet1!AF244</f>
        <v>-1.5384999999999991</v>
      </c>
      <c r="AO244">
        <f>Sheet1!AR244-Sheet1!AG244</f>
        <v>-7.6922999999999959</v>
      </c>
      <c r="AP244">
        <f>Sheet1!AS244-Sheet1!AH244</f>
        <v>-7.6922999999999959</v>
      </c>
      <c r="AQ244">
        <f>Sheet1!AT244-Sheet1!AI244</f>
        <v>-10.439500000000002</v>
      </c>
      <c r="AR244">
        <f>Sheet1!AU244-Sheet1!AJ244</f>
        <v>-2.7472000000000065</v>
      </c>
      <c r="AS244">
        <f>Sheet1!AV244-Sheet1!AK244</f>
        <v>-2.7472000000000065</v>
      </c>
      <c r="AT244">
        <f>Sheet1!AW244-Sheet1!AL244</f>
        <v>-5.1282000000000068</v>
      </c>
      <c r="AU244">
        <f>Sheet1!AX244-Sheet1!AM244</f>
        <v>-5.1282000000000068</v>
      </c>
      <c r="AV244">
        <f>Sheet1!AY244-Sheet1!AN244</f>
        <v>8.2051999999999978</v>
      </c>
      <c r="AW244">
        <f>Sheet1!AZ244-Sheet1!AO244</f>
        <v>1.5384999999999991</v>
      </c>
      <c r="AX244">
        <f>Sheet1!BA244-Sheet1!AP244</f>
        <v>-6.1537999999999968</v>
      </c>
      <c r="AY244">
        <f>Sheet1!BB244-Sheet1!AQ244</f>
        <v>-2.8571000000000026</v>
      </c>
      <c r="AZ244">
        <f>Sheet1!BC244-Sheet1!AR244</f>
        <v>3.2966999999999942</v>
      </c>
      <c r="BA244">
        <f>Sheet1!BD244-Sheet1!AS244</f>
        <v>-0.51290000000000191</v>
      </c>
      <c r="BB244">
        <f>Sheet1!BE244-Sheet1!AT244</f>
        <v>-0.51290000000000191</v>
      </c>
      <c r="BC244">
        <f>Sheet1!BF244-Sheet1!AU244</f>
        <v>-1.5384999999999991</v>
      </c>
      <c r="BD244">
        <f>Sheet1!BG244-Sheet1!AV244</f>
        <v>-41.538499999999999</v>
      </c>
      <c r="BE244">
        <f>Sheet1!BH244-Sheet1!AW244</f>
        <v>-14.8718</v>
      </c>
      <c r="BF244">
        <f>Sheet1!BI244-Sheet1!AX244</f>
        <v>-14.8718</v>
      </c>
      <c r="BG244">
        <f>Sheet1!BJ244-Sheet1!AY244</f>
        <v>-14.8718</v>
      </c>
      <c r="BH244">
        <f>Sheet1!BK244-Sheet1!AZ244</f>
        <v>-19.433199999999999</v>
      </c>
      <c r="BI244">
        <f>Sheet1!BL244-Sheet1!BA244</f>
        <v>-9.4018000000000015</v>
      </c>
      <c r="BJ244">
        <f>Sheet1!BM244-Sheet1!BB244</f>
        <v>-12.698499999999996</v>
      </c>
      <c r="BK244">
        <f>Sheet1!BN244-Sheet1!BC244</f>
        <v>-9.7744999999999962</v>
      </c>
      <c r="BL244">
        <f>Sheet1!BO244-Sheet1!BD244</f>
        <v>-5.9649000000000001</v>
      </c>
      <c r="BM244">
        <f>Sheet1!BP244-Sheet1!BE244</f>
        <v>-5.9649000000000001</v>
      </c>
      <c r="BN244">
        <f>Sheet1!BQ244-Sheet1!BF244</f>
        <v>-12.631599999999999</v>
      </c>
      <c r="BO244">
        <f>Sheet1!BR244-Sheet1!BG244</f>
        <v>27.368400000000001</v>
      </c>
      <c r="BP244">
        <f>Sheet1!BS244-Sheet1!BH244</f>
        <v>-4.561399999999999</v>
      </c>
      <c r="BQ244">
        <f>Sheet1!BT244-Sheet1!BI244</f>
        <v>-9.8245999999999967</v>
      </c>
      <c r="BR244">
        <f>Sheet1!BU244-Sheet1!BJ244</f>
        <v>-9.8245999999999967</v>
      </c>
      <c r="BS244">
        <f>Sheet1!BV244-Sheet1!BK244</f>
        <v>-5.2631999999999977</v>
      </c>
      <c r="BT244">
        <f>Sheet1!BW244-Sheet1!BL244</f>
        <v>-7.6022999999999996</v>
      </c>
      <c r="BU244">
        <f>Sheet1!BX244-Sheet1!BM244</f>
        <v>-7.6022999999999996</v>
      </c>
      <c r="BV244">
        <f>Sheet1!BY244-Sheet1!BN244</f>
        <v>-10.526299999999999</v>
      </c>
      <c r="BW244">
        <f>Sheet1!BZ244-Sheet1!BO244</f>
        <v>-8.4795000000000016</v>
      </c>
      <c r="BX244">
        <f>Sheet1!CA244-Sheet1!BP244</f>
        <v>-8.4795000000000016</v>
      </c>
      <c r="BY244">
        <f>Sheet1!CB244-Sheet1!BQ244</f>
        <v>-8.4795000000000016</v>
      </c>
      <c r="BZ244">
        <f>Sheet1!CC244-Sheet1!BR244</f>
        <v>-8.4795000000000016</v>
      </c>
      <c r="CA244">
        <f>Sheet1!CD244-Sheet1!BS244</f>
        <v>0</v>
      </c>
      <c r="CB244">
        <f>Sheet1!CE244-Sheet1!BT244</f>
        <v>3.1578999999999979</v>
      </c>
      <c r="CC244">
        <f>Sheet1!CF244-Sheet1!BU244</f>
        <v>3.1578999999999979</v>
      </c>
      <c r="CD244">
        <f>Sheet1!CG244-Sheet1!BV244</f>
        <v>0</v>
      </c>
    </row>
    <row r="245" spans="10:82" x14ac:dyDescent="0.35">
      <c r="J245">
        <f>Sheet1!M245-Sheet1!B245</f>
        <v>1.2310000000000016</v>
      </c>
      <c r="K245">
        <f>Sheet1!N245-Sheet1!C245</f>
        <v>1.2310000000000016</v>
      </c>
      <c r="L245">
        <f>Sheet1!O245-Sheet1!D245</f>
        <v>1.2310000000000016</v>
      </c>
      <c r="M245">
        <f>Sheet1!P245-Sheet1!E245</f>
        <v>1.2310000000000016</v>
      </c>
      <c r="N245">
        <f>Sheet1!Q245-Sheet1!F245</f>
        <v>-1.3329999999999984</v>
      </c>
      <c r="O245">
        <f>Sheet1!R245-Sheet1!G245</f>
        <v>-1.3329999999999984</v>
      </c>
      <c r="P245">
        <f>Sheet1!S245-Sheet1!H245</f>
        <v>-1.3329999999999984</v>
      </c>
      <c r="Q245">
        <f>Sheet1!T245-Sheet1!I245</f>
        <v>-1.3329999999999984</v>
      </c>
      <c r="R245">
        <f>Sheet1!U245-Sheet1!J245</f>
        <v>-1.3329999999999984</v>
      </c>
      <c r="S245">
        <f>Sheet1!V245-Sheet1!K245</f>
        <v>-5.5</v>
      </c>
      <c r="T245">
        <f>Sheet1!W245-Sheet1!L245</f>
        <v>-4</v>
      </c>
      <c r="U245">
        <f>Sheet1!X245-Sheet1!M245</f>
        <v>4</v>
      </c>
      <c r="V245">
        <f>Sheet1!Y245-Sheet1!N245</f>
        <v>2.615000000000002</v>
      </c>
      <c r="W245">
        <f>Sheet1!Z245-Sheet1!O245</f>
        <v>2.615000000000002</v>
      </c>
      <c r="X245">
        <f>Sheet1!AA245-Sheet1!P245</f>
        <v>-5.0769999999999982</v>
      </c>
      <c r="Y245">
        <f>Sheet1!AB245-Sheet1!Q245</f>
        <v>-8.9229999999999983</v>
      </c>
      <c r="Z245">
        <f>Sheet1!AC245-Sheet1!R245</f>
        <v>-5.0769999999999982</v>
      </c>
      <c r="AA245">
        <f>Sheet1!AD245-Sheet1!S245</f>
        <v>-2.370000000000001</v>
      </c>
      <c r="AB245">
        <f>Sheet1!AE245-Sheet1!T245</f>
        <v>-2.370000000000001</v>
      </c>
      <c r="AC245">
        <f>Sheet1!AF245-Sheet1!U245</f>
        <v>-7</v>
      </c>
      <c r="AD245">
        <f>Sheet1!AG245-Sheet1!V245</f>
        <v>-7</v>
      </c>
      <c r="AE245">
        <f>Sheet1!AH245-Sheet1!W245</f>
        <v>-7</v>
      </c>
      <c r="AF245">
        <f>Sheet1!AI245-Sheet1!X245</f>
        <v>-10.074000000000002</v>
      </c>
      <c r="AG245">
        <f>Sheet1!AJ245-Sheet1!Y245</f>
        <v>-8.6890000000000036</v>
      </c>
      <c r="AH245">
        <f>Sheet1!AK245-Sheet1!Z245</f>
        <v>-4.985000000000003</v>
      </c>
      <c r="AI245">
        <f>Sheet1!AL245-Sheet1!AA245</f>
        <v>5.2199999999999989</v>
      </c>
      <c r="AJ245">
        <f>Sheet1!AM245-Sheet1!AB245</f>
        <v>6.5529999999999973</v>
      </c>
      <c r="AK245">
        <f>Sheet1!AN245-Sheet1!AC245</f>
        <v>2.7069999999999972</v>
      </c>
      <c r="AL245">
        <f>Sheet1!AO245-Sheet1!AD245</f>
        <v>7.407</v>
      </c>
      <c r="AM245">
        <f>Sheet1!AP245-Sheet1!AE245</f>
        <v>11.111000000000001</v>
      </c>
      <c r="AN245">
        <f>Sheet1!AQ245-Sheet1!AF245</f>
        <v>17.856999999999999</v>
      </c>
      <c r="AO245">
        <f>Sheet1!AR245-Sheet1!AG245</f>
        <v>14.286000000000001</v>
      </c>
      <c r="AP245">
        <f>Sheet1!AS245-Sheet1!AH245</f>
        <v>14.286000000000001</v>
      </c>
      <c r="AQ245">
        <f>Sheet1!AT245-Sheet1!AI245</f>
        <v>9.7880000000000003</v>
      </c>
      <c r="AR245">
        <f>Sheet1!AU245-Sheet1!AJ245</f>
        <v>12.004999999999999</v>
      </c>
      <c r="AS245">
        <f>Sheet1!AV245-Sheet1!AK245</f>
        <v>8.3009999999999984</v>
      </c>
      <c r="AT245">
        <f>Sheet1!AW245-Sheet1!AL245</f>
        <v>5.7879999999999967</v>
      </c>
      <c r="AU245">
        <f>Sheet1!AX245-Sheet1!AM245</f>
        <v>7.0370000000000026</v>
      </c>
      <c r="AV245">
        <f>Sheet1!AY245-Sheet1!AN245</f>
        <v>7.0370000000000026</v>
      </c>
      <c r="AW245">
        <f>Sheet1!AZ245-Sheet1!AO245</f>
        <v>2.963000000000001</v>
      </c>
      <c r="AX245">
        <f>Sheet1!BA245-Sheet1!AP245</f>
        <v>-0.74099999999999966</v>
      </c>
      <c r="AY245">
        <f>Sheet1!BB245-Sheet1!AQ245</f>
        <v>-8.3740000000000023</v>
      </c>
      <c r="AZ245">
        <f>Sheet1!BC245-Sheet1!AR245</f>
        <v>-4.8030000000000044</v>
      </c>
      <c r="BA245">
        <f>Sheet1!BD245-Sheet1!AS245</f>
        <v>-4.8030000000000044</v>
      </c>
      <c r="BB245">
        <f>Sheet1!BE245-Sheet1!AT245</f>
        <v>-4.68</v>
      </c>
      <c r="BC245">
        <f>Sheet1!BF245-Sheet1!AU245</f>
        <v>-4.597999999999999</v>
      </c>
      <c r="BD245">
        <f>Sheet1!BG245-Sheet1!AV245</f>
        <v>-7.9309999999999974</v>
      </c>
      <c r="BE245">
        <f>Sheet1!BH245-Sheet1!AW245</f>
        <v>-7.9309999999999974</v>
      </c>
      <c r="BF245">
        <f>Sheet1!BI245-Sheet1!AX245</f>
        <v>-6.6670000000000016</v>
      </c>
      <c r="BG245">
        <f>Sheet1!BJ245-Sheet1!AY245</f>
        <v>-6.6670000000000016</v>
      </c>
      <c r="BH245">
        <f>Sheet1!BK245-Sheet1!AZ245</f>
        <v>-10</v>
      </c>
      <c r="BI245">
        <f>Sheet1!BL245-Sheet1!BA245</f>
        <v>-5.625</v>
      </c>
      <c r="BJ245">
        <f>Sheet1!BM245-Sheet1!BB245</f>
        <v>-2.1299999999999955</v>
      </c>
      <c r="BK245">
        <f>Sheet1!BN245-Sheet1!BC245</f>
        <v>-3.0539999999999985</v>
      </c>
      <c r="BL245">
        <f>Sheet1!BO245-Sheet1!BD245</f>
        <v>-1.1499999999999986</v>
      </c>
      <c r="BM245">
        <f>Sheet1!BP245-Sheet1!BE245</f>
        <v>5.8079999999999998</v>
      </c>
      <c r="BN245">
        <f>Sheet1!BQ245-Sheet1!BF245</f>
        <v>3.5090000000000003</v>
      </c>
      <c r="BO245">
        <f>Sheet1!BR245-Sheet1!BG245</f>
        <v>22.631999999999998</v>
      </c>
      <c r="BP245">
        <f>Sheet1!BS245-Sheet1!BH245</f>
        <v>25.262999999999998</v>
      </c>
      <c r="BQ245">
        <f>Sheet1!BT245-Sheet1!BI245</f>
        <v>22.631999999999998</v>
      </c>
      <c r="BR245">
        <f>Sheet1!BU245-Sheet1!BJ245</f>
        <v>23.845999999999997</v>
      </c>
      <c r="BS245">
        <f>Sheet1!BV245-Sheet1!BK245</f>
        <v>22.5</v>
      </c>
      <c r="BT245">
        <f>Sheet1!BW245-Sheet1!BL245</f>
        <v>18.125</v>
      </c>
      <c r="BU245">
        <f>Sheet1!BX245-Sheet1!BM245</f>
        <v>21.305999999999997</v>
      </c>
      <c r="BV245">
        <f>Sheet1!BY245-Sheet1!BN245</f>
        <v>19.733999999999998</v>
      </c>
      <c r="BW245">
        <f>Sheet1!BZ245-Sheet1!BO245</f>
        <v>17.829999999999998</v>
      </c>
      <c r="BX245">
        <f>Sheet1!CA245-Sheet1!BP245</f>
        <v>14.320999999999998</v>
      </c>
      <c r="BY245">
        <f>Sheet1!CB245-Sheet1!BQ245</f>
        <v>15.431000000000004</v>
      </c>
      <c r="BZ245">
        <f>Sheet1!CC245-Sheet1!BR245</f>
        <v>5.1460000000000008</v>
      </c>
      <c r="CA245">
        <f>Sheet1!CD245-Sheet1!BS245</f>
        <v>5.2020000000000053</v>
      </c>
      <c r="CB245">
        <f>Sheet1!CE245-Sheet1!BT245</f>
        <v>9.2730000000000032</v>
      </c>
      <c r="CC245">
        <f>Sheet1!CF245-Sheet1!BU245</f>
        <v>9.5690000000000026</v>
      </c>
      <c r="CD245">
        <f>Sheet1!CG245-Sheet1!BV245</f>
        <v>10</v>
      </c>
    </row>
    <row r="246" spans="10:82" x14ac:dyDescent="0.35">
      <c r="J246">
        <f>Sheet1!M246-Sheet1!B246</f>
        <v>-9.5533999999999981</v>
      </c>
      <c r="K246">
        <f>Sheet1!N246-Sheet1!C246</f>
        <v>-7.2916999999999987</v>
      </c>
      <c r="L246">
        <f>Sheet1!O246-Sheet1!D246</f>
        <v>-6.9892999999999983</v>
      </c>
      <c r="M246">
        <f>Sheet1!P246-Sheet1!E246</f>
        <v>-6.9892999999999983</v>
      </c>
      <c r="N246">
        <f>Sheet1!Q246-Sheet1!F246</f>
        <v>0.4032</v>
      </c>
      <c r="O246">
        <f>Sheet1!R246-Sheet1!G246</f>
        <v>0.4032</v>
      </c>
      <c r="P246">
        <f>Sheet1!S246-Sheet1!H246</f>
        <v>0.78200000000000003</v>
      </c>
      <c r="Q246">
        <f>Sheet1!T246-Sheet1!I246</f>
        <v>2.7218</v>
      </c>
      <c r="R246">
        <f>Sheet1!U246-Sheet1!J246</f>
        <v>2.7218</v>
      </c>
      <c r="S246">
        <f>Sheet1!V246-Sheet1!K246</f>
        <v>3.2258000000000013</v>
      </c>
      <c r="T246">
        <f>Sheet1!W246-Sheet1!L246</f>
        <v>9.6774000000000022</v>
      </c>
      <c r="U246">
        <f>Sheet1!X246-Sheet1!M246</f>
        <v>5.4741</v>
      </c>
      <c r="V246">
        <f>Sheet1!Y246-Sheet1!N246</f>
        <v>5.7765000000000004</v>
      </c>
      <c r="W246">
        <f>Sheet1!Z246-Sheet1!O246</f>
        <v>5.4741</v>
      </c>
      <c r="X246">
        <f>Sheet1!AA246-Sheet1!P246</f>
        <v>2.8225999999999996</v>
      </c>
      <c r="Y246">
        <f>Sheet1!AB246-Sheet1!Q246</f>
        <v>2.2483000000000004</v>
      </c>
      <c r="Z246">
        <f>Sheet1!AC246-Sheet1!R246</f>
        <v>2.2483000000000004</v>
      </c>
      <c r="AA246">
        <f>Sheet1!AD246-Sheet1!S246</f>
        <v>2.2483000000000004</v>
      </c>
      <c r="AB246">
        <f>Sheet1!AE246-Sheet1!T246</f>
        <v>-0.47349999999999959</v>
      </c>
      <c r="AC246">
        <f>Sheet1!AF246-Sheet1!U246</f>
        <v>-0.47349999999999959</v>
      </c>
      <c r="AD246">
        <f>Sheet1!AG246-Sheet1!V246</f>
        <v>-1.4231000000000016</v>
      </c>
      <c r="AE246">
        <f>Sheet1!AH246-Sheet1!W246</f>
        <v>-0.97750000000000092</v>
      </c>
      <c r="AF246">
        <f>Sheet1!AI246-Sheet1!X246</f>
        <v>-0.44560000000000066</v>
      </c>
      <c r="AG246">
        <f>Sheet1!AJ246-Sheet1!Y246</f>
        <v>4.8484999999999996</v>
      </c>
      <c r="AH246">
        <f>Sheet1!AK246-Sheet1!Z246</f>
        <v>2.4956000000000014</v>
      </c>
      <c r="AI246">
        <f>Sheet1!AL246-Sheet1!AA246</f>
        <v>6.4189000000000007</v>
      </c>
      <c r="AJ246">
        <f>Sheet1!AM246-Sheet1!AB246</f>
        <v>1.9914000000000005</v>
      </c>
      <c r="AK246">
        <f>Sheet1!AN246-Sheet1!AC246</f>
        <v>6.4701000000000004</v>
      </c>
      <c r="AL246">
        <f>Sheet1!AO246-Sheet1!AD246</f>
        <v>10.562800000000001</v>
      </c>
      <c r="AM246">
        <f>Sheet1!AP246-Sheet1!AE246</f>
        <v>10.562800000000001</v>
      </c>
      <c r="AN246">
        <f>Sheet1!AQ246-Sheet1!AF246</f>
        <v>10.562800000000001</v>
      </c>
      <c r="AO246">
        <f>Sheet1!AR246-Sheet1!AG246</f>
        <v>13.4191</v>
      </c>
      <c r="AP246">
        <f>Sheet1!AS246-Sheet1!AH246</f>
        <v>12.9735</v>
      </c>
      <c r="AQ246">
        <f>Sheet1!AT246-Sheet1!AI246</f>
        <v>20.777999999999999</v>
      </c>
      <c r="AR246">
        <f>Sheet1!AU246-Sheet1!AJ246</f>
        <v>17.5</v>
      </c>
      <c r="AS246">
        <f>Sheet1!AV246-Sheet1!AK246</f>
        <v>19.852899999999998</v>
      </c>
      <c r="AT246">
        <f>Sheet1!AW246-Sheet1!AL246</f>
        <v>18.581099999999999</v>
      </c>
      <c r="AU246">
        <f>Sheet1!AX246-Sheet1!AM246</f>
        <v>17.232099999999999</v>
      </c>
      <c r="AV246">
        <f>Sheet1!AY246-Sheet1!AN246</f>
        <v>12.753399999999999</v>
      </c>
      <c r="AW246">
        <f>Sheet1!AZ246-Sheet1!AO246</f>
        <v>8.6606999999999985</v>
      </c>
      <c r="AX246">
        <f>Sheet1!BA246-Sheet1!AP246</f>
        <v>6.6385999999999967</v>
      </c>
      <c r="AY246">
        <f>Sheet1!BB246-Sheet1!AQ246</f>
        <v>6.6385999999999967</v>
      </c>
      <c r="AZ246">
        <f>Sheet1!BC246-Sheet1!AR246</f>
        <v>4.2278999999999982</v>
      </c>
      <c r="BA246">
        <f>Sheet1!BD246-Sheet1!AS246</f>
        <v>3.3035999999999994</v>
      </c>
      <c r="BB246">
        <f>Sheet1!BE246-Sheet1!AT246</f>
        <v>-15.483899999999998</v>
      </c>
      <c r="BC246">
        <f>Sheet1!BF246-Sheet1!AU246</f>
        <v>-7.5</v>
      </c>
      <c r="BD246">
        <f>Sheet1!BG246-Sheet1!AV246</f>
        <v>-5</v>
      </c>
      <c r="BE246">
        <f>Sheet1!BH246-Sheet1!AW246</f>
        <v>-5</v>
      </c>
      <c r="BF246">
        <f>Sheet1!BI246-Sheet1!AX246</f>
        <v>-1.875</v>
      </c>
      <c r="BG246">
        <f>Sheet1!BJ246-Sheet1!AY246</f>
        <v>-5.8035999999999994</v>
      </c>
      <c r="BH246">
        <f>Sheet1!BK246-Sheet1!AZ246</f>
        <v>-1.0416999999999987</v>
      </c>
      <c r="BI246">
        <f>Sheet1!BL246-Sheet1!BA246</f>
        <v>-4.5750999999999991</v>
      </c>
      <c r="BJ246">
        <f>Sheet1!BM246-Sheet1!BB246</f>
        <v>-6.929199999999998</v>
      </c>
      <c r="BK246">
        <f>Sheet1!BN246-Sheet1!BC246</f>
        <v>-5.6861999999999995</v>
      </c>
      <c r="BL246">
        <f>Sheet1!BO246-Sheet1!BD246</f>
        <v>-14.479399999999998</v>
      </c>
      <c r="BM246">
        <f>Sheet1!BP246-Sheet1!BE246</f>
        <v>0.33899999999999864</v>
      </c>
      <c r="BN246">
        <f>Sheet1!BQ246-Sheet1!BF246</f>
        <v>-11.666699999999999</v>
      </c>
      <c r="BO246">
        <f>Sheet1!BR246-Sheet1!BG246</f>
        <v>-13.534500000000001</v>
      </c>
      <c r="BP246">
        <f>Sheet1!BS246-Sheet1!BH246</f>
        <v>-13.534500000000001</v>
      </c>
      <c r="BQ246">
        <f>Sheet1!BT246-Sheet1!BI246</f>
        <v>-10.466100000000001</v>
      </c>
      <c r="BR246">
        <f>Sheet1!BU246-Sheet1!BJ246</f>
        <v>-8.2324000000000019</v>
      </c>
      <c r="BS246">
        <f>Sheet1!BV246-Sheet1!BK246</f>
        <v>-7.5268000000000015</v>
      </c>
      <c r="BT246">
        <f>Sheet1!BW246-Sheet1!BL246</f>
        <v>-2.3810000000000002</v>
      </c>
      <c r="BU246">
        <f>Sheet1!BX246-Sheet1!BM246</f>
        <v>36.481099999999998</v>
      </c>
      <c r="BV246">
        <f>Sheet1!BY246-Sheet1!BN246</f>
        <v>35.833300000000001</v>
      </c>
      <c r="BW246">
        <f>Sheet1!BZ246-Sheet1!BO246</f>
        <v>40.863299999999995</v>
      </c>
      <c r="BX246">
        <f>Sheet1!CA246-Sheet1!BP246</f>
        <v>39.036000000000001</v>
      </c>
      <c r="BY246">
        <f>Sheet1!CB246-Sheet1!BQ246</f>
        <v>40.1282</v>
      </c>
      <c r="BZ246">
        <f>Sheet1!CC246-Sheet1!BR246</f>
        <v>40.756700000000002</v>
      </c>
      <c r="CA246">
        <f>Sheet1!CD246-Sheet1!BS246</f>
        <v>41.308500000000002</v>
      </c>
      <c r="CB246">
        <f>Sheet1!CE246-Sheet1!BT246</f>
        <v>37.688299999999998</v>
      </c>
      <c r="CC246">
        <f>Sheet1!CF246-Sheet1!BU246</f>
        <v>39.935000000000002</v>
      </c>
      <c r="CD246">
        <f>Sheet1!CG246-Sheet1!BV246</f>
        <v>61.517399999999995</v>
      </c>
    </row>
    <row r="247" spans="10:82" x14ac:dyDescent="0.35">
      <c r="J247">
        <f>Sheet1!M247-Sheet1!B247</f>
        <v>2.3331</v>
      </c>
      <c r="K247">
        <f>Sheet1!N247-Sheet1!C247</f>
        <v>1.3860000000000001</v>
      </c>
      <c r="L247">
        <f>Sheet1!O247-Sheet1!D247</f>
        <v>0.47339999999999982</v>
      </c>
      <c r="M247">
        <f>Sheet1!P247-Sheet1!E247</f>
        <v>-1.2705000000000002</v>
      </c>
      <c r="N247">
        <f>Sheet1!Q247-Sheet1!F247</f>
        <v>-2.3503999999999996</v>
      </c>
      <c r="O247">
        <f>Sheet1!R247-Sheet1!G247</f>
        <v>-2.428300000000001</v>
      </c>
      <c r="P247">
        <f>Sheet1!S247-Sheet1!H247</f>
        <v>-1.5942000000000007</v>
      </c>
      <c r="Q247" t="e">
        <f>Sheet1!T247-Sheet1!I247</f>
        <v>#VALUE!</v>
      </c>
      <c r="R247" t="e">
        <f>Sheet1!U247-Sheet1!J247</f>
        <v>#VALUE!</v>
      </c>
      <c r="S247" t="e">
        <f>Sheet1!V247-Sheet1!K247</f>
        <v>#VALUE!</v>
      </c>
      <c r="T247" t="e">
        <f>Sheet1!W247-Sheet1!L247</f>
        <v>#VALUE!</v>
      </c>
      <c r="U247" t="e">
        <f>Sheet1!X247-Sheet1!M247</f>
        <v>#VALUE!</v>
      </c>
      <c r="V247" t="e">
        <f>Sheet1!Y247-Sheet1!N247</f>
        <v>#VALUE!</v>
      </c>
      <c r="W247" t="e">
        <f>Sheet1!Z247-Sheet1!O247</f>
        <v>#VALUE!</v>
      </c>
      <c r="X247" t="e">
        <f>Sheet1!AA247-Sheet1!P247</f>
        <v>#VALUE!</v>
      </c>
      <c r="Y247" t="e">
        <f>Sheet1!AB247-Sheet1!Q247</f>
        <v>#VALUE!</v>
      </c>
      <c r="Z247" t="e">
        <f>Sheet1!AC247-Sheet1!R247</f>
        <v>#VALUE!</v>
      </c>
      <c r="AA247" t="e">
        <f>Sheet1!AD247-Sheet1!S247</f>
        <v>#VALUE!</v>
      </c>
      <c r="AB247" t="e">
        <f>Sheet1!AE247-Sheet1!T247</f>
        <v>#VALUE!</v>
      </c>
      <c r="AC247" t="e">
        <f>Sheet1!AF247-Sheet1!U247</f>
        <v>#VALUE!</v>
      </c>
      <c r="AD247" t="e">
        <f>Sheet1!AG247-Sheet1!V247</f>
        <v>#VALUE!</v>
      </c>
      <c r="AE247" t="e">
        <f>Sheet1!AH247-Sheet1!W247</f>
        <v>#VALUE!</v>
      </c>
      <c r="AF247" t="e">
        <f>Sheet1!AI247-Sheet1!X247</f>
        <v>#VALUE!</v>
      </c>
      <c r="AG247" t="e">
        <f>Sheet1!AJ247-Sheet1!Y247</f>
        <v>#VALUE!</v>
      </c>
      <c r="AH247" t="e">
        <f>Sheet1!AK247-Sheet1!Z247</f>
        <v>#VALUE!</v>
      </c>
      <c r="AI247" t="e">
        <f>Sheet1!AL247-Sheet1!AA247</f>
        <v>#VALUE!</v>
      </c>
      <c r="AJ247" t="e">
        <f>Sheet1!AM247-Sheet1!AB247</f>
        <v>#VALUE!</v>
      </c>
      <c r="AK247" t="e">
        <f>Sheet1!AN247-Sheet1!AC247</f>
        <v>#VALUE!</v>
      </c>
      <c r="AL247" t="e">
        <f>Sheet1!AO247-Sheet1!AD247</f>
        <v>#VALUE!</v>
      </c>
      <c r="AM247" t="e">
        <f>Sheet1!AP247-Sheet1!AE247</f>
        <v>#VALUE!</v>
      </c>
      <c r="AN247" t="e">
        <f>Sheet1!AQ247-Sheet1!AF247</f>
        <v>#VALUE!</v>
      </c>
      <c r="AO247" t="e">
        <f>Sheet1!AR247-Sheet1!AG247</f>
        <v>#VALUE!</v>
      </c>
      <c r="AP247" t="e">
        <f>Sheet1!AS247-Sheet1!AH247</f>
        <v>#VALUE!</v>
      </c>
      <c r="AQ247" t="e">
        <f>Sheet1!AT247-Sheet1!AI247</f>
        <v>#VALUE!</v>
      </c>
      <c r="AR247" t="e">
        <f>Sheet1!AU247-Sheet1!AJ247</f>
        <v>#VALUE!</v>
      </c>
      <c r="AS247" t="e">
        <f>Sheet1!AV247-Sheet1!AK247</f>
        <v>#VALUE!</v>
      </c>
      <c r="AT247" t="e">
        <f>Sheet1!AW247-Sheet1!AL247</f>
        <v>#VALUE!</v>
      </c>
      <c r="AU247" t="e">
        <f>Sheet1!AX247-Sheet1!AM247</f>
        <v>#VALUE!</v>
      </c>
      <c r="AV247" t="e">
        <f>Sheet1!AY247-Sheet1!AN247</f>
        <v>#VALUE!</v>
      </c>
      <c r="AW247" t="e">
        <f>Sheet1!AZ247-Sheet1!AO247</f>
        <v>#VALUE!</v>
      </c>
      <c r="AX247" t="e">
        <f>Sheet1!BA247-Sheet1!AP247</f>
        <v>#VALUE!</v>
      </c>
      <c r="AY247" t="e">
        <f>Sheet1!BB247-Sheet1!AQ247</f>
        <v>#VALUE!</v>
      </c>
      <c r="AZ247" t="e">
        <f>Sheet1!BC247-Sheet1!AR247</f>
        <v>#VALUE!</v>
      </c>
      <c r="BA247" t="e">
        <f>Sheet1!BD247-Sheet1!AS247</f>
        <v>#VALUE!</v>
      </c>
      <c r="BB247" t="e">
        <f>Sheet1!BE247-Sheet1!AT247</f>
        <v>#VALUE!</v>
      </c>
      <c r="BC247" t="e">
        <f>Sheet1!BF247-Sheet1!AU247</f>
        <v>#VALUE!</v>
      </c>
      <c r="BD247" t="e">
        <f>Sheet1!BG247-Sheet1!AV247</f>
        <v>#VALUE!</v>
      </c>
      <c r="BE247" t="e">
        <f>Sheet1!BH247-Sheet1!AW247</f>
        <v>#VALUE!</v>
      </c>
      <c r="BF247" t="e">
        <f>Sheet1!BI247-Sheet1!AX247</f>
        <v>#VALUE!</v>
      </c>
      <c r="BG247" t="e">
        <f>Sheet1!BJ247-Sheet1!AY247</f>
        <v>#VALUE!</v>
      </c>
      <c r="BH247" t="e">
        <f>Sheet1!BK247-Sheet1!AZ247</f>
        <v>#VALUE!</v>
      </c>
      <c r="BI247" t="e">
        <f>Sheet1!BL247-Sheet1!BA247</f>
        <v>#VALUE!</v>
      </c>
      <c r="BJ247" t="e">
        <f>Sheet1!BM247-Sheet1!BB247</f>
        <v>#VALUE!</v>
      </c>
      <c r="BK247" t="e">
        <f>Sheet1!BN247-Sheet1!BC247</f>
        <v>#VALUE!</v>
      </c>
      <c r="BL247" t="e">
        <f>Sheet1!BO247-Sheet1!BD247</f>
        <v>#VALUE!</v>
      </c>
      <c r="BM247" t="e">
        <f>Sheet1!BP247-Sheet1!BE247</f>
        <v>#VALUE!</v>
      </c>
      <c r="BN247" t="e">
        <f>Sheet1!BQ247-Sheet1!BF247</f>
        <v>#VALUE!</v>
      </c>
      <c r="BO247" t="e">
        <f>Sheet1!BR247-Sheet1!BG247</f>
        <v>#VALUE!</v>
      </c>
      <c r="BP247" t="e">
        <f>Sheet1!BS247-Sheet1!BH247</f>
        <v>#VALUE!</v>
      </c>
      <c r="BQ247" t="e">
        <f>Sheet1!BT247-Sheet1!BI247</f>
        <v>#VALUE!</v>
      </c>
      <c r="BR247" t="e">
        <f>Sheet1!BU247-Sheet1!BJ247</f>
        <v>#VALUE!</v>
      </c>
      <c r="BS247" t="e">
        <f>Sheet1!BV247-Sheet1!BK247</f>
        <v>#VALUE!</v>
      </c>
      <c r="BT247" t="e">
        <f>Sheet1!BW247-Sheet1!BL247</f>
        <v>#VALUE!</v>
      </c>
      <c r="BU247" t="e">
        <f>Sheet1!BX247-Sheet1!BM247</f>
        <v>#VALUE!</v>
      </c>
      <c r="BV247" t="e">
        <f>Sheet1!BY247-Sheet1!BN247</f>
        <v>#VALUE!</v>
      </c>
      <c r="BW247" t="e">
        <f>Sheet1!BZ247-Sheet1!BO247</f>
        <v>#VALUE!</v>
      </c>
      <c r="BX247" t="e">
        <f>Sheet1!CA247-Sheet1!BP247</f>
        <v>#VALUE!</v>
      </c>
      <c r="BY247" t="e">
        <f>Sheet1!CB247-Sheet1!BQ247</f>
        <v>#VALUE!</v>
      </c>
      <c r="BZ247" t="e">
        <f>Sheet1!CC247-Sheet1!BR247</f>
        <v>#VALUE!</v>
      </c>
      <c r="CA247" t="e">
        <f>Sheet1!CD247-Sheet1!BS247</f>
        <v>#VALUE!</v>
      </c>
      <c r="CB247" t="e">
        <f>Sheet1!CE247-Sheet1!BT247</f>
        <v>#VALUE!</v>
      </c>
      <c r="CC247" t="e">
        <f>Sheet1!CF247-Sheet1!BU247</f>
        <v>#VALUE!</v>
      </c>
      <c r="CD247" t="e">
        <f>Sheet1!CG247-Sheet1!BV247</f>
        <v>#VALUE!</v>
      </c>
    </row>
    <row r="248" spans="10:82" x14ac:dyDescent="0.35">
      <c r="J248">
        <f>Sheet1!M248-Sheet1!B248</f>
        <v>-4.4121000000000024</v>
      </c>
      <c r="K248">
        <f>Sheet1!N248-Sheet1!C248</f>
        <v>-1.847999999999999</v>
      </c>
      <c r="L248">
        <f>Sheet1!O248-Sheet1!D248</f>
        <v>3.7410999999999959</v>
      </c>
      <c r="M248">
        <f>Sheet1!P248-Sheet1!E248</f>
        <v>4.1349000000000018</v>
      </c>
      <c r="N248">
        <f>Sheet1!Q248-Sheet1!F248</f>
        <v>5.9116</v>
      </c>
      <c r="O248">
        <f>Sheet1!R248-Sheet1!G248</f>
        <v>5.5915000000000035</v>
      </c>
      <c r="P248">
        <f>Sheet1!S248-Sheet1!H248</f>
        <v>5.8509000000000029</v>
      </c>
      <c r="Q248">
        <f>Sheet1!T248-Sheet1!I248</f>
        <v>7.5315999999999974</v>
      </c>
      <c r="R248">
        <f>Sheet1!U248-Sheet1!J248</f>
        <v>8.4491999999999976</v>
      </c>
      <c r="S248">
        <f>Sheet1!V248-Sheet1!K248</f>
        <v>9.8943000000000012</v>
      </c>
      <c r="T248">
        <f>Sheet1!W248-Sheet1!L248</f>
        <v>11.218899999999998</v>
      </c>
      <c r="U248">
        <f>Sheet1!X248-Sheet1!M248</f>
        <v>12.730899999999998</v>
      </c>
      <c r="V248">
        <f>Sheet1!Y248-Sheet1!N248</f>
        <v>10.074300000000001</v>
      </c>
      <c r="W248">
        <f>Sheet1!Z248-Sheet1!O248</f>
        <v>4.7765000000000057</v>
      </c>
      <c r="X248">
        <f>Sheet1!AA248-Sheet1!P248</f>
        <v>-4.8768000000000029</v>
      </c>
      <c r="Y248">
        <f>Sheet1!AB248-Sheet1!Q248</f>
        <v>-3.807300000000005</v>
      </c>
      <c r="Z248">
        <f>Sheet1!AC248-Sheet1!R248</f>
        <v>-4.7727000000000004</v>
      </c>
      <c r="AA248">
        <f>Sheet1!AD248-Sheet1!S248</f>
        <v>-3.5309000000000026</v>
      </c>
      <c r="AB248">
        <f>Sheet1!AE248-Sheet1!T248</f>
        <v>-4.1074999999999946</v>
      </c>
      <c r="AC248">
        <f>Sheet1!AF248-Sheet1!U248</f>
        <v>-6.6936999999999998</v>
      </c>
      <c r="AD248">
        <f>Sheet1!AG248-Sheet1!V248</f>
        <v>-8.4746000000000024</v>
      </c>
      <c r="AE248">
        <f>Sheet1!AH248-Sheet1!W248</f>
        <v>-10.084099999999999</v>
      </c>
      <c r="AF248">
        <f>Sheet1!AI248-Sheet1!X248</f>
        <v>-9.9547999999999988</v>
      </c>
      <c r="AG248">
        <f>Sheet1!AJ248-Sheet1!Y248</f>
        <v>-8.8292000000000002</v>
      </c>
      <c r="AH248">
        <f>Sheet1!AK248-Sheet1!Z248</f>
        <v>-12.383600000000001</v>
      </c>
      <c r="AI248">
        <f>Sheet1!AL248-Sheet1!AA248</f>
        <v>0.37019999999999698</v>
      </c>
      <c r="AJ248">
        <f>Sheet1!AM248-Sheet1!AB248</f>
        <v>-0.90259999999999962</v>
      </c>
      <c r="AK248">
        <f>Sheet1!AN248-Sheet1!AC248</f>
        <v>-6.1299000000000028</v>
      </c>
      <c r="AL248">
        <f>Sheet1!AO248-Sheet1!AD248</f>
        <v>4.2060000000000031</v>
      </c>
      <c r="AM248">
        <f>Sheet1!AP248-Sheet1!AE248</f>
        <v>5.0797999999999988</v>
      </c>
      <c r="AN248">
        <f>Sheet1!AQ248-Sheet1!AF248</f>
        <v>5.3546000000000049</v>
      </c>
      <c r="AO248">
        <f>Sheet1!AR248-Sheet1!AG248</f>
        <v>6.2655999999999992</v>
      </c>
      <c r="AP248">
        <f>Sheet1!AS248-Sheet1!AH248</f>
        <v>13.107900000000001</v>
      </c>
      <c r="AQ248">
        <f>Sheet1!AT248-Sheet1!AI248</f>
        <v>4.6244000000000014</v>
      </c>
      <c r="AR248">
        <f>Sheet1!AU248-Sheet1!AJ248</f>
        <v>4.2493999999999943</v>
      </c>
      <c r="AS248">
        <f>Sheet1!AV248-Sheet1!AK248</f>
        <v>6.6115999999999957</v>
      </c>
      <c r="AT248">
        <f>Sheet1!AW248-Sheet1!AL248</f>
        <v>4.0182000000000002</v>
      </c>
      <c r="AU248">
        <f>Sheet1!AX248-Sheet1!AM248</f>
        <v>4.8491</v>
      </c>
      <c r="AV248">
        <f>Sheet1!AY248-Sheet1!AN248</f>
        <v>11.3567</v>
      </c>
      <c r="AW248">
        <f>Sheet1!AZ248-Sheet1!AO248</f>
        <v>0.7739999999999938</v>
      </c>
      <c r="AX248">
        <f>Sheet1!BA248-Sheet1!AP248</f>
        <v>1.4225999999999956</v>
      </c>
      <c r="AY248">
        <f>Sheet1!BB248-Sheet1!AQ248</f>
        <v>3.7339999999999947</v>
      </c>
      <c r="AZ248">
        <f>Sheet1!BC248-Sheet1!AR248</f>
        <v>2.2820999999999998</v>
      </c>
      <c r="BA248">
        <f>Sheet1!BD248-Sheet1!AS248</f>
        <v>-4.4677999999999969</v>
      </c>
      <c r="BB248">
        <f>Sheet1!BE248-Sheet1!AT248</f>
        <v>-0.56289999999999907</v>
      </c>
      <c r="BC248">
        <f>Sheet1!BF248-Sheet1!AU248</f>
        <v>2.275500000000001</v>
      </c>
      <c r="BD248">
        <f>Sheet1!BG248-Sheet1!AV248</f>
        <v>1.8141000000000034</v>
      </c>
      <c r="BE248">
        <f>Sheet1!BH248-Sheet1!AW248</f>
        <v>2.4944000000000059</v>
      </c>
      <c r="BF248">
        <f>Sheet1!BI248-Sheet1!AX248</f>
        <v>11.414000000000001</v>
      </c>
      <c r="BG248">
        <f>Sheet1!BJ248-Sheet1!AY248</f>
        <v>11.075699999999998</v>
      </c>
      <c r="BH248">
        <f>Sheet1!BK248-Sheet1!AZ248</f>
        <v>16.0383</v>
      </c>
      <c r="BI248">
        <f>Sheet1!BL248-Sheet1!BA248</f>
        <v>12.644800000000004</v>
      </c>
      <c r="BJ248">
        <f>Sheet1!BM248-Sheet1!BB248</f>
        <v>12.2181</v>
      </c>
      <c r="BK248">
        <f>Sheet1!BN248-Sheet1!BC248</f>
        <v>9.6470000000000056</v>
      </c>
      <c r="BL248">
        <f>Sheet1!BO248-Sheet1!BD248</f>
        <v>10.6877</v>
      </c>
      <c r="BM248">
        <f>Sheet1!BP248-Sheet1!BE248</f>
        <v>14.265799999999999</v>
      </c>
      <c r="BN248">
        <f>Sheet1!BQ248-Sheet1!BF248</f>
        <v>11.112200000000001</v>
      </c>
      <c r="BO248">
        <f>Sheet1!BR248-Sheet1!BG248</f>
        <v>12.450800000000001</v>
      </c>
      <c r="BP248">
        <f>Sheet1!BS248-Sheet1!BH248</f>
        <v>10.409299999999995</v>
      </c>
      <c r="BQ248">
        <f>Sheet1!BT248-Sheet1!BI248</f>
        <v>-4.9992000000000019</v>
      </c>
      <c r="BR248">
        <f>Sheet1!BU248-Sheet1!BJ248</f>
        <v>-4.947499999999998</v>
      </c>
      <c r="BS248">
        <f>Sheet1!BV248-Sheet1!BK248</f>
        <v>-8.7618999999999971</v>
      </c>
      <c r="BT248">
        <f>Sheet1!BW248-Sheet1!BL248</f>
        <v>-9.5495000000000019</v>
      </c>
      <c r="BU248">
        <f>Sheet1!BX248-Sheet1!BM248</f>
        <v>-11.258199999999995</v>
      </c>
      <c r="BV248">
        <f>Sheet1!BY248-Sheet1!BN248</f>
        <v>-5.5021000000000058</v>
      </c>
      <c r="BW248">
        <f>Sheet1!BZ248-Sheet1!BO248</f>
        <v>-5.2878000000000043</v>
      </c>
      <c r="BX248">
        <f>Sheet1!CA248-Sheet1!BP248</f>
        <v>-17.851900000000001</v>
      </c>
      <c r="BY248">
        <f>Sheet1!CB248-Sheet1!BQ248</f>
        <v>-18.684199999999997</v>
      </c>
      <c r="BZ248">
        <f>Sheet1!CC248-Sheet1!BR248</f>
        <v>-19.849000000000004</v>
      </c>
      <c r="CA248">
        <f>Sheet1!CD248-Sheet1!BS248</f>
        <v>-20.3386</v>
      </c>
      <c r="CB248">
        <f>Sheet1!CE248-Sheet1!BT248</f>
        <v>-14.6736</v>
      </c>
      <c r="CC248">
        <f>Sheet1!CF248-Sheet1!BU248</f>
        <v>-14.804300000000001</v>
      </c>
      <c r="CD248">
        <f>Sheet1!CG248-Sheet1!BV248</f>
        <v>-16.221299999999999</v>
      </c>
    </row>
    <row r="249" spans="10:82" x14ac:dyDescent="0.35">
      <c r="J249">
        <f>Sheet1!M249-Sheet1!B249</f>
        <v>-7.0570000000000022</v>
      </c>
      <c r="K249">
        <f>Sheet1!N249-Sheet1!C249</f>
        <v>-7.1239999999999952</v>
      </c>
      <c r="L249">
        <f>Sheet1!O249-Sheet1!D249</f>
        <v>-12.435000000000002</v>
      </c>
      <c r="M249">
        <f>Sheet1!P249-Sheet1!E249</f>
        <v>-9.5799999999999983</v>
      </c>
      <c r="N249">
        <f>Sheet1!Q249-Sheet1!F249</f>
        <v>-7.7650000000000006</v>
      </c>
      <c r="O249">
        <f>Sheet1!R249-Sheet1!G249</f>
        <v>-7.7650000000000006</v>
      </c>
      <c r="P249">
        <f>Sheet1!S249-Sheet1!H249</f>
        <v>-7.9780000000000086</v>
      </c>
      <c r="Q249">
        <f>Sheet1!T249-Sheet1!I249</f>
        <v>-8.1630000000000109</v>
      </c>
      <c r="R249">
        <f>Sheet1!U249-Sheet1!J249</f>
        <v>-8.3670000000000044</v>
      </c>
      <c r="S249">
        <f>Sheet1!V249-Sheet1!K249</f>
        <v>-5.8319999999999936</v>
      </c>
      <c r="T249">
        <f>Sheet1!W249-Sheet1!L249</f>
        <v>-3.9609999999999985</v>
      </c>
      <c r="U249">
        <f>Sheet1!X249-Sheet1!M249</f>
        <v>6.9889999999999901</v>
      </c>
      <c r="V249">
        <f>Sheet1!Y249-Sheet1!N249</f>
        <v>5.3939999999999912</v>
      </c>
      <c r="W249">
        <f>Sheet1!Z249-Sheet1!O249</f>
        <v>10.704999999999998</v>
      </c>
      <c r="X249">
        <f>Sheet1!AA249-Sheet1!P249</f>
        <v>10.775000000000006</v>
      </c>
      <c r="Y249">
        <f>Sheet1!AB249-Sheet1!Q249</f>
        <v>11.039000000000001</v>
      </c>
      <c r="Z249">
        <f>Sheet1!AC249-Sheet1!R249</f>
        <v>10.975000000000009</v>
      </c>
      <c r="AA249">
        <f>Sheet1!AD249-Sheet1!S249</f>
        <v>11.987000000000009</v>
      </c>
      <c r="AB249">
        <f>Sheet1!AE249-Sheet1!T249</f>
        <v>14.165000000000006</v>
      </c>
      <c r="AC249">
        <f>Sheet1!AF249-Sheet1!U249</f>
        <v>14.335000000000008</v>
      </c>
      <c r="AD249">
        <f>Sheet1!AG249-Sheet1!V249</f>
        <v>12.831999999999994</v>
      </c>
      <c r="AE249">
        <f>Sheet1!AH249-Sheet1!W249</f>
        <v>13.525999999999996</v>
      </c>
      <c r="AF249">
        <f>Sheet1!AI249-Sheet1!X249</f>
        <v>0.28200000000001069</v>
      </c>
      <c r="AG249">
        <f>Sheet1!AJ249-Sheet1!Y249</f>
        <v>3.3790000000000049</v>
      </c>
      <c r="AH249">
        <f>Sheet1!AK249-Sheet1!Z249</f>
        <v>3.3790000000000049</v>
      </c>
      <c r="AI249">
        <f>Sheet1!AL249-Sheet1!AA249</f>
        <v>3.2049999999999983</v>
      </c>
      <c r="AJ249">
        <f>Sheet1!AM249-Sheet1!AB249</f>
        <v>2.9060000000000059</v>
      </c>
      <c r="AK249">
        <f>Sheet1!AN249-Sheet1!AC249</f>
        <v>2.820999999999998</v>
      </c>
      <c r="AL249">
        <f>Sheet1!AO249-Sheet1!AD249</f>
        <v>2.7469999999999999</v>
      </c>
      <c r="AM249">
        <f>Sheet1!AP249-Sheet1!AE249</f>
        <v>0.78300000000000125</v>
      </c>
      <c r="AN249">
        <f>Sheet1!AQ249-Sheet1!AF249</f>
        <v>-6.2240000000000038</v>
      </c>
      <c r="AO249">
        <f>Sheet1!AR249-Sheet1!AG249</f>
        <v>-6.2560000000000002</v>
      </c>
      <c r="AP249">
        <f>Sheet1!AS249-Sheet1!AH249</f>
        <v>-6.0960000000000036</v>
      </c>
      <c r="AQ249">
        <f>Sheet1!AT249-Sheet1!AI249</f>
        <v>-4.7450000000000045</v>
      </c>
      <c r="AR249">
        <f>Sheet1!AU249-Sheet1!AJ249</f>
        <v>-4.9180000000000064</v>
      </c>
      <c r="AS249">
        <f>Sheet1!AV249-Sheet1!AK249</f>
        <v>-5.7379999999999995</v>
      </c>
      <c r="AT249">
        <f>Sheet1!AW249-Sheet1!AL249</f>
        <v>-5.6340000000000003</v>
      </c>
      <c r="AU249">
        <f>Sheet1!AX249-Sheet1!AM249</f>
        <v>-5.5990000000000038</v>
      </c>
      <c r="AV249">
        <f>Sheet1!AY249-Sheet1!AN249</f>
        <v>-4.6300000000000097</v>
      </c>
      <c r="AW249">
        <f>Sheet1!AZ249-Sheet1!AO249</f>
        <v>-6.6300000000000097</v>
      </c>
      <c r="AX249">
        <f>Sheet1!BA249-Sheet1!AP249</f>
        <v>-7.3500000000000085</v>
      </c>
      <c r="AY249">
        <f>Sheet1!BB249-Sheet1!AQ249</f>
        <v>-0.51300000000000523</v>
      </c>
      <c r="AZ249">
        <f>Sheet1!BC249-Sheet1!AR249</f>
        <v>-0.51300000000000523</v>
      </c>
      <c r="BA249">
        <f>Sheet1!BD249-Sheet1!AS249</f>
        <v>-1.2849999999999966</v>
      </c>
      <c r="BB249">
        <f>Sheet1!BE249-Sheet1!AT249</f>
        <v>-0.42400000000000659</v>
      </c>
      <c r="BC249">
        <f>Sheet1!BF249-Sheet1!AU249</f>
        <v>-2.5219999999999914</v>
      </c>
      <c r="BD249">
        <f>Sheet1!BG249-Sheet1!AV249</f>
        <v>-2.1039999999999992</v>
      </c>
      <c r="BE249">
        <f>Sheet1!BH249-Sheet1!AW249</f>
        <v>-1.929000000000002</v>
      </c>
      <c r="BF249">
        <f>Sheet1!BI249-Sheet1!AX249</f>
        <v>-2.2849999999999966</v>
      </c>
      <c r="BG249">
        <f>Sheet1!BJ249-Sheet1!AY249</f>
        <v>-2.8359999999999985</v>
      </c>
      <c r="BH249">
        <f>Sheet1!BK249-Sheet1!AZ249</f>
        <v>-2.0840000000000032</v>
      </c>
      <c r="BI249">
        <f>Sheet1!BL249-Sheet1!BA249</f>
        <v>-0.48099999999999454</v>
      </c>
      <c r="BJ249">
        <f>Sheet1!BM249-Sheet1!BB249</f>
        <v>-7.3999999999998067E-2</v>
      </c>
      <c r="BK249">
        <f>Sheet1!BN249-Sheet1!BC249</f>
        <v>0.1810000000000116</v>
      </c>
      <c r="BL249">
        <f>Sheet1!BO249-Sheet1!BD249</f>
        <v>4.3289999999999935</v>
      </c>
      <c r="BM249">
        <f>Sheet1!BP249-Sheet1!BE249</f>
        <v>4.6580000000000013</v>
      </c>
      <c r="BN249">
        <f>Sheet1!BQ249-Sheet1!BF249</f>
        <v>4.5109999999999957</v>
      </c>
      <c r="BO249">
        <f>Sheet1!BR249-Sheet1!BG249</f>
        <v>5.2390000000000043</v>
      </c>
      <c r="BP249">
        <f>Sheet1!BS249-Sheet1!BH249</f>
        <v>3.8829999999999956</v>
      </c>
      <c r="BQ249">
        <f>Sheet1!BT249-Sheet1!BI249</f>
        <v>4.1610000000000014</v>
      </c>
      <c r="BR249">
        <f>Sheet1!BU249-Sheet1!BJ249</f>
        <v>3.8920000000000101</v>
      </c>
      <c r="BS249">
        <f>Sheet1!BV249-Sheet1!BK249</f>
        <v>5.4950000000000045</v>
      </c>
      <c r="BT249">
        <f>Sheet1!BW249-Sheet1!BL249</f>
        <v>4.7079999999999984</v>
      </c>
      <c r="BU249">
        <f>Sheet1!BX249-Sheet1!BM249</f>
        <v>5.3880000000000052</v>
      </c>
      <c r="BV249">
        <f>Sheet1!BY249-Sheet1!BN249</f>
        <v>5.157999999999987</v>
      </c>
      <c r="BW249">
        <f>Sheet1!BZ249-Sheet1!BO249</f>
        <v>1.0010000000000048</v>
      </c>
      <c r="BX249">
        <f>Sheet1!CA249-Sheet1!BP249</f>
        <v>0.75400000000000489</v>
      </c>
      <c r="BY249">
        <f>Sheet1!CB249-Sheet1!BQ249</f>
        <v>1.7639999999999958</v>
      </c>
      <c r="BZ249">
        <f>Sheet1!CC249-Sheet1!BR249</f>
        <v>1.6589999999999918</v>
      </c>
      <c r="CA249">
        <f>Sheet1!CD249-Sheet1!BS249</f>
        <v>0.19000000000001194</v>
      </c>
      <c r="CB249">
        <f>Sheet1!CE249-Sheet1!BT249</f>
        <v>0.32899999999999352</v>
      </c>
      <c r="CC249">
        <f>Sheet1!CF249-Sheet1!BU249</f>
        <v>0.47999999999998977</v>
      </c>
      <c r="CD249">
        <f>Sheet1!CG249-Sheet1!BV249</f>
        <v>-0.53000000000000114</v>
      </c>
    </row>
    <row r="250" spans="10:82" x14ac:dyDescent="0.35">
      <c r="J250">
        <f>Sheet1!M250-Sheet1!B250</f>
        <v>26.934600000000003</v>
      </c>
      <c r="K250">
        <f>Sheet1!N250-Sheet1!C250</f>
        <v>29.406300000000002</v>
      </c>
      <c r="L250">
        <f>Sheet1!O250-Sheet1!D250</f>
        <v>38.395200000000003</v>
      </c>
      <c r="M250">
        <f>Sheet1!P250-Sheet1!E250</f>
        <v>31.646999999999998</v>
      </c>
      <c r="N250">
        <f>Sheet1!Q250-Sheet1!F250</f>
        <v>31.1965</v>
      </c>
      <c r="O250">
        <f>Sheet1!R250-Sheet1!G250</f>
        <v>30.186099999999996</v>
      </c>
      <c r="P250">
        <f>Sheet1!S250-Sheet1!H250</f>
        <v>28.555799999999998</v>
      </c>
      <c r="Q250">
        <f>Sheet1!T250-Sheet1!I250</f>
        <v>28.555799999999998</v>
      </c>
      <c r="R250">
        <f>Sheet1!U250-Sheet1!J250</f>
        <v>28.105499999999999</v>
      </c>
      <c r="S250">
        <f>Sheet1!V250-Sheet1!K250</f>
        <v>27.821300000000001</v>
      </c>
      <c r="T250">
        <f>Sheet1!W250-Sheet1!L250</f>
        <v>29.124499999999998</v>
      </c>
      <c r="U250">
        <f>Sheet1!X250-Sheet1!M250</f>
        <v>12.537899999999993</v>
      </c>
      <c r="V250">
        <f>Sheet1!Y250-Sheet1!N250</f>
        <v>25.437899999999992</v>
      </c>
      <c r="W250">
        <f>Sheet1!Z250-Sheet1!O250</f>
        <v>16.157699999999998</v>
      </c>
      <c r="X250">
        <f>Sheet1!AA250-Sheet1!P250</f>
        <v>6.7586000000000013</v>
      </c>
      <c r="Y250">
        <f>Sheet1!AB250-Sheet1!Q250</f>
        <v>7.5086999999999975</v>
      </c>
      <c r="Z250">
        <f>Sheet1!AC250-Sheet1!R250</f>
        <v>6.0887999999999991</v>
      </c>
      <c r="AA250">
        <f>Sheet1!AD250-Sheet1!S250</f>
        <v>9.0078000000000031</v>
      </c>
      <c r="AB250">
        <f>Sheet1!AE250-Sheet1!T250</f>
        <v>12.380400000000002</v>
      </c>
      <c r="AC250">
        <f>Sheet1!AF250-Sheet1!U250</f>
        <v>9.7942000000000036</v>
      </c>
      <c r="AD250">
        <f>Sheet1!AG250-Sheet1!V250</f>
        <v>11.864399999999996</v>
      </c>
      <c r="AE250">
        <f>Sheet1!AH250-Sheet1!W250</f>
        <v>10.084000000000003</v>
      </c>
      <c r="AF250">
        <f>Sheet1!AI250-Sheet1!X250</f>
        <v>10.819400000000002</v>
      </c>
      <c r="AG250">
        <f>Sheet1!AJ250-Sheet1!Y250</f>
        <v>-5.698999999999991</v>
      </c>
      <c r="AH250">
        <f>Sheet1!AK250-Sheet1!Z250</f>
        <v>-14.856500000000004</v>
      </c>
      <c r="AI250">
        <f>Sheet1!AL250-Sheet1!AA250</f>
        <v>-0.77559999999999718</v>
      </c>
      <c r="AJ250">
        <f>Sheet1!AM250-Sheet1!AB250</f>
        <v>-7.1448999999999998</v>
      </c>
      <c r="AK250">
        <f>Sheet1!AN250-Sheet1!AC250</f>
        <v>-10.007899999999999</v>
      </c>
      <c r="AL250">
        <f>Sheet1!AO250-Sheet1!AD250</f>
        <v>-10.796300000000002</v>
      </c>
      <c r="AM250">
        <f>Sheet1!AP250-Sheet1!AE250</f>
        <v>-12.304099999999998</v>
      </c>
      <c r="AN250">
        <f>Sheet1!AQ250-Sheet1!AF250</f>
        <v>-11.270000000000003</v>
      </c>
      <c r="AO250">
        <f>Sheet1!AR250-Sheet1!AG250</f>
        <v>-12.517399999999995</v>
      </c>
      <c r="AP250">
        <f>Sheet1!AS250-Sheet1!AH250</f>
        <v>-12.859900000000003</v>
      </c>
      <c r="AQ250">
        <f>Sheet1!AT250-Sheet1!AI250</f>
        <v>-21.001599999999996</v>
      </c>
      <c r="AR250">
        <f>Sheet1!AU250-Sheet1!AJ250</f>
        <v>-20.959900000000005</v>
      </c>
      <c r="AS250">
        <f>Sheet1!AV250-Sheet1!AK250</f>
        <v>-11.511099999999999</v>
      </c>
      <c r="AT250">
        <f>Sheet1!AW250-Sheet1!AL250</f>
        <v>-15.751000000000005</v>
      </c>
      <c r="AU250">
        <f>Sheet1!AX250-Sheet1!AM250</f>
        <v>-9.4672999999999945</v>
      </c>
      <c r="AV250">
        <f>Sheet1!AY250-Sheet1!AN250</f>
        <v>-4.808099999999996</v>
      </c>
      <c r="AW250">
        <f>Sheet1!AZ250-Sheet1!AO250</f>
        <v>-13.668400000000002</v>
      </c>
      <c r="AX250">
        <f>Sheet1!BA250-Sheet1!AP250</f>
        <v>-14.740200000000002</v>
      </c>
      <c r="AY250">
        <f>Sheet1!BB250-Sheet1!AQ250</f>
        <v>-13.188099999999999</v>
      </c>
      <c r="AZ250">
        <f>Sheet1!BC250-Sheet1!AR250</f>
        <v>-14.046500000000002</v>
      </c>
      <c r="BA250">
        <f>Sheet1!BD250-Sheet1!AS250</f>
        <v>-13.865099999999998</v>
      </c>
      <c r="BB250">
        <f>Sheet1!BE250-Sheet1!AT250</f>
        <v>-11.524300000000004</v>
      </c>
      <c r="BC250">
        <f>Sheet1!BF250-Sheet1!AU250</f>
        <v>-12.920399999999997</v>
      </c>
      <c r="BD250">
        <f>Sheet1!BG250-Sheet1!AV250</f>
        <v>-12.244899999999998</v>
      </c>
      <c r="BE250">
        <f>Sheet1!BH250-Sheet1!AW250</f>
        <v>-11.564599999999999</v>
      </c>
      <c r="BF250">
        <f>Sheet1!BI250-Sheet1!AX250</f>
        <v>-12.552800000000001</v>
      </c>
      <c r="BG250">
        <f>Sheet1!BJ250-Sheet1!AY250</f>
        <v>-11.750700000000002</v>
      </c>
      <c r="BH250">
        <f>Sheet1!BK250-Sheet1!AZ250</f>
        <v>-0.31240000000000023</v>
      </c>
      <c r="BI250">
        <f>Sheet1!BL250-Sheet1!BA250</f>
        <v>1.7180999999999997</v>
      </c>
      <c r="BJ250">
        <f>Sheet1!BM250-Sheet1!BB250</f>
        <v>0.33830000000000027</v>
      </c>
      <c r="BK250">
        <f>Sheet1!BN250-Sheet1!BC250</f>
        <v>-1.8437000000000019</v>
      </c>
      <c r="BL250">
        <f>Sheet1!BO250-Sheet1!BD250</f>
        <v>-0.61820000000000164</v>
      </c>
      <c r="BM250">
        <f>Sheet1!BP250-Sheet1!BE250</f>
        <v>3.2168000000000028</v>
      </c>
      <c r="BN250">
        <f>Sheet1!BQ250-Sheet1!BF250</f>
        <v>9.4742999999999959</v>
      </c>
      <c r="BO250">
        <f>Sheet1!BR250-Sheet1!BG250</f>
        <v>8.7987999999999964</v>
      </c>
      <c r="BP250">
        <f>Sheet1!BS250-Sheet1!BH250</f>
        <v>7.521099999999997</v>
      </c>
      <c r="BQ250">
        <f>Sheet1!BT250-Sheet1!BI250</f>
        <v>5.6707999999999998</v>
      </c>
      <c r="BR250">
        <f>Sheet1!BU250-Sheet1!BJ250</f>
        <v>5.9369000000000014</v>
      </c>
      <c r="BS250">
        <f>Sheet1!BV250-Sheet1!BK250</f>
        <v>4.3832000000000022</v>
      </c>
      <c r="BT250">
        <f>Sheet1!BW250-Sheet1!BL250</f>
        <v>0.90090000000000003</v>
      </c>
      <c r="BU250">
        <f>Sheet1!BX250-Sheet1!BM250</f>
        <v>4.4942999999999991</v>
      </c>
      <c r="BV250">
        <f>Sheet1!BY250-Sheet1!BN250</f>
        <v>7.9914999999999985</v>
      </c>
      <c r="BW250">
        <f>Sheet1!BZ250-Sheet1!BO250</f>
        <v>8.9468000000000032</v>
      </c>
      <c r="BX250">
        <f>Sheet1!CA250-Sheet1!BP250</f>
        <v>8.6314999999999991</v>
      </c>
      <c r="BY250">
        <f>Sheet1!CB250-Sheet1!BQ250</f>
        <v>2.5439000000000007</v>
      </c>
      <c r="BZ250">
        <f>Sheet1!CC250-Sheet1!BR250</f>
        <v>2.0722000000000023</v>
      </c>
      <c r="CA250">
        <f>Sheet1!CD250-Sheet1!BS250</f>
        <v>1.4532000000000025</v>
      </c>
      <c r="CB250">
        <f>Sheet1!CE250-Sheet1!BT250</f>
        <v>3.0581999999999958</v>
      </c>
      <c r="CC250">
        <f>Sheet1!CF250-Sheet1!BU250</f>
        <v>2.3567999999999998</v>
      </c>
      <c r="CD250">
        <f>Sheet1!CG250-Sheet1!BV250</f>
        <v>0.77709999999999724</v>
      </c>
    </row>
    <row r="251" spans="10:82" x14ac:dyDescent="0.35">
      <c r="J251">
        <f>Sheet1!M251-Sheet1!B251</f>
        <v>-6.2410000000000068</v>
      </c>
      <c r="K251">
        <f>Sheet1!N251-Sheet1!C251</f>
        <v>-1.5900000000000034</v>
      </c>
      <c r="L251">
        <f>Sheet1!O251-Sheet1!D251</f>
        <v>1.8979999999999961</v>
      </c>
      <c r="M251">
        <f>Sheet1!P251-Sheet1!E251</f>
        <v>4.4420000000000002</v>
      </c>
      <c r="N251">
        <f>Sheet1!Q251-Sheet1!F251</f>
        <v>5.0390000000000015</v>
      </c>
      <c r="O251">
        <f>Sheet1!R251-Sheet1!G251</f>
        <v>5.4170000000000016</v>
      </c>
      <c r="P251">
        <f>Sheet1!S251-Sheet1!H251</f>
        <v>4.597999999999999</v>
      </c>
      <c r="Q251">
        <f>Sheet1!T251-Sheet1!I251</f>
        <v>5.953000000000003</v>
      </c>
      <c r="R251">
        <f>Sheet1!U251-Sheet1!J251</f>
        <v>5.8689999999999998</v>
      </c>
      <c r="S251">
        <f>Sheet1!V251-Sheet1!K251</f>
        <v>7.9179999999999922</v>
      </c>
      <c r="T251">
        <f>Sheet1!W251-Sheet1!L251</f>
        <v>10.930000000000007</v>
      </c>
      <c r="U251">
        <f>Sheet1!X251-Sheet1!M251</f>
        <v>13.023000000000003</v>
      </c>
      <c r="V251">
        <f>Sheet1!Y251-Sheet1!N251</f>
        <v>9.8010000000000019</v>
      </c>
      <c r="W251">
        <f>Sheet1!Z251-Sheet1!O251</f>
        <v>6.6230000000000047</v>
      </c>
      <c r="X251">
        <f>Sheet1!AA251-Sheet1!P251</f>
        <v>7.7099999999999937</v>
      </c>
      <c r="Y251">
        <f>Sheet1!AB251-Sheet1!Q251</f>
        <v>5.6730000000000018</v>
      </c>
      <c r="Z251">
        <f>Sheet1!AC251-Sheet1!R251</f>
        <v>5.9549999999999983</v>
      </c>
      <c r="AA251">
        <f>Sheet1!AD251-Sheet1!S251</f>
        <v>6.5289999999999964</v>
      </c>
      <c r="AB251">
        <f>Sheet1!AE251-Sheet1!T251</f>
        <v>7.5900000000000034</v>
      </c>
      <c r="AC251">
        <f>Sheet1!AF251-Sheet1!U251</f>
        <v>8.4269999999999925</v>
      </c>
      <c r="AD251">
        <f>Sheet1!AG251-Sheet1!V251</f>
        <v>8.2590000000000003</v>
      </c>
      <c r="AE251">
        <f>Sheet1!AH251-Sheet1!W251</f>
        <v>5.921999999999997</v>
      </c>
      <c r="AF251">
        <f>Sheet1!AI251-Sheet1!X251</f>
        <v>6.6359999999999957</v>
      </c>
      <c r="AG251">
        <f>Sheet1!AJ251-Sheet1!Y251</f>
        <v>4.2719999999999914</v>
      </c>
      <c r="AH251">
        <f>Sheet1!AK251-Sheet1!Z251</f>
        <v>6.9649999999999892</v>
      </c>
      <c r="AI251">
        <f>Sheet1!AL251-Sheet1!AA251</f>
        <v>6.9990000000000094</v>
      </c>
      <c r="AJ251">
        <f>Sheet1!AM251-Sheet1!AB251</f>
        <v>7.3059999999999974</v>
      </c>
      <c r="AK251">
        <f>Sheet1!AN251-Sheet1!AC251</f>
        <v>5.7039999999999935</v>
      </c>
      <c r="AL251">
        <f>Sheet1!AO251-Sheet1!AD251</f>
        <v>3.7270000000000039</v>
      </c>
      <c r="AM251">
        <f>Sheet1!AP251-Sheet1!AE251</f>
        <v>3.1009999999999991</v>
      </c>
      <c r="AN251">
        <f>Sheet1!AQ251-Sheet1!AF251</f>
        <v>3.2319999999999993</v>
      </c>
      <c r="AO251">
        <f>Sheet1!AR251-Sheet1!AG251</f>
        <v>4.4790000000000134</v>
      </c>
      <c r="AP251">
        <f>Sheet1!AS251-Sheet1!AH251</f>
        <v>1.2179999999999893</v>
      </c>
      <c r="AQ251">
        <f>Sheet1!AT251-Sheet1!AI251</f>
        <v>3.3640000000000043</v>
      </c>
      <c r="AR251">
        <f>Sheet1!AU251-Sheet1!AJ251</f>
        <v>10.506</v>
      </c>
      <c r="AS251">
        <f>Sheet1!AV251-Sheet1!AK251</f>
        <v>7.5030000000000001</v>
      </c>
      <c r="AT251">
        <f>Sheet1!AW251-Sheet1!AL251</f>
        <v>6.3819999999999908</v>
      </c>
      <c r="AU251">
        <f>Sheet1!AX251-Sheet1!AM251</f>
        <v>4.8370000000000033</v>
      </c>
      <c r="AV251">
        <f>Sheet1!AY251-Sheet1!AN251</f>
        <v>5.9110000000000014</v>
      </c>
      <c r="AW251">
        <f>Sheet1!AZ251-Sheet1!AO251</f>
        <v>8.546999999999997</v>
      </c>
      <c r="AX251">
        <f>Sheet1!BA251-Sheet1!AP251</f>
        <v>5.9749999999999943</v>
      </c>
      <c r="AY251">
        <f>Sheet1!BB251-Sheet1!AQ251</f>
        <v>4.6290000000000049</v>
      </c>
      <c r="AZ251">
        <f>Sheet1!BC251-Sheet1!AR251</f>
        <v>3.1529999999999916</v>
      </c>
      <c r="BA251">
        <f>Sheet1!BD251-Sheet1!AS251</f>
        <v>5.6700000000000017</v>
      </c>
      <c r="BB251">
        <f>Sheet1!BE251-Sheet1!AT251</f>
        <v>6.0660000000000025</v>
      </c>
      <c r="BC251">
        <f>Sheet1!BF251-Sheet1!AU251</f>
        <v>-0.84099999999999397</v>
      </c>
      <c r="BD251">
        <f>Sheet1!BG251-Sheet1!AV251</f>
        <v>-0.82199999999998852</v>
      </c>
      <c r="BE251">
        <f>Sheet1!BH251-Sheet1!AW251</f>
        <v>4.7020000000000124</v>
      </c>
      <c r="BF251">
        <f>Sheet1!BI251-Sheet1!AX251</f>
        <v>5.2000000000000028</v>
      </c>
      <c r="BG251">
        <f>Sheet1!BJ251-Sheet1!AY251</f>
        <v>4.9010000000000105</v>
      </c>
      <c r="BH251">
        <f>Sheet1!BK251-Sheet1!AZ251</f>
        <v>4.311000000000007</v>
      </c>
      <c r="BI251">
        <f>Sheet1!BL251-Sheet1!BA251</f>
        <v>6.6670000000000016</v>
      </c>
      <c r="BJ251">
        <f>Sheet1!BM251-Sheet1!BB251</f>
        <v>-0.53000000000000114</v>
      </c>
      <c r="BK251">
        <f>Sheet1!BN251-Sheet1!BC251</f>
        <v>0</v>
      </c>
      <c r="BL251">
        <f>Sheet1!BO251-Sheet1!BD251</f>
        <v>-1.5559999999999974</v>
      </c>
      <c r="BM251">
        <f>Sheet1!BP251-Sheet1!BE251</f>
        <v>-5.5100000000000051</v>
      </c>
      <c r="BN251">
        <f>Sheet1!BQ251-Sheet1!BF251</f>
        <v>-4.703000000000003</v>
      </c>
      <c r="BO251">
        <f>Sheet1!BR251-Sheet1!BG251</f>
        <v>-5.3850000000000051</v>
      </c>
      <c r="BP251">
        <f>Sheet1!BS251-Sheet1!BH251</f>
        <v>-11.116</v>
      </c>
      <c r="BQ251">
        <f>Sheet1!BT251-Sheet1!BI251</f>
        <v>-9.578000000000003</v>
      </c>
      <c r="BR251">
        <f>Sheet1!BU251-Sheet1!BJ251</f>
        <v>-10.457999999999998</v>
      </c>
      <c r="BS251">
        <f>Sheet1!BV251-Sheet1!BK251</f>
        <v>-11.281000000000006</v>
      </c>
      <c r="BT251">
        <f>Sheet1!BW251-Sheet1!BL251</f>
        <v>-13.644999999999996</v>
      </c>
      <c r="BU251">
        <f>Sheet1!BX251-Sheet1!BM251</f>
        <v>-7.3130000000000024</v>
      </c>
      <c r="BV251">
        <f>Sheet1!BY251-Sheet1!BN251</f>
        <v>-7.632000000000005</v>
      </c>
      <c r="BW251">
        <f>Sheet1!BZ251-Sheet1!BO251</f>
        <v>-6.4830000000000041</v>
      </c>
      <c r="BX251">
        <f>Sheet1!CA251-Sheet1!BP251</f>
        <v>-7.2839999999999918</v>
      </c>
      <c r="BY251">
        <f>Sheet1!CB251-Sheet1!BQ251</f>
        <v>-8.2650000000000006</v>
      </c>
      <c r="BZ251">
        <f>Sheet1!CC251-Sheet1!BR251</f>
        <v>-7.0739999999999981</v>
      </c>
      <c r="CA251">
        <f>Sheet1!CD251-Sheet1!BS251</f>
        <v>-10.301000000000002</v>
      </c>
      <c r="CB251">
        <f>Sheet1!CE251-Sheet1!BT251</f>
        <v>-9.5919999999999987</v>
      </c>
      <c r="CC251">
        <f>Sheet1!CF251-Sheet1!BU251</f>
        <v>-10.547000000000011</v>
      </c>
      <c r="CD251">
        <f>Sheet1!CG251-Sheet1!BV251</f>
        <v>-8.4599999999999937</v>
      </c>
    </row>
    <row r="252" spans="10:82" x14ac:dyDescent="0.35">
      <c r="J252">
        <f>Sheet1!M252-Sheet1!B252</f>
        <v>3.7719999999999914</v>
      </c>
      <c r="K252">
        <f>Sheet1!N252-Sheet1!C252</f>
        <v>3.7719999999999914</v>
      </c>
      <c r="L252">
        <f>Sheet1!O252-Sheet1!D252</f>
        <v>14.730999999999995</v>
      </c>
      <c r="M252">
        <f>Sheet1!P252-Sheet1!E252</f>
        <v>4.1989999999999981</v>
      </c>
      <c r="N252">
        <f>Sheet1!Q252-Sheet1!F252</f>
        <v>6.0810000000000031</v>
      </c>
      <c r="O252">
        <f>Sheet1!R252-Sheet1!G252</f>
        <v>7.4699999999999989</v>
      </c>
      <c r="P252">
        <f>Sheet1!S252-Sheet1!H252</f>
        <v>1.7309999999999945</v>
      </c>
      <c r="Q252">
        <f>Sheet1!T252-Sheet1!I252</f>
        <v>2.1029999999999944</v>
      </c>
      <c r="R252">
        <f>Sheet1!U252-Sheet1!J252</f>
        <v>1.7309999999999945</v>
      </c>
      <c r="S252">
        <f>Sheet1!V252-Sheet1!K252</f>
        <v>1.3689999999999998</v>
      </c>
      <c r="T252">
        <f>Sheet1!W252-Sheet1!L252</f>
        <v>1.3689999999999998</v>
      </c>
      <c r="U252">
        <f>Sheet1!X252-Sheet1!M252</f>
        <v>1.0080000000000098</v>
      </c>
      <c r="V252">
        <f>Sheet1!Y252-Sheet1!N252</f>
        <v>1.7210000000000036</v>
      </c>
      <c r="W252">
        <f>Sheet1!Z252-Sheet1!O252</f>
        <v>-9.2379999999999995</v>
      </c>
      <c r="X252">
        <f>Sheet1!AA252-Sheet1!P252</f>
        <v>-5.1460000000000008</v>
      </c>
      <c r="Y252">
        <f>Sheet1!AB252-Sheet1!Q252</f>
        <v>-5.4050000000000011</v>
      </c>
      <c r="Z252">
        <f>Sheet1!AC252-Sheet1!R252</f>
        <v>-5.0810000000000031</v>
      </c>
      <c r="AA252">
        <f>Sheet1!AD252-Sheet1!S252</f>
        <v>-0.67499999999999716</v>
      </c>
      <c r="AB252">
        <f>Sheet1!AE252-Sheet1!T252</f>
        <v>-1.6999999999995907E-2</v>
      </c>
      <c r="AC252">
        <f>Sheet1!AF252-Sheet1!U252</f>
        <v>0.29900000000000659</v>
      </c>
      <c r="AD252">
        <f>Sheet1!AG252-Sheet1!V252</f>
        <v>-1.6999999999995907E-2</v>
      </c>
      <c r="AE252">
        <f>Sheet1!AH252-Sheet1!W252</f>
        <v>2.2900000000000063</v>
      </c>
      <c r="AF252">
        <f>Sheet1!AI252-Sheet1!X252</f>
        <v>12.102999999999994</v>
      </c>
      <c r="AG252">
        <f>Sheet1!AJ252-Sheet1!Y252</f>
        <v>11.573000000000008</v>
      </c>
      <c r="AH252">
        <f>Sheet1!AK252-Sheet1!Z252</f>
        <v>12.855000000000004</v>
      </c>
      <c r="AI252">
        <f>Sheet1!AL252-Sheet1!AA252</f>
        <v>13.453999999999994</v>
      </c>
      <c r="AJ252">
        <f>Sheet1!AM252-Sheet1!AB252</f>
        <v>12.367000000000004</v>
      </c>
      <c r="AK252">
        <f>Sheet1!AN252-Sheet1!AC252</f>
        <v>10.25</v>
      </c>
      <c r="AL252">
        <f>Sheet1!AO252-Sheet1!AD252</f>
        <v>13.795000000000002</v>
      </c>
      <c r="AM252">
        <f>Sheet1!AP252-Sheet1!AE252</f>
        <v>12.328999999999994</v>
      </c>
      <c r="AN252">
        <f>Sheet1!AQ252-Sheet1!AF252</f>
        <v>12.012999999999991</v>
      </c>
      <c r="AO252">
        <f>Sheet1!AR252-Sheet1!AG252</f>
        <v>13.137</v>
      </c>
      <c r="AP252">
        <f>Sheet1!AS252-Sheet1!AH252</f>
        <v>10.829999999999998</v>
      </c>
      <c r="AQ252">
        <f>Sheet1!AT252-Sheet1!AI252</f>
        <v>5.3119999999999976</v>
      </c>
      <c r="AR252">
        <f>Sheet1!AU252-Sheet1!AJ252</f>
        <v>5.2419999999999902</v>
      </c>
      <c r="AS252">
        <f>Sheet1!AV252-Sheet1!AK252</f>
        <v>3.9599999999999937</v>
      </c>
      <c r="AT252">
        <f>Sheet1!AW252-Sheet1!AL252</f>
        <v>5.8070000000000022</v>
      </c>
      <c r="AU252">
        <f>Sheet1!AX252-Sheet1!AM252</f>
        <v>5.6280000000000001</v>
      </c>
      <c r="AV252">
        <f>Sheet1!AY252-Sheet1!AN252</f>
        <v>7.4210000000000065</v>
      </c>
      <c r="AW252">
        <f>Sheet1!AZ252-Sheet1!AO252</f>
        <v>6.5999999999999943</v>
      </c>
      <c r="AX252">
        <f>Sheet1!BA252-Sheet1!AP252</f>
        <v>7.4680000000000035</v>
      </c>
      <c r="AY252">
        <f>Sheet1!BB252-Sheet1!AQ252</f>
        <v>7.4080000000000013</v>
      </c>
      <c r="AZ252">
        <f>Sheet1!BC252-Sheet1!AR252</f>
        <v>6.5999999999999943</v>
      </c>
      <c r="BA252">
        <f>Sheet1!BD252-Sheet1!AS252</f>
        <v>7.8340000000000032</v>
      </c>
      <c r="BB252">
        <f>Sheet1!BE252-Sheet1!AT252</f>
        <v>5.3149999999999977</v>
      </c>
      <c r="BC252">
        <f>Sheet1!BF252-Sheet1!AU252</f>
        <v>5.2019999999999982</v>
      </c>
      <c r="BD252">
        <f>Sheet1!BG252-Sheet1!AV252</f>
        <v>5.2900000000000063</v>
      </c>
      <c r="BE252">
        <f>Sheet1!BH252-Sheet1!AW252</f>
        <v>1.4920000000000044</v>
      </c>
      <c r="BF252">
        <f>Sheet1!BI252-Sheet1!AX252</f>
        <v>5.1089999999999947</v>
      </c>
      <c r="BG252">
        <f>Sheet1!BJ252-Sheet1!AY252</f>
        <v>5.1659999999999968</v>
      </c>
      <c r="BH252">
        <f>Sheet1!BK252-Sheet1!AZ252</f>
        <v>0.68300000000000693</v>
      </c>
      <c r="BI252">
        <f>Sheet1!BL252-Sheet1!BA252</f>
        <v>0.71099999999999852</v>
      </c>
      <c r="BJ252">
        <f>Sheet1!BM252-Sheet1!BB252</f>
        <v>0.81400000000000716</v>
      </c>
      <c r="BK252">
        <f>Sheet1!BN252-Sheet1!BC252</f>
        <v>1.0160000000000053</v>
      </c>
      <c r="BL252">
        <f>Sheet1!BO252-Sheet1!BD252</f>
        <v>-0.17900000000000205</v>
      </c>
      <c r="BM252">
        <f>Sheet1!BP252-Sheet1!BE252</f>
        <v>-0.11499999999999488</v>
      </c>
      <c r="BN252">
        <f>Sheet1!BQ252-Sheet1!BF252</f>
        <v>1.7900000000000063</v>
      </c>
      <c r="BO252">
        <f>Sheet1!BR252-Sheet1!BG252</f>
        <v>1.7189999999999941</v>
      </c>
      <c r="BP252">
        <f>Sheet1!BS252-Sheet1!BH252</f>
        <v>2.6940000000000026</v>
      </c>
      <c r="BQ252">
        <f>Sheet1!BT252-Sheet1!BI252</f>
        <v>0.32699999999999818</v>
      </c>
      <c r="BR252">
        <f>Sheet1!BU252-Sheet1!BJ252</f>
        <v>0.26999999999999602</v>
      </c>
      <c r="BS252">
        <f>Sheet1!BV252-Sheet1!BK252</f>
        <v>2.5159999999999911</v>
      </c>
      <c r="BT252">
        <f>Sheet1!BW252-Sheet1!BL252</f>
        <v>2.4279999999999973</v>
      </c>
      <c r="BU252">
        <f>Sheet1!BX252-Sheet1!BM252</f>
        <v>2.3849999999999909</v>
      </c>
      <c r="BV252">
        <f>Sheet1!BY252-Sheet1!BN252</f>
        <v>2.2409999999999997</v>
      </c>
      <c r="BW252">
        <f>Sheet1!BZ252-Sheet1!BO252</f>
        <v>1.340999999999994</v>
      </c>
      <c r="BX252">
        <f>Sheet1!CA252-Sheet1!BP252</f>
        <v>1.2740000000000009</v>
      </c>
      <c r="BY252">
        <f>Sheet1!CB252-Sheet1!BQ252</f>
        <v>-0.54999999999999716</v>
      </c>
      <c r="BZ252">
        <f>Sheet1!CC252-Sheet1!BR252</f>
        <v>-0.47399999999998954</v>
      </c>
      <c r="CA252">
        <f>Sheet1!CD252-Sheet1!BS252</f>
        <v>-1.4489999999999981</v>
      </c>
      <c r="CB252">
        <f>Sheet1!CE252-Sheet1!BT252</f>
        <v>0.89300000000000068</v>
      </c>
      <c r="CC252">
        <f>Sheet1!CF252-Sheet1!BU252</f>
        <v>0.89300000000000068</v>
      </c>
      <c r="CD252">
        <f>Sheet1!CG252-Sheet1!BV252</f>
        <v>1.7390000000000043</v>
      </c>
    </row>
    <row r="253" spans="10:82" x14ac:dyDescent="0.35">
      <c r="J253">
        <f>Sheet1!M253-Sheet1!B253</f>
        <v>-2.2794999999999987</v>
      </c>
      <c r="K253">
        <f>Sheet1!N253-Sheet1!C253</f>
        <v>-2.3329999999999984</v>
      </c>
      <c r="L253">
        <f>Sheet1!O253-Sheet1!D253</f>
        <v>-1.4628999999999905</v>
      </c>
      <c r="M253">
        <f>Sheet1!P253-Sheet1!E253</f>
        <v>1.4663000000000039</v>
      </c>
      <c r="N253">
        <f>Sheet1!Q253-Sheet1!F253</f>
        <v>1.2311000000000121</v>
      </c>
      <c r="O253">
        <f>Sheet1!R253-Sheet1!G253</f>
        <v>1.2311000000000121</v>
      </c>
      <c r="P253">
        <f>Sheet1!S253-Sheet1!H253</f>
        <v>6.1328000000000031</v>
      </c>
      <c r="Q253">
        <f>Sheet1!T253-Sheet1!I253</f>
        <v>4.0816999999999979</v>
      </c>
      <c r="R253">
        <f>Sheet1!U253-Sheet1!J253</f>
        <v>3.9388000000000005</v>
      </c>
      <c r="S253">
        <f>Sheet1!V253-Sheet1!K253</f>
        <v>3.039599999999993</v>
      </c>
      <c r="T253">
        <f>Sheet1!W253-Sheet1!L253</f>
        <v>2.9702999999999946</v>
      </c>
      <c r="U253">
        <f>Sheet1!X253-Sheet1!M253</f>
        <v>3.0091000000000037</v>
      </c>
      <c r="V253">
        <f>Sheet1!Y253-Sheet1!N253</f>
        <v>2.2578000000000031</v>
      </c>
      <c r="W253">
        <f>Sheet1!Z253-Sheet1!O253</f>
        <v>1.3876999999999953</v>
      </c>
      <c r="X253">
        <f>Sheet1!AA253-Sheet1!P253</f>
        <v>1.4309999999999974</v>
      </c>
      <c r="Y253">
        <f>Sheet1!AB253-Sheet1!Q253</f>
        <v>1.5962999999999994</v>
      </c>
      <c r="Z253">
        <f>Sheet1!AC253-Sheet1!R253</f>
        <v>1.5561000000000007</v>
      </c>
      <c r="AA253">
        <f>Sheet1!AD253-Sheet1!S253</f>
        <v>-2.5297000000000054</v>
      </c>
      <c r="AB253">
        <f>Sheet1!AE253-Sheet1!T253</f>
        <v>1.3804999999999978</v>
      </c>
      <c r="AC253">
        <f>Sheet1!AF253-Sheet1!U253</f>
        <v>1.4483000000000033</v>
      </c>
      <c r="AD253">
        <f>Sheet1!AG253-Sheet1!V253</f>
        <v>2.3604000000000127</v>
      </c>
      <c r="AE253">
        <f>Sheet1!AH253-Sheet1!W253</f>
        <v>-9.2626999999999953</v>
      </c>
      <c r="AF253">
        <f>Sheet1!AI253-Sheet1!X253</f>
        <v>-11.278400000000005</v>
      </c>
      <c r="AG253">
        <f>Sheet1!AJ253-Sheet1!Y253</f>
        <v>-9.2614999999999981</v>
      </c>
      <c r="AH253">
        <f>Sheet1!AK253-Sheet1!Z253</f>
        <v>-7.6222000000000065</v>
      </c>
      <c r="AI253">
        <f>Sheet1!AL253-Sheet1!AA253</f>
        <v>-7.9754000000000076</v>
      </c>
      <c r="AJ253">
        <f>Sheet1!AM253-Sheet1!AB253</f>
        <v>-8.2476000000000056</v>
      </c>
      <c r="AK253">
        <f>Sheet1!AN253-Sheet1!AC253</f>
        <v>-8.6534000000000049</v>
      </c>
      <c r="AL253">
        <f>Sheet1!AO253-Sheet1!AD253</f>
        <v>-11.977400000000003</v>
      </c>
      <c r="AM253">
        <f>Sheet1!AP253-Sheet1!AE253</f>
        <v>-13.703900000000004</v>
      </c>
      <c r="AN253">
        <f>Sheet1!AQ253-Sheet1!AF253</f>
        <v>-13.77170000000001</v>
      </c>
      <c r="AO253">
        <f>Sheet1!AR253-Sheet1!AG253</f>
        <v>-14.639300000000006</v>
      </c>
      <c r="AP253">
        <f>Sheet1!AS253-Sheet1!AH253</f>
        <v>-3.0161999999999978</v>
      </c>
      <c r="AQ253">
        <f>Sheet1!AT253-Sheet1!AI253</f>
        <v>-1.1792999999999978</v>
      </c>
      <c r="AR253">
        <f>Sheet1!AU253-Sheet1!AJ253</f>
        <v>-2.4590000000000032</v>
      </c>
      <c r="AS253">
        <f>Sheet1!AV253-Sheet1!AK253</f>
        <v>-4.0982999999999947</v>
      </c>
      <c r="AT253">
        <f>Sheet1!AW253-Sheet1!AL253</f>
        <v>-3.7883999999999958</v>
      </c>
      <c r="AU253">
        <f>Sheet1!AX253-Sheet1!AM253</f>
        <v>-3.6814999999999998</v>
      </c>
      <c r="AV253">
        <f>Sheet1!AY253-Sheet1!AN253</f>
        <v>-3.2355000000000018</v>
      </c>
      <c r="AW253">
        <f>Sheet1!AZ253-Sheet1!AO253</f>
        <v>1.5636999999999972</v>
      </c>
      <c r="AX253">
        <f>Sheet1!BA253-Sheet1!AP253</f>
        <v>0.7692000000000121</v>
      </c>
      <c r="AY253">
        <f>Sheet1!BB253-Sheet1!AQ253</f>
        <v>0.7692000000000121</v>
      </c>
      <c r="AZ253">
        <f>Sheet1!BC253-Sheet1!AR253</f>
        <v>0.85469999999999402</v>
      </c>
      <c r="BA253">
        <f>Sheet1!BD253-Sheet1!AS253</f>
        <v>0.97209999999999752</v>
      </c>
      <c r="BB253">
        <f>Sheet1!BE253-Sheet1!AT253</f>
        <v>1.7639000000000067</v>
      </c>
      <c r="BC253">
        <f>Sheet1!BF253-Sheet1!AU253</f>
        <v>2.5472000000000037</v>
      </c>
      <c r="BD253">
        <f>Sheet1!BG253-Sheet1!AV253</f>
        <v>2.2142999999999944</v>
      </c>
      <c r="BE253">
        <f>Sheet1!BH253-Sheet1!AW253</f>
        <v>1.6875</v>
      </c>
      <c r="BF253">
        <f>Sheet1!BI253-Sheet1!AX253</f>
        <v>0.48430000000000462</v>
      </c>
      <c r="BG253">
        <f>Sheet1!BJ253-Sheet1!AY253</f>
        <v>0.83780000000000143</v>
      </c>
      <c r="BH253">
        <f>Sheet1!BK253-Sheet1!AZ253</f>
        <v>1.1157000000000039</v>
      </c>
      <c r="BI253">
        <f>Sheet1!BL253-Sheet1!BA253</f>
        <v>2.740399999999994</v>
      </c>
      <c r="BJ253">
        <f>Sheet1!BM253-Sheet1!BB253</f>
        <v>0.75999999999999091</v>
      </c>
      <c r="BK253">
        <f>Sheet1!BN253-Sheet1!BC253</f>
        <v>1.2670000000000101</v>
      </c>
      <c r="BL253">
        <f>Sheet1!BO253-Sheet1!BD253</f>
        <v>1.9724000000000075</v>
      </c>
      <c r="BM253">
        <f>Sheet1!BP253-Sheet1!BE253</f>
        <v>0.72649999999998727</v>
      </c>
      <c r="BN253">
        <f>Sheet1!BQ253-Sheet1!BF253</f>
        <v>0.33270000000000266</v>
      </c>
      <c r="BO253">
        <f>Sheet1!BR253-Sheet1!BG253</f>
        <v>0.77700000000000102</v>
      </c>
      <c r="BP253">
        <f>Sheet1!BS253-Sheet1!BH253</f>
        <v>0.42019999999999413</v>
      </c>
      <c r="BQ253">
        <f>Sheet1!BT253-Sheet1!BI253</f>
        <v>1.9787999999999926</v>
      </c>
      <c r="BR253">
        <f>Sheet1!BU253-Sheet1!BJ253</f>
        <v>1.6252999999999957</v>
      </c>
      <c r="BS253">
        <f>Sheet1!BV253-Sheet1!BK253</f>
        <v>0.45680000000000121</v>
      </c>
      <c r="BT253">
        <f>Sheet1!BW253-Sheet1!BL253</f>
        <v>-1.676400000000001</v>
      </c>
      <c r="BU253">
        <f>Sheet1!BX253-Sheet1!BM253</f>
        <v>-0.69010000000000105</v>
      </c>
      <c r="BV253">
        <f>Sheet1!BY253-Sheet1!BN253</f>
        <v>-2.171999999999997</v>
      </c>
      <c r="BW253">
        <f>Sheet1!BZ253-Sheet1!BO253</f>
        <v>-2.776600000000002</v>
      </c>
      <c r="BX253">
        <f>Sheet1!CA253-Sheet1!BP253</f>
        <v>-2.6289999999999907</v>
      </c>
      <c r="BY253">
        <f>Sheet1!CB253-Sheet1!BQ253</f>
        <v>-2.7146000000000043</v>
      </c>
      <c r="BZ253">
        <f>Sheet1!CC253-Sheet1!BR253</f>
        <v>-1.7239999999999895</v>
      </c>
      <c r="CA253">
        <f>Sheet1!CD253-Sheet1!BS253</f>
        <v>-0.28919999999999391</v>
      </c>
      <c r="CB253">
        <f>Sheet1!CE253-Sheet1!BT253</f>
        <v>-0.52750000000000341</v>
      </c>
      <c r="CC253">
        <f>Sheet1!CF253-Sheet1!BU253</f>
        <v>-0.24289999999999168</v>
      </c>
      <c r="CD253">
        <f>Sheet1!CG253-Sheet1!BV253</f>
        <v>2.1537000000000006</v>
      </c>
    </row>
    <row r="254" spans="10:82" x14ac:dyDescent="0.35">
      <c r="J254">
        <f>Sheet1!M254-Sheet1!B254</f>
        <v>-4.6480000000000032</v>
      </c>
      <c r="K254">
        <f>Sheet1!N254-Sheet1!C254</f>
        <v>-4.6480000000000032</v>
      </c>
      <c r="L254">
        <f>Sheet1!O254-Sheet1!D254</f>
        <v>-3.7029999999999994</v>
      </c>
      <c r="M254">
        <f>Sheet1!P254-Sheet1!E254</f>
        <v>-6.9079999999999977</v>
      </c>
      <c r="N254">
        <f>Sheet1!Q254-Sheet1!F254</f>
        <v>-7.6250000000000036</v>
      </c>
      <c r="O254">
        <f>Sheet1!R254-Sheet1!G254</f>
        <v>-8.6840000000000011</v>
      </c>
      <c r="P254">
        <f>Sheet1!S254-Sheet1!H254</f>
        <v>-9.8910000000000018</v>
      </c>
      <c r="Q254">
        <f>Sheet1!T254-Sheet1!I254</f>
        <v>-4.7619999999999969</v>
      </c>
      <c r="R254">
        <f>Sheet1!U254-Sheet1!J254</f>
        <v>-4.7619999999999969</v>
      </c>
      <c r="S254">
        <f>Sheet1!V254-Sheet1!K254</f>
        <v>-5.5549999999999997</v>
      </c>
      <c r="T254">
        <f>Sheet1!W254-Sheet1!L254</f>
        <v>-4.9140000000000015</v>
      </c>
      <c r="U254">
        <f>Sheet1!X254-Sheet1!M254</f>
        <v>-3.982999999999997</v>
      </c>
      <c r="V254">
        <f>Sheet1!Y254-Sheet1!N254</f>
        <v>-5.7689999999999984</v>
      </c>
      <c r="W254">
        <f>Sheet1!Z254-Sheet1!O254</f>
        <v>-4.629999999999999</v>
      </c>
      <c r="X254">
        <f>Sheet1!AA254-Sheet1!P254</f>
        <v>-4.1750000000000007</v>
      </c>
      <c r="Y254">
        <f>Sheet1!AB254-Sheet1!Q254</f>
        <v>-3.3140000000000001</v>
      </c>
      <c r="Z254">
        <f>Sheet1!AC254-Sheet1!R254</f>
        <v>-0.98500000000000298</v>
      </c>
      <c r="AA254">
        <f>Sheet1!AD254-Sheet1!S254</f>
        <v>-2.7090000000000032</v>
      </c>
      <c r="AB254">
        <f>Sheet1!AE254-Sheet1!T254</f>
        <v>-4.0100000000000016</v>
      </c>
      <c r="AC254">
        <f>Sheet1!AF254-Sheet1!U254</f>
        <v>-2.7090000000000032</v>
      </c>
      <c r="AD254">
        <f>Sheet1!AG254-Sheet1!V254</f>
        <v>-1.9160000000000004</v>
      </c>
      <c r="AE254">
        <f>Sheet1!AH254-Sheet1!W254</f>
        <v>-3.639999999999997</v>
      </c>
      <c r="AF254">
        <f>Sheet1!AI254-Sheet1!X254</f>
        <v>-3.9790000000000028</v>
      </c>
      <c r="AG254">
        <f>Sheet1!AJ254-Sheet1!Y254</f>
        <v>-2.1930000000000014</v>
      </c>
      <c r="AH254">
        <f>Sheet1!AK254-Sheet1!Z254</f>
        <v>-2.1930000000000014</v>
      </c>
      <c r="AI254">
        <f>Sheet1!AL254-Sheet1!AA254</f>
        <v>-2.6479999999999997</v>
      </c>
      <c r="AJ254">
        <f>Sheet1!AM254-Sheet1!AB254</f>
        <v>-3.5090000000000003</v>
      </c>
      <c r="AK254">
        <f>Sheet1!AN254-Sheet1!AC254</f>
        <v>-7.9429999999999978</v>
      </c>
      <c r="AL254">
        <f>Sheet1!AO254-Sheet1!AD254</f>
        <v>-1.8619999999999983</v>
      </c>
      <c r="AM254">
        <f>Sheet1!AP254-Sheet1!AE254</f>
        <v>0.43900000000000006</v>
      </c>
      <c r="AN254">
        <f>Sheet1!AQ254-Sheet1!AF254</f>
        <v>-0.86199999999999832</v>
      </c>
      <c r="AO254">
        <f>Sheet1!AR254-Sheet1!AG254</f>
        <v>-5.4539999999999971</v>
      </c>
      <c r="AP254">
        <f>Sheet1!AS254-Sheet1!AH254</f>
        <v>-3.7300000000000004</v>
      </c>
      <c r="AQ254">
        <f>Sheet1!AT254-Sheet1!AI254</f>
        <v>-1.9740000000000002</v>
      </c>
      <c r="AR254">
        <f>Sheet1!AU254-Sheet1!AJ254</f>
        <v>-1.9740000000000002</v>
      </c>
      <c r="AS254">
        <f>Sheet1!AV254-Sheet1!AK254</f>
        <v>-1.9740000000000002</v>
      </c>
      <c r="AT254">
        <f>Sheet1!AW254-Sheet1!AL254</f>
        <v>-1.9740000000000002</v>
      </c>
      <c r="AU254">
        <f>Sheet1!AX254-Sheet1!AM254</f>
        <v>-2.3989999999999974</v>
      </c>
      <c r="AV254">
        <f>Sheet1!AY254-Sheet1!AN254</f>
        <v>0.76500000000000057</v>
      </c>
      <c r="AW254">
        <f>Sheet1!AZ254-Sheet1!AO254</f>
        <v>-3.5919999999999987</v>
      </c>
      <c r="AX254">
        <f>Sheet1!BA254-Sheet1!AP254</f>
        <v>-16.837</v>
      </c>
      <c r="AY254">
        <f>Sheet1!BB254-Sheet1!AQ254</f>
        <v>-16.837</v>
      </c>
      <c r="AZ254">
        <f>Sheet1!BC254-Sheet1!AR254</f>
        <v>-12.075000000000001</v>
      </c>
      <c r="BA254">
        <f>Sheet1!BD254-Sheet1!AS254</f>
        <v>-12.075000000000001</v>
      </c>
      <c r="BB254">
        <f>Sheet1!BE254-Sheet1!AT254</f>
        <v>-12.669999999999998</v>
      </c>
      <c r="BC254">
        <f>Sheet1!BF254-Sheet1!AU254</f>
        <v>-12.669999999999998</v>
      </c>
      <c r="BD254">
        <f>Sheet1!BG254-Sheet1!AV254</f>
        <v>-11.217999999999998</v>
      </c>
      <c r="BE254">
        <f>Sheet1!BH254-Sheet1!AW254</f>
        <v>-11.217999999999998</v>
      </c>
      <c r="BF254">
        <f>Sheet1!BI254-Sheet1!AX254</f>
        <v>-10.793000000000001</v>
      </c>
      <c r="BG254">
        <f>Sheet1!BJ254-Sheet1!AY254</f>
        <v>-10.793000000000001</v>
      </c>
      <c r="BH254">
        <f>Sheet1!BK254-Sheet1!AZ254</f>
        <v>-11.479000000000001</v>
      </c>
      <c r="BI254">
        <f>Sheet1!BL254-Sheet1!BA254</f>
        <v>10.884999999999998</v>
      </c>
      <c r="BJ254">
        <f>Sheet1!BM254-Sheet1!BB254</f>
        <v>14.564</v>
      </c>
      <c r="BK254">
        <f>Sheet1!BN254-Sheet1!BC254</f>
        <v>17.018999999999998</v>
      </c>
      <c r="BL254">
        <f>Sheet1!BO254-Sheet1!BD254</f>
        <v>17.018999999999998</v>
      </c>
      <c r="BM254">
        <f>Sheet1!BP254-Sheet1!BE254</f>
        <v>7.33</v>
      </c>
      <c r="BN254">
        <f>Sheet1!BQ254-Sheet1!BF254</f>
        <v>7.1150000000000002</v>
      </c>
      <c r="BO254">
        <f>Sheet1!BR254-Sheet1!BG254</f>
        <v>5.6630000000000003</v>
      </c>
      <c r="BP254">
        <f>Sheet1!BS254-Sheet1!BH254</f>
        <v>6.6010000000000009</v>
      </c>
      <c r="BQ254">
        <f>Sheet1!BT254-Sheet1!BI254</f>
        <v>-4.21</v>
      </c>
      <c r="BR254">
        <f>Sheet1!BU254-Sheet1!BJ254</f>
        <v>-4.21</v>
      </c>
      <c r="BS254">
        <f>Sheet1!BV254-Sheet1!BK254</f>
        <v>-3.524</v>
      </c>
      <c r="BT254">
        <f>Sheet1!BW254-Sheet1!BL254</f>
        <v>-12.380999999999998</v>
      </c>
      <c r="BU254">
        <f>Sheet1!BX254-Sheet1!BM254</f>
        <v>-16.398</v>
      </c>
      <c r="BV254">
        <f>Sheet1!BY254-Sheet1!BN254</f>
        <v>-19.102</v>
      </c>
      <c r="BW254">
        <f>Sheet1!BZ254-Sheet1!BO254</f>
        <v>-19.179000000000002</v>
      </c>
      <c r="BX254">
        <f>Sheet1!CA254-Sheet1!BP254</f>
        <v>-9.6790000000000003</v>
      </c>
      <c r="BY254">
        <f>Sheet1!CB254-Sheet1!BQ254</f>
        <v>-9.5310000000000006</v>
      </c>
      <c r="BZ254">
        <f>Sheet1!CC254-Sheet1!BR254</f>
        <v>-9.5960000000000001</v>
      </c>
      <c r="CA254">
        <f>Sheet1!CD254-Sheet1!BS254</f>
        <v>-13.513000000000002</v>
      </c>
      <c r="CB254">
        <f>Sheet1!CE254-Sheet1!BT254</f>
        <v>-2.7020000000000004</v>
      </c>
      <c r="CC254">
        <f>Sheet1!CF254-Sheet1!BU254</f>
        <v>-2.7020000000000004</v>
      </c>
      <c r="CD254">
        <f>Sheet1!CG254-Sheet1!BV254</f>
        <v>-2.7730000000000001</v>
      </c>
    </row>
    <row r="255" spans="10:82" x14ac:dyDescent="0.35">
      <c r="J255">
        <f>Sheet1!M255-Sheet1!B255</f>
        <v>27.464799999999997</v>
      </c>
      <c r="K255">
        <f>Sheet1!N255-Sheet1!C255</f>
        <v>27.464799999999997</v>
      </c>
      <c r="L255">
        <f>Sheet1!O255-Sheet1!D255</f>
        <v>26.802599999999991</v>
      </c>
      <c r="M255">
        <f>Sheet1!P255-Sheet1!E255</f>
        <v>30.468099999999993</v>
      </c>
      <c r="N255">
        <f>Sheet1!Q255-Sheet1!F255</f>
        <v>30.934400000000004</v>
      </c>
      <c r="O255">
        <f>Sheet1!R255-Sheet1!G255</f>
        <v>32.449500000000008</v>
      </c>
      <c r="P255">
        <f>Sheet1!S255-Sheet1!H255</f>
        <v>30.60179999999999</v>
      </c>
      <c r="Q255">
        <f>Sheet1!T255-Sheet1!I255</f>
        <v>29.188700000000004</v>
      </c>
      <c r="R255">
        <f>Sheet1!U255-Sheet1!J255</f>
        <v>29.073799999999999</v>
      </c>
      <c r="S255">
        <f>Sheet1!V255-Sheet1!K255</f>
        <v>29.059700000000007</v>
      </c>
      <c r="T255">
        <f>Sheet1!W255-Sheet1!L255</f>
        <v>26.760600000000004</v>
      </c>
      <c r="U255">
        <f>Sheet1!X255-Sheet1!M255</f>
        <v>-3.5518000000000001</v>
      </c>
      <c r="V255">
        <f>Sheet1!Y255-Sheet1!N255</f>
        <v>-22.535199999999996</v>
      </c>
      <c r="W255">
        <f>Sheet1!Z255-Sheet1!O255</f>
        <v>-21.126699999999992</v>
      </c>
      <c r="X255">
        <f>Sheet1!AA255-Sheet1!P255</f>
        <v>-21.770599999999995</v>
      </c>
      <c r="Y255">
        <f>Sheet1!AB255-Sheet1!Q255</f>
        <v>-22.222200000000008</v>
      </c>
      <c r="Z255">
        <f>Sheet1!AC255-Sheet1!R255</f>
        <v>-22.964200000000005</v>
      </c>
      <c r="AA255">
        <f>Sheet1!AD255-Sheet1!S255</f>
        <v>-22.631599999999992</v>
      </c>
      <c r="AB255">
        <f>Sheet1!AE255-Sheet1!T255</f>
        <v>-21.9178</v>
      </c>
      <c r="AC255">
        <f>Sheet1!AF255-Sheet1!U255</f>
        <v>-21.9178</v>
      </c>
      <c r="AD255">
        <f>Sheet1!AG255-Sheet1!V255</f>
        <v>-21.223200000000006</v>
      </c>
      <c r="AE255">
        <f>Sheet1!AH255-Sheet1!W255</f>
        <v>-23.259000000000007</v>
      </c>
      <c r="AF255">
        <f>Sheet1!AI255-Sheet1!X255</f>
        <v>-23.228099999999998</v>
      </c>
      <c r="AG255">
        <f>Sheet1!AJ255-Sheet1!Y255</f>
        <v>-5.6144999999999996</v>
      </c>
      <c r="AH255">
        <f>Sheet1!AK255-Sheet1!Z255</f>
        <v>13.125999999999998</v>
      </c>
      <c r="AI255">
        <f>Sheet1!AL255-Sheet1!AA255</f>
        <v>-5.5677999999999983</v>
      </c>
      <c r="AJ255">
        <f>Sheet1!AM255-Sheet1!AB255</f>
        <v>-5.4487999999999985</v>
      </c>
      <c r="AK255">
        <f>Sheet1!AN255-Sheet1!AC255</f>
        <v>-3.4247000000000014</v>
      </c>
      <c r="AL255">
        <f>Sheet1!AO255-Sheet1!AD255</f>
        <v>-9.589100000000002</v>
      </c>
      <c r="AM255">
        <f>Sheet1!AP255-Sheet1!AE255</f>
        <v>-8.8301000000000016</v>
      </c>
      <c r="AN255">
        <f>Sheet1!AQ255-Sheet1!AF255</f>
        <v>-8.8301000000000016</v>
      </c>
      <c r="AO255">
        <f>Sheet1!AR255-Sheet1!AG255</f>
        <v>-9.9464000000000041</v>
      </c>
      <c r="AP255">
        <f>Sheet1!AS255-Sheet1!AH255</f>
        <v>-5.0120999999999967</v>
      </c>
      <c r="AQ255">
        <f>Sheet1!AT255-Sheet1!AI255</f>
        <v>-1.4095000000000013</v>
      </c>
      <c r="AR255">
        <f>Sheet1!AU255-Sheet1!AJ255</f>
        <v>-1.9300000000001205E-2</v>
      </c>
      <c r="AS255">
        <f>Sheet1!AV255-Sheet1!AK255</f>
        <v>-18.759799999999998</v>
      </c>
      <c r="AT255">
        <f>Sheet1!AW255-Sheet1!AL255</f>
        <v>-17.731999999999999</v>
      </c>
      <c r="AU255">
        <f>Sheet1!AX255-Sheet1!AM255</f>
        <v>-17.731999999999999</v>
      </c>
      <c r="AV255">
        <f>Sheet1!AY255-Sheet1!AN255</f>
        <v>-18.571400000000001</v>
      </c>
      <c r="AW255">
        <f>Sheet1!AZ255-Sheet1!AO255</f>
        <v>-10.9589</v>
      </c>
      <c r="AX255">
        <f>Sheet1!BA255-Sheet1!AP255</f>
        <v>-10.8108</v>
      </c>
      <c r="AY255">
        <f>Sheet1!BB255-Sheet1!AQ255</f>
        <v>-10.8108</v>
      </c>
      <c r="AZ255">
        <f>Sheet1!BC255-Sheet1!AR255</f>
        <v>-12.397199999999998</v>
      </c>
      <c r="BA255">
        <f>Sheet1!BD255-Sheet1!AS255</f>
        <v>-13.909300000000002</v>
      </c>
      <c r="BB255">
        <f>Sheet1!BE255-Sheet1!AT255</f>
        <v>-6.418299999999995</v>
      </c>
      <c r="BC255">
        <f>Sheet1!BF255-Sheet1!AU255</f>
        <v>5.4800000000000182E-2</v>
      </c>
      <c r="BD255">
        <f>Sheet1!BG255-Sheet1!AV255</f>
        <v>0.70420000000000016</v>
      </c>
      <c r="BE255">
        <f>Sheet1!BH255-Sheet1!AW255</f>
        <v>19.014099999999999</v>
      </c>
      <c r="BF255">
        <f>Sheet1!BI255-Sheet1!AX255</f>
        <v>18.364699999999999</v>
      </c>
      <c r="BG255">
        <f>Sheet1!BJ255-Sheet1!AY255</f>
        <v>18.571400000000001</v>
      </c>
      <c r="BH255">
        <f>Sheet1!BK255-Sheet1!AZ255</f>
        <v>15.9328</v>
      </c>
      <c r="BI255">
        <f>Sheet1!BL255-Sheet1!BA255</f>
        <v>15.025700000000001</v>
      </c>
      <c r="BJ255">
        <f>Sheet1!BM255-Sheet1!BB255</f>
        <v>16.790900000000001</v>
      </c>
      <c r="BK255">
        <f>Sheet1!BN255-Sheet1!BC255</f>
        <v>13.484099999999998</v>
      </c>
      <c r="BL255">
        <f>Sheet1!BO255-Sheet1!BD255</f>
        <v>13.184699999999999</v>
      </c>
      <c r="BM255">
        <f>Sheet1!BP255-Sheet1!BE255</f>
        <v>3.3795000000000002</v>
      </c>
      <c r="BN255">
        <f>Sheet1!BQ255-Sheet1!BF255</f>
        <v>-2.8860000000000028</v>
      </c>
      <c r="BO255">
        <f>Sheet1!BR255-Sheet1!BG255</f>
        <v>-0.98040000000000305</v>
      </c>
      <c r="BP255">
        <f>Sheet1!BS255-Sheet1!BH255</f>
        <v>0.4673000000000016</v>
      </c>
      <c r="BQ255">
        <f>Sheet1!BT255-Sheet1!BI255</f>
        <v>-5.9543999999999997</v>
      </c>
      <c r="BR255">
        <f>Sheet1!BU255-Sheet1!BJ255</f>
        <v>-6.6037999999999997</v>
      </c>
      <c r="BS255">
        <f>Sheet1!BV255-Sheet1!BK255</f>
        <v>-3.3549999999999969</v>
      </c>
      <c r="BT255">
        <f>Sheet1!BW255-Sheet1!BL255</f>
        <v>-4.1666000000000025</v>
      </c>
      <c r="BU255">
        <f>Sheet1!BX255-Sheet1!BM255</f>
        <v>-5.4420000000000002</v>
      </c>
      <c r="BV255">
        <f>Sheet1!BY255-Sheet1!BN255</f>
        <v>2.9348000000000027</v>
      </c>
      <c r="BW255">
        <f>Sheet1!BZ255-Sheet1!BO255</f>
        <v>0.37950000000000017</v>
      </c>
      <c r="BX255">
        <f>Sheet1!CA255-Sheet1!BP255</f>
        <v>1.0075000000000003</v>
      </c>
      <c r="BY255">
        <f>Sheet1!CB255-Sheet1!BQ255</f>
        <v>3.1417000000000002</v>
      </c>
      <c r="BZ255">
        <f>Sheet1!CC255-Sheet1!BR255</f>
        <v>1.7496000000000009</v>
      </c>
      <c r="CA255">
        <f>Sheet1!CD255-Sheet1!BS255</f>
        <v>-0.84320000000000306</v>
      </c>
      <c r="CB255">
        <f>Sheet1!CE255-Sheet1!BT255</f>
        <v>7.7665999999999968</v>
      </c>
      <c r="CC255">
        <f>Sheet1!CF255-Sheet1!BU255</f>
        <v>5.0412999999999997</v>
      </c>
      <c r="CD255">
        <f>Sheet1!CG255-Sheet1!BV255</f>
        <v>2.1644999999999968</v>
      </c>
    </row>
    <row r="256" spans="10:82" x14ac:dyDescent="0.35">
      <c r="J256">
        <f>Sheet1!M256-Sheet1!B256</f>
        <v>18.097999999999999</v>
      </c>
      <c r="K256">
        <f>Sheet1!N256-Sheet1!C256</f>
        <v>16.914000000000001</v>
      </c>
      <c r="L256">
        <f>Sheet1!O256-Sheet1!D256</f>
        <v>19.948000000000008</v>
      </c>
      <c r="M256">
        <f>Sheet1!P256-Sheet1!E256</f>
        <v>17.612000000000009</v>
      </c>
      <c r="N256">
        <f>Sheet1!Q256-Sheet1!F256</f>
        <v>18.391000000000005</v>
      </c>
      <c r="O256">
        <f>Sheet1!R256-Sheet1!G256</f>
        <v>16.933999999999997</v>
      </c>
      <c r="P256">
        <f>Sheet1!S256-Sheet1!H256</f>
        <v>6.3019999999999925</v>
      </c>
      <c r="Q256">
        <f>Sheet1!T256-Sheet1!I256</f>
        <v>5.4860000000000042</v>
      </c>
      <c r="R256">
        <f>Sheet1!U256-Sheet1!J256</f>
        <v>3.554000000000002</v>
      </c>
      <c r="S256">
        <f>Sheet1!V256-Sheet1!K256</f>
        <v>2.2190000000000083</v>
      </c>
      <c r="T256">
        <f>Sheet1!W256-Sheet1!L256</f>
        <v>2.2190000000000083</v>
      </c>
      <c r="U256">
        <f>Sheet1!X256-Sheet1!M256</f>
        <v>1.4690000000000083</v>
      </c>
      <c r="V256">
        <f>Sheet1!Y256-Sheet1!N256</f>
        <v>1.1110000000000042</v>
      </c>
      <c r="W256">
        <f>Sheet1!Z256-Sheet1!O256</f>
        <v>-1.9230000000000018</v>
      </c>
      <c r="X256">
        <f>Sheet1!AA256-Sheet1!P256</f>
        <v>-1.7700000000000102</v>
      </c>
      <c r="Y256">
        <f>Sheet1!AB256-Sheet1!Q256</f>
        <v>-3.1080000000000041</v>
      </c>
      <c r="Z256">
        <f>Sheet1!AC256-Sheet1!R256</f>
        <v>-2.8010000000000019</v>
      </c>
      <c r="AA256">
        <f>Sheet1!AD256-Sheet1!S256</f>
        <v>-3.3309999999999889</v>
      </c>
      <c r="AB256">
        <f>Sheet1!AE256-Sheet1!T256</f>
        <v>-0.50100000000000477</v>
      </c>
      <c r="AC256">
        <f>Sheet1!AF256-Sheet1!U256</f>
        <v>-5.4260000000000019</v>
      </c>
      <c r="AD256">
        <f>Sheet1!AG256-Sheet1!V256</f>
        <v>-7.1430000000000007</v>
      </c>
      <c r="AE256">
        <f>Sheet1!AH256-Sheet1!W256</f>
        <v>-5.6280000000000001</v>
      </c>
      <c r="AF256">
        <f>Sheet1!AI256-Sheet1!X256</f>
        <v>-2.3090000000000117</v>
      </c>
      <c r="AG256">
        <f>Sheet1!AJ256-Sheet1!Y256</f>
        <v>-2.9789999999999992</v>
      </c>
      <c r="AH256">
        <f>Sheet1!AK256-Sheet1!Z256</f>
        <v>-3.7199999999999989</v>
      </c>
      <c r="AI256">
        <f>Sheet1!AL256-Sheet1!AA256</f>
        <v>-0.23599999999999</v>
      </c>
      <c r="AJ256">
        <f>Sheet1!AM256-Sheet1!AB256</f>
        <v>-1.4549999999999983</v>
      </c>
      <c r="AK256">
        <f>Sheet1!AN256-Sheet1!AC256</f>
        <v>-2.0879999999999939</v>
      </c>
      <c r="AL256">
        <f>Sheet1!AO256-Sheet1!AD256</f>
        <v>-8.4210000000000065</v>
      </c>
      <c r="AM256">
        <f>Sheet1!AP256-Sheet1!AE256</f>
        <v>-9.9739999999999966</v>
      </c>
      <c r="AN256">
        <f>Sheet1!AQ256-Sheet1!AF256</f>
        <v>-5.3770000000000024</v>
      </c>
      <c r="AO256">
        <f>Sheet1!AR256-Sheet1!AG256</f>
        <v>-6.2019999999999982</v>
      </c>
      <c r="AP256">
        <f>Sheet1!AS256-Sheet1!AH256</f>
        <v>-10.879000000000005</v>
      </c>
      <c r="AQ256">
        <f>Sheet1!AT256-Sheet1!AI256</f>
        <v>-13.042999999999992</v>
      </c>
      <c r="AR256">
        <f>Sheet1!AU256-Sheet1!AJ256</f>
        <v>-13.030000000000008</v>
      </c>
      <c r="AS256">
        <f>Sheet1!AV256-Sheet1!AK256</f>
        <v>-12.289000000000009</v>
      </c>
      <c r="AT256">
        <f>Sheet1!AW256-Sheet1!AL256</f>
        <v>-16.946000000000005</v>
      </c>
      <c r="AU256">
        <f>Sheet1!AX256-Sheet1!AM256</f>
        <v>-13.444000000000003</v>
      </c>
      <c r="AV256">
        <f>Sheet1!AY256-Sheet1!AN256</f>
        <v>-12.245000000000005</v>
      </c>
      <c r="AW256">
        <f>Sheet1!AZ256-Sheet1!AO256</f>
        <v>-6.4840000000000018</v>
      </c>
      <c r="AX256">
        <f>Sheet1!BA256-Sheet1!AP256</f>
        <v>-6.4819999999999993</v>
      </c>
      <c r="AY256">
        <f>Sheet1!BB256-Sheet1!AQ256</f>
        <v>-6.4819999999999993</v>
      </c>
      <c r="AZ256">
        <f>Sheet1!BC256-Sheet1!AR256</f>
        <v>-6.179000000000002</v>
      </c>
      <c r="BA256">
        <f>Sheet1!BD256-Sheet1!AS256</f>
        <v>-3.5289999999999964</v>
      </c>
      <c r="BB256">
        <f>Sheet1!BE256-Sheet1!AT256</f>
        <v>-4.5090000000000003</v>
      </c>
      <c r="BC256">
        <f>Sheet1!BF256-Sheet1!AU256</f>
        <v>-4.1759999999999948</v>
      </c>
      <c r="BD256">
        <f>Sheet1!BG256-Sheet1!AV256</f>
        <v>-5.1019999999999968</v>
      </c>
      <c r="BE256">
        <f>Sheet1!BH256-Sheet1!AW256</f>
        <v>-2.2959999999999994</v>
      </c>
      <c r="BF256">
        <f>Sheet1!BI256-Sheet1!AX256</f>
        <v>-4.6629999999999967</v>
      </c>
      <c r="BG256">
        <f>Sheet1!BJ256-Sheet1!AY256</f>
        <v>-4.8179999999999978</v>
      </c>
      <c r="BH256">
        <f>Sheet1!BK256-Sheet1!AZ256</f>
        <v>-10.048999999999999</v>
      </c>
      <c r="BI256">
        <f>Sheet1!BL256-Sheet1!BA256</f>
        <v>-4.4140000000000015</v>
      </c>
      <c r="BJ256">
        <f>Sheet1!BM256-Sheet1!BB256</f>
        <v>-5.195999999999998</v>
      </c>
      <c r="BK256">
        <f>Sheet1!BN256-Sheet1!BC256</f>
        <v>-3.5279999999999987</v>
      </c>
      <c r="BL256">
        <f>Sheet1!BO256-Sheet1!BD256</f>
        <v>-1.8659999999999997</v>
      </c>
      <c r="BM256">
        <f>Sheet1!BP256-Sheet1!BE256</f>
        <v>0.20199999999999818</v>
      </c>
      <c r="BN256">
        <f>Sheet1!BQ256-Sheet1!BF256</f>
        <v>-1.2910000000000039</v>
      </c>
      <c r="BO256">
        <f>Sheet1!BR256-Sheet1!BG256</f>
        <v>0.71399999999999864</v>
      </c>
      <c r="BP256">
        <f>Sheet1!BS256-Sheet1!BH256</f>
        <v>0.99199999999999733</v>
      </c>
      <c r="BQ256">
        <f>Sheet1!BT256-Sheet1!BI256</f>
        <v>-1.5870000000000033</v>
      </c>
      <c r="BR256">
        <f>Sheet1!BU256-Sheet1!BJ256</f>
        <v>-1.9980000000000047</v>
      </c>
      <c r="BS256">
        <f>Sheet1!BV256-Sheet1!BK256</f>
        <v>7.1870000000000047</v>
      </c>
      <c r="BT256">
        <f>Sheet1!BW256-Sheet1!BL256</f>
        <v>2.2730000000000032</v>
      </c>
      <c r="BU256">
        <f>Sheet1!BX256-Sheet1!BM256</f>
        <v>4.3879999999999981</v>
      </c>
      <c r="BV256">
        <f>Sheet1!BY256-Sheet1!BN256</f>
        <v>5.3709999999999951</v>
      </c>
      <c r="BW256">
        <f>Sheet1!BZ256-Sheet1!BO256</f>
        <v>6.054000000000002</v>
      </c>
      <c r="BX256">
        <f>Sheet1!CA256-Sheet1!BP256</f>
        <v>6.1890000000000001</v>
      </c>
      <c r="BY256">
        <f>Sheet1!CB256-Sheet1!BQ256</f>
        <v>6.7289999999999992</v>
      </c>
      <c r="BZ256">
        <f>Sheet1!CC256-Sheet1!BR256</f>
        <v>6.2629999999999981</v>
      </c>
      <c r="CA256">
        <f>Sheet1!CD256-Sheet1!BS256</f>
        <v>4.6929999999999978</v>
      </c>
      <c r="CB256">
        <f>Sheet1!CE256-Sheet1!BT256</f>
        <v>9.2170000000000059</v>
      </c>
      <c r="CC256">
        <f>Sheet1!CF256-Sheet1!BU256</f>
        <v>9.1210000000000022</v>
      </c>
      <c r="CD256">
        <f>Sheet1!CG256-Sheet1!BV256</f>
        <v>6.5429999999999993</v>
      </c>
    </row>
    <row r="257" spans="10:82" x14ac:dyDescent="0.35">
      <c r="J257">
        <f>Sheet1!M257-Sheet1!B257</f>
        <v>-17.9739</v>
      </c>
      <c r="K257">
        <f>Sheet1!N257-Sheet1!C257</f>
        <v>-18.162400000000005</v>
      </c>
      <c r="L257">
        <f>Sheet1!O257-Sheet1!D257</f>
        <v>-19.230800000000002</v>
      </c>
      <c r="M257">
        <f>Sheet1!P257-Sheet1!E257</f>
        <v>-17.806200000000004</v>
      </c>
      <c r="N257">
        <f>Sheet1!Q257-Sheet1!F257</f>
        <v>-16.204300000000003</v>
      </c>
      <c r="O257">
        <f>Sheet1!R257-Sheet1!G257</f>
        <v>-15.6387</v>
      </c>
      <c r="P257">
        <f>Sheet1!S257-Sheet1!H257</f>
        <v>0</v>
      </c>
      <c r="Q257">
        <f>Sheet1!T257-Sheet1!I257</f>
        <v>-1.3627000000000038</v>
      </c>
      <c r="R257">
        <f>Sheet1!U257-Sheet1!J257</f>
        <v>-1.3627000000000038</v>
      </c>
      <c r="S257">
        <f>Sheet1!V257-Sheet1!K257</f>
        <v>-0.85760000000000502</v>
      </c>
      <c r="T257">
        <f>Sheet1!W257-Sheet1!L257</f>
        <v>-0.85760000000000502</v>
      </c>
      <c r="U257">
        <f>Sheet1!X257-Sheet1!M257</f>
        <v>-2.410899999999998</v>
      </c>
      <c r="V257">
        <f>Sheet1!Y257-Sheet1!N257</f>
        <v>-10.8187</v>
      </c>
      <c r="W257">
        <f>Sheet1!Z257-Sheet1!O257</f>
        <v>-9.7503000000000029</v>
      </c>
      <c r="X257">
        <f>Sheet1!AA257-Sheet1!P257</f>
        <v>-14.685300000000005</v>
      </c>
      <c r="Y257">
        <f>Sheet1!AB257-Sheet1!Q257</f>
        <v>-15.415799999999997</v>
      </c>
      <c r="Z257">
        <f>Sheet1!AC257-Sheet1!R257</f>
        <v>-15.981400000000001</v>
      </c>
      <c r="AA257">
        <f>Sheet1!AD257-Sheet1!S257</f>
        <v>-14.801499999999997</v>
      </c>
      <c r="AB257">
        <f>Sheet1!AE257-Sheet1!T257</f>
        <v>-13.601500000000001</v>
      </c>
      <c r="AC257">
        <f>Sheet1!AF257-Sheet1!U257</f>
        <v>-12.222200000000001</v>
      </c>
      <c r="AD257">
        <f>Sheet1!AG257-Sheet1!V257</f>
        <v>-12.7273</v>
      </c>
      <c r="AE257">
        <f>Sheet1!AH257-Sheet1!W257</f>
        <v>-13.405299999999997</v>
      </c>
      <c r="AF257">
        <f>Sheet1!AI257-Sheet1!X257</f>
        <v>-10.4893</v>
      </c>
      <c r="AG257">
        <f>Sheet1!AJ257-Sheet1!Y257</f>
        <v>-1.4035000000000011</v>
      </c>
      <c r="AH257">
        <f>Sheet1!AK257-Sheet1!Z257</f>
        <v>11.929799999999993</v>
      </c>
      <c r="AI257">
        <f>Sheet1!AL257-Sheet1!AA257</f>
        <v>20.816800000000008</v>
      </c>
      <c r="AJ257">
        <f>Sheet1!AM257-Sheet1!AB257</f>
        <v>16.702599999999997</v>
      </c>
      <c r="AK257">
        <f>Sheet1!AN257-Sheet1!AC257</f>
        <v>12.569499999999998</v>
      </c>
      <c r="AL257">
        <f>Sheet1!AO257-Sheet1!AD257</f>
        <v>15.234500000000004</v>
      </c>
      <c r="AM257">
        <f>Sheet1!AP257-Sheet1!AE257</f>
        <v>13.510400000000004</v>
      </c>
      <c r="AN257">
        <f>Sheet1!AQ257-Sheet1!AF257</f>
        <v>12.131100000000004</v>
      </c>
      <c r="AO257">
        <f>Sheet1!AR257-Sheet1!AG257</f>
        <v>13.214299999999994</v>
      </c>
      <c r="AP257">
        <f>Sheet1!AS257-Sheet1!AH257</f>
        <v>13.892299999999992</v>
      </c>
      <c r="AQ257">
        <f>Sheet1!AT257-Sheet1!AI257</f>
        <v>16.540099999999995</v>
      </c>
      <c r="AR257">
        <f>Sheet1!AU257-Sheet1!AJ257</f>
        <v>17.049199999999999</v>
      </c>
      <c r="AS257">
        <f>Sheet1!AV257-Sheet1!AK257</f>
        <v>3.7159000000000049</v>
      </c>
      <c r="AT257">
        <f>Sheet1!AW257-Sheet1!AL257</f>
        <v>-1.5918000000000063</v>
      </c>
      <c r="AU257">
        <f>Sheet1!AX257-Sheet1!AM257</f>
        <v>1.4582999999999942</v>
      </c>
      <c r="AV257">
        <f>Sheet1!AY257-Sheet1!AN257</f>
        <v>5.591399999999993</v>
      </c>
      <c r="AW257">
        <f>Sheet1!AZ257-Sheet1!AO257</f>
        <v>0.44950000000000045</v>
      </c>
      <c r="AX257">
        <f>Sheet1!BA257-Sheet1!AP257</f>
        <v>-0.70250000000000057</v>
      </c>
      <c r="AY257">
        <f>Sheet1!BB257-Sheet1!AQ257</f>
        <v>-0.70250000000000057</v>
      </c>
      <c r="AZ257">
        <f>Sheet1!BC257-Sheet1!AR257</f>
        <v>-1.7856999999999914</v>
      </c>
      <c r="BA257">
        <f>Sheet1!BD257-Sheet1!AS257</f>
        <v>-1.7856999999999914</v>
      </c>
      <c r="BB257">
        <f>Sheet1!BE257-Sheet1!AT257</f>
        <v>-4.8944000000000045</v>
      </c>
      <c r="BC257">
        <f>Sheet1!BF257-Sheet1!AU257</f>
        <v>-4.468599999999995</v>
      </c>
      <c r="BD257">
        <f>Sheet1!BG257-Sheet1!AV257</f>
        <v>-6.736699999999999</v>
      </c>
      <c r="BE257">
        <f>Sheet1!BH257-Sheet1!AW257</f>
        <v>-3.4579999999999984</v>
      </c>
      <c r="BF257">
        <f>Sheet1!BI257-Sheet1!AX257</f>
        <v>-3.0207999999999942</v>
      </c>
      <c r="BG257">
        <f>Sheet1!BJ257-Sheet1!AY257</f>
        <v>-4.5832999999999942</v>
      </c>
      <c r="BH257">
        <f>Sheet1!BK257-Sheet1!AZ257</f>
        <v>1.7436999999999898</v>
      </c>
      <c r="BI257">
        <f>Sheet1!BL257-Sheet1!BA257</f>
        <v>4.4749999999999943</v>
      </c>
      <c r="BJ257">
        <f>Sheet1!BM257-Sheet1!BB257</f>
        <v>7.881699999999995</v>
      </c>
      <c r="BK257">
        <f>Sheet1!BN257-Sheet1!BC257</f>
        <v>7.7381000000000029</v>
      </c>
      <c r="BL257">
        <f>Sheet1!BO257-Sheet1!BD257</f>
        <v>7.9527999999999963</v>
      </c>
      <c r="BM257">
        <f>Sheet1!BP257-Sheet1!BE257</f>
        <v>9.2302999999999997</v>
      </c>
      <c r="BN257">
        <f>Sheet1!BQ257-Sheet1!BF257</f>
        <v>7.6173999999999893</v>
      </c>
      <c r="BO257">
        <f>Sheet1!BR257-Sheet1!BG257</f>
        <v>11.865700000000004</v>
      </c>
      <c r="BP257">
        <f>Sheet1!BS257-Sheet1!BH257</f>
        <v>11.240899999999996</v>
      </c>
      <c r="BQ257">
        <f>Sheet1!BT257-Sheet1!BI257</f>
        <v>10.875600000000006</v>
      </c>
      <c r="BR257">
        <f>Sheet1!BU257-Sheet1!BJ257</f>
        <v>12.438100000000006</v>
      </c>
      <c r="BS257">
        <f>Sheet1!BV257-Sheet1!BK257</f>
        <v>4.7233000000000089</v>
      </c>
      <c r="BT257">
        <f>Sheet1!BW257-Sheet1!BL257</f>
        <v>14.837100000000007</v>
      </c>
      <c r="BU257">
        <f>Sheet1!BX257-Sheet1!BM257</f>
        <v>10.504500000000007</v>
      </c>
      <c r="BV257">
        <f>Sheet1!BY257-Sheet1!BN257</f>
        <v>10.741599999999991</v>
      </c>
      <c r="BW257">
        <f>Sheet1!BZ257-Sheet1!BO257</f>
        <v>10.618600000000001</v>
      </c>
      <c r="BX257">
        <f>Sheet1!CA257-Sheet1!BP257</f>
        <v>9.7103000000000037</v>
      </c>
      <c r="BY257">
        <f>Sheet1!CB257-Sheet1!BQ257</f>
        <v>9.5216000000000065</v>
      </c>
      <c r="BZ257">
        <f>Sheet1!CC257-Sheet1!BR257</f>
        <v>8.6474999999999937</v>
      </c>
      <c r="CA257">
        <f>Sheet1!CD257-Sheet1!BS257</f>
        <v>9.5970000000000084</v>
      </c>
      <c r="CB257">
        <f>Sheet1!CE257-Sheet1!BT257</f>
        <v>10.747399999999999</v>
      </c>
      <c r="CC257">
        <f>Sheet1!CF257-Sheet1!BU257</f>
        <v>10.811899999999994</v>
      </c>
      <c r="CD257">
        <f>Sheet1!CG257-Sheet1!BV257</f>
        <v>13.078400000000002</v>
      </c>
    </row>
    <row r="258" spans="10:82" x14ac:dyDescent="0.35">
      <c r="J258">
        <f>Sheet1!M258-Sheet1!B258</f>
        <v>17.240099999999998</v>
      </c>
      <c r="K258">
        <f>Sheet1!N258-Sheet1!C258</f>
        <v>16.182900000000004</v>
      </c>
      <c r="L258">
        <f>Sheet1!O258-Sheet1!D258</f>
        <v>1.0521999999999991</v>
      </c>
      <c r="M258">
        <f>Sheet1!P258-Sheet1!E258</f>
        <v>1.0521999999999991</v>
      </c>
      <c r="N258">
        <f>Sheet1!Q258-Sheet1!F258</f>
        <v>2.8279999999999959</v>
      </c>
      <c r="O258">
        <f>Sheet1!R258-Sheet1!G258</f>
        <v>1.7757999999999967</v>
      </c>
      <c r="P258">
        <f>Sheet1!S258-Sheet1!H258</f>
        <v>2.7575999999999965</v>
      </c>
      <c r="Q258">
        <f>Sheet1!T258-Sheet1!I258</f>
        <v>-7.8060999999999936</v>
      </c>
      <c r="R258">
        <f>Sheet1!U258-Sheet1!J258</f>
        <v>-7.8060999999999936</v>
      </c>
      <c r="S258">
        <f>Sheet1!V258-Sheet1!K258</f>
        <v>10.445</v>
      </c>
      <c r="T258">
        <f>Sheet1!W258-Sheet1!L258</f>
        <v>10.445</v>
      </c>
      <c r="U258">
        <f>Sheet1!X258-Sheet1!M258</f>
        <v>11.655800000000006</v>
      </c>
      <c r="V258">
        <f>Sheet1!Y258-Sheet1!N258</f>
        <v>11.398600000000002</v>
      </c>
      <c r="W258">
        <f>Sheet1!Z258-Sheet1!O258</f>
        <v>13.321700000000007</v>
      </c>
      <c r="X258">
        <f>Sheet1!AA258-Sheet1!P258</f>
        <v>13.461600000000004</v>
      </c>
      <c r="Y258">
        <f>Sheet1!AB258-Sheet1!Q258</f>
        <v>14.042100000000005</v>
      </c>
      <c r="Z258">
        <f>Sheet1!AC258-Sheet1!R258</f>
        <v>15.094300000000004</v>
      </c>
      <c r="AA258">
        <f>Sheet1!AD258-Sheet1!S258</f>
        <v>9.4339000000000013</v>
      </c>
      <c r="AB258">
        <f>Sheet1!AE258-Sheet1!T258</f>
        <v>18.251099999999994</v>
      </c>
      <c r="AC258">
        <f>Sheet1!AF258-Sheet1!U258</f>
        <v>18.251099999999994</v>
      </c>
      <c r="AD258">
        <f>Sheet1!AG258-Sheet1!V258</f>
        <v>1.9231000000000051</v>
      </c>
      <c r="AE258">
        <f>Sheet1!AH258-Sheet1!W258</f>
        <v>0</v>
      </c>
      <c r="AF258">
        <f>Sheet1!AI258-Sheet1!X258</f>
        <v>-2.4808000000000021</v>
      </c>
      <c r="AG258">
        <f>Sheet1!AJ258-Sheet1!Y258</f>
        <v>-1.7832000000000079</v>
      </c>
      <c r="AH258">
        <f>Sheet1!AK258-Sheet1!Z258</f>
        <v>-1.7832000000000079</v>
      </c>
      <c r="AI258">
        <f>Sheet1!AL258-Sheet1!AA258</f>
        <v>0.58050000000000068</v>
      </c>
      <c r="AJ258">
        <f>Sheet1!AM258-Sheet1!AB258</f>
        <v>0</v>
      </c>
      <c r="AK258">
        <f>Sheet1!AN258-Sheet1!AC258</f>
        <v>-2.4643999999999977</v>
      </c>
      <c r="AL258">
        <f>Sheet1!AO258-Sheet1!AD258</f>
        <v>-7.8982000000000028</v>
      </c>
      <c r="AM258">
        <f>Sheet1!AP258-Sheet1!AE258</f>
        <v>-9.1681999999999988</v>
      </c>
      <c r="AN258">
        <f>Sheet1!AQ258-Sheet1!AF258</f>
        <v>-7.7838999999999956</v>
      </c>
      <c r="AO258">
        <f>Sheet1!AR258-Sheet1!AG258</f>
        <v>-7.3260000000000005</v>
      </c>
      <c r="AP258">
        <f>Sheet1!AS258-Sheet1!AH258</f>
        <v>-3.0219999999999914</v>
      </c>
      <c r="AQ258">
        <f>Sheet1!AT258-Sheet1!AI258</f>
        <v>-2.6231000000000009</v>
      </c>
      <c r="AR258">
        <f>Sheet1!AU258-Sheet1!AJ258</f>
        <v>-2.1914000000000016</v>
      </c>
      <c r="AS258">
        <f>Sheet1!AV258-Sheet1!AK258</f>
        <v>-1.3986000000000018</v>
      </c>
      <c r="AT258">
        <f>Sheet1!AW258-Sheet1!AL258</f>
        <v>-3.9022000000000077</v>
      </c>
      <c r="AU258">
        <f>Sheet1!AX258-Sheet1!AM258</f>
        <v>-3.9022000000000077</v>
      </c>
      <c r="AV258">
        <f>Sheet1!AY258-Sheet1!AN258</f>
        <v>-1.43780000000001</v>
      </c>
      <c r="AW258">
        <f>Sheet1!AZ258-Sheet1!AO258</f>
        <v>8.5272000000000077</v>
      </c>
      <c r="AX258">
        <f>Sheet1!BA258-Sheet1!AP258</f>
        <v>6.3049000000000035</v>
      </c>
      <c r="AY258">
        <f>Sheet1!BB258-Sheet1!AQ258</f>
        <v>5.6935999999999964</v>
      </c>
      <c r="AZ258">
        <f>Sheet1!BC258-Sheet1!AR258</f>
        <v>1.1387</v>
      </c>
      <c r="BA258">
        <f>Sheet1!BD258-Sheet1!AS258</f>
        <v>-1.242200000000004</v>
      </c>
      <c r="BB258">
        <f>Sheet1!BE258-Sheet1!AT258</f>
        <v>-0.37109999999999843</v>
      </c>
      <c r="BC258">
        <f>Sheet1!BF258-Sheet1!AU258</f>
        <v>4.448900000000009</v>
      </c>
      <c r="BD258">
        <f>Sheet1!BG258-Sheet1!AV258</f>
        <v>7.0076000000000107</v>
      </c>
      <c r="BE258">
        <f>Sheet1!BH258-Sheet1!AW258</f>
        <v>7.0076000000000107</v>
      </c>
      <c r="BF258">
        <f>Sheet1!BI258-Sheet1!AX258</f>
        <v>7.0076000000000107</v>
      </c>
      <c r="BG258">
        <f>Sheet1!BJ258-Sheet1!AY258</f>
        <v>7.0076000000000107</v>
      </c>
      <c r="BH258">
        <f>Sheet1!BK258-Sheet1!AZ258</f>
        <v>6.410199999999989</v>
      </c>
      <c r="BI258">
        <f>Sheet1!BL258-Sheet1!BA258</f>
        <v>9.140500000000003</v>
      </c>
      <c r="BJ258">
        <f>Sheet1!BM258-Sheet1!BB258</f>
        <v>8.4668000000000063</v>
      </c>
      <c r="BK258">
        <f>Sheet1!BN258-Sheet1!BC258</f>
        <v>4.1695999999999955</v>
      </c>
      <c r="BL258">
        <f>Sheet1!BO258-Sheet1!BD258</f>
        <v>4.1695999999999955</v>
      </c>
      <c r="BM258">
        <f>Sheet1!BP258-Sheet1!BE258</f>
        <v>3.6232000000000042</v>
      </c>
      <c r="BN258">
        <f>Sheet1!BQ258-Sheet1!BF258</f>
        <v>1.8633999999999986</v>
      </c>
      <c r="BO258">
        <f>Sheet1!BR258-Sheet1!BG258</f>
        <v>-1.4881000000000029</v>
      </c>
      <c r="BP258">
        <f>Sheet1!BS258-Sheet1!BH258</f>
        <v>-3.0754000000000019</v>
      </c>
      <c r="BQ258">
        <f>Sheet1!BT258-Sheet1!BI258</f>
        <v>-3.0754000000000019</v>
      </c>
      <c r="BR258">
        <f>Sheet1!BU258-Sheet1!BJ258</f>
        <v>-3.0754000000000019</v>
      </c>
      <c r="BS258">
        <f>Sheet1!BV258-Sheet1!BK258</f>
        <v>-1.6482999999999919</v>
      </c>
      <c r="BT258">
        <f>Sheet1!BW258-Sheet1!BL258</f>
        <v>-26.709900000000005</v>
      </c>
      <c r="BU258">
        <f>Sheet1!BX258-Sheet1!BM258</f>
        <v>-35.222700000000003</v>
      </c>
      <c r="BV258">
        <f>Sheet1!BY258-Sheet1!BN258</f>
        <v>-29.713099999999997</v>
      </c>
      <c r="BW258">
        <f>Sheet1!BZ258-Sheet1!BO258</f>
        <v>-29.713099999999997</v>
      </c>
      <c r="BX258">
        <f>Sheet1!CA258-Sheet1!BP258</f>
        <v>-32.240500000000004</v>
      </c>
      <c r="BY258">
        <f>Sheet1!CB258-Sheet1!BQ258</f>
        <v>-38.095300000000002</v>
      </c>
      <c r="BZ258">
        <f>Sheet1!CC258-Sheet1!BR258</f>
        <v>-37.053600000000003</v>
      </c>
      <c r="CA258">
        <f>Sheet1!CD258-Sheet1!BS258</f>
        <v>-36.508000000000003</v>
      </c>
      <c r="CB258">
        <f>Sheet1!CE258-Sheet1!BT258</f>
        <v>-36.508000000000003</v>
      </c>
      <c r="CC258">
        <f>Sheet1!CF258-Sheet1!BU258</f>
        <v>-36.508000000000003</v>
      </c>
      <c r="CD258">
        <f>Sheet1!CG258-Sheet1!BV258</f>
        <v>-37.100200000000001</v>
      </c>
    </row>
    <row r="259" spans="10:82" x14ac:dyDescent="0.35">
      <c r="J259">
        <f>Sheet1!M259-Sheet1!B259</f>
        <v>1.3581000000000003</v>
      </c>
      <c r="K259">
        <f>Sheet1!N259-Sheet1!C259</f>
        <v>1.4814000000000007</v>
      </c>
      <c r="L259">
        <f>Sheet1!O259-Sheet1!D259</f>
        <v>0.97099999999998943</v>
      </c>
      <c r="M259">
        <f>Sheet1!P259-Sheet1!E259</f>
        <v>-2.2202000000000055</v>
      </c>
      <c r="N259">
        <f>Sheet1!Q259-Sheet1!F259</f>
        <v>0</v>
      </c>
      <c r="O259">
        <f>Sheet1!R259-Sheet1!G259</f>
        <v>0.74849999999999284</v>
      </c>
      <c r="P259">
        <f>Sheet1!S259-Sheet1!H259</f>
        <v>2.6640000000000015</v>
      </c>
      <c r="Q259">
        <f>Sheet1!T259-Sheet1!I259</f>
        <v>1.9151999999999987</v>
      </c>
      <c r="R259">
        <f>Sheet1!U259-Sheet1!J259</f>
        <v>-5.2199999999999136E-2</v>
      </c>
      <c r="S259">
        <f>Sheet1!V259-Sheet1!K259</f>
        <v>-1.5150999999999897</v>
      </c>
      <c r="T259">
        <f>Sheet1!W259-Sheet1!L259</f>
        <v>-2.7055999999999898</v>
      </c>
      <c r="U259">
        <f>Sheet1!X259-Sheet1!M259</f>
        <v>9.384600000000006</v>
      </c>
      <c r="V259">
        <f>Sheet1!Y259-Sheet1!N259</f>
        <v>11.111199999999997</v>
      </c>
      <c r="W259">
        <f>Sheet1!Z259-Sheet1!O259</f>
        <v>10.387100000000004</v>
      </c>
      <c r="X259">
        <f>Sheet1!AA259-Sheet1!P259</f>
        <v>14.116</v>
      </c>
      <c r="Y259">
        <f>Sheet1!AB259-Sheet1!Q259</f>
        <v>12.904899999999998</v>
      </c>
      <c r="Z259">
        <f>Sheet1!AC259-Sheet1!R259</f>
        <v>12.156400000000005</v>
      </c>
      <c r="AA259">
        <f>Sheet1!AD259-Sheet1!S259</f>
        <v>10.522099999999995</v>
      </c>
      <c r="AB259">
        <f>Sheet1!AE259-Sheet1!T259</f>
        <v>10.006699999999995</v>
      </c>
      <c r="AC259">
        <f>Sheet1!AF259-Sheet1!U259</f>
        <v>9.5962999999999994</v>
      </c>
      <c r="AD259">
        <f>Sheet1!AG259-Sheet1!V259</f>
        <v>9.1953999999999922</v>
      </c>
      <c r="AE259">
        <f>Sheet1!AH259-Sheet1!W259</f>
        <v>10.660199999999989</v>
      </c>
      <c r="AF259">
        <f>Sheet1!AI259-Sheet1!X259</f>
        <v>1.9296999999999969</v>
      </c>
      <c r="AG259">
        <f>Sheet1!AJ259-Sheet1!Y259</f>
        <v>2.4664000000000073</v>
      </c>
      <c r="AH259">
        <f>Sheet1!AK259-Sheet1!Z259</f>
        <v>-0.55559999999999832</v>
      </c>
      <c r="AI259">
        <f>Sheet1!AL259-Sheet1!AA259</f>
        <v>-2.4599999999999937</v>
      </c>
      <c r="AJ259">
        <f>Sheet1!AM259-Sheet1!AB259</f>
        <v>-4.2727000000000004</v>
      </c>
      <c r="AK259">
        <f>Sheet1!AN259-Sheet1!AC259</f>
        <v>-3.8033000000000072</v>
      </c>
      <c r="AL259">
        <f>Sheet1!AO259-Sheet1!AD259</f>
        <v>-5.4368000000000052</v>
      </c>
      <c r="AM259">
        <f>Sheet1!AP259-Sheet1!AE259</f>
        <v>-4.8200999999999965</v>
      </c>
      <c r="AN259">
        <f>Sheet1!AQ259-Sheet1!AF259</f>
        <v>-4.8200999999999965</v>
      </c>
      <c r="AO259">
        <f>Sheet1!AR259-Sheet1!AG259</f>
        <v>-4.9318999999999988</v>
      </c>
      <c r="AP259">
        <f>Sheet1!AS259-Sheet1!AH259</f>
        <v>-5.349899999999991</v>
      </c>
      <c r="AQ259">
        <f>Sheet1!AT259-Sheet1!AI259</f>
        <v>0</v>
      </c>
      <c r="AR259">
        <f>Sheet1!AU259-Sheet1!AJ259</f>
        <v>-3.5322000000000031</v>
      </c>
      <c r="AS259">
        <f>Sheet1!AV259-Sheet1!AK259</f>
        <v>-0.51019999999999754</v>
      </c>
      <c r="AT259">
        <f>Sheet1!AW259-Sheet1!AL259</f>
        <v>-3.2519000000000062</v>
      </c>
      <c r="AU259">
        <f>Sheet1!AX259-Sheet1!AM259</f>
        <v>-0.27270000000000039</v>
      </c>
      <c r="AV259">
        <f>Sheet1!AY259-Sheet1!AN259</f>
        <v>-1.0203999999999951</v>
      </c>
      <c r="AW259">
        <f>Sheet1!AZ259-Sheet1!AO259</f>
        <v>8.4441000000000059</v>
      </c>
      <c r="AX259">
        <f>Sheet1!BA259-Sheet1!AP259</f>
        <v>8.9536999999999978</v>
      </c>
      <c r="AY259">
        <f>Sheet1!BB259-Sheet1!AQ259</f>
        <v>8.9536999999999978</v>
      </c>
      <c r="AZ259">
        <f>Sheet1!BC259-Sheet1!AR259</f>
        <v>7.1650000000000063</v>
      </c>
      <c r="BA259">
        <f>Sheet1!BD259-Sheet1!AS259</f>
        <v>7.5153999999999996</v>
      </c>
      <c r="BB259">
        <f>Sheet1!BE259-Sheet1!AT259</f>
        <v>1.6907999999999959</v>
      </c>
      <c r="BC259">
        <f>Sheet1!BF259-Sheet1!AU259</f>
        <v>3.2879999999999967</v>
      </c>
      <c r="BD259">
        <f>Sheet1!BG259-Sheet1!AV259</f>
        <v>2.7828999999999979</v>
      </c>
      <c r="BE259">
        <f>Sheet1!BH259-Sheet1!AW259</f>
        <v>9.6938999999999993</v>
      </c>
      <c r="BF259">
        <f>Sheet1!BI259-Sheet1!AX259</f>
        <v>9.4155999999999977</v>
      </c>
      <c r="BG259">
        <f>Sheet1!BJ259-Sheet1!AY259</f>
        <v>9.2900999999999954</v>
      </c>
      <c r="BH259">
        <f>Sheet1!BK259-Sheet1!AZ259</f>
        <v>3.0882000000000005</v>
      </c>
      <c r="BI259">
        <f>Sheet1!BL259-Sheet1!BA259</f>
        <v>3.8310000000000031</v>
      </c>
      <c r="BJ259">
        <f>Sheet1!BM259-Sheet1!BB259</f>
        <v>1.7740000000000009</v>
      </c>
      <c r="BK259">
        <f>Sheet1!BN259-Sheet1!BC259</f>
        <v>2.9653999999999883</v>
      </c>
      <c r="BL259">
        <f>Sheet1!BO259-Sheet1!BD259</f>
        <v>-2.7293999999999983</v>
      </c>
      <c r="BM259">
        <f>Sheet1!BP259-Sheet1!BE259</f>
        <v>-2.5897999999999968</v>
      </c>
      <c r="BN259">
        <f>Sheet1!BQ259-Sheet1!BF259</f>
        <v>-2.5952999999999946</v>
      </c>
      <c r="BO259">
        <f>Sheet1!BR259-Sheet1!BG259</f>
        <v>-1.558400000000006</v>
      </c>
      <c r="BP259">
        <f>Sheet1!BS259-Sheet1!BH259</f>
        <v>-6.4484999999999957</v>
      </c>
      <c r="BQ259">
        <f>Sheet1!BT259-Sheet1!BI259</f>
        <v>-9.2261999999999915</v>
      </c>
      <c r="BR259">
        <f>Sheet1!BU259-Sheet1!BJ259</f>
        <v>-9.5168999999999926</v>
      </c>
      <c r="BS259">
        <f>Sheet1!BV259-Sheet1!BK259</f>
        <v>-10.016800000000003</v>
      </c>
      <c r="BT259">
        <f>Sheet1!BW259-Sheet1!BL259</f>
        <v>-10.010499999999993</v>
      </c>
      <c r="BU259">
        <f>Sheet1!BX259-Sheet1!BM259</f>
        <v>-1.9534999999999911</v>
      </c>
      <c r="BV259">
        <f>Sheet1!BY259-Sheet1!BN259</f>
        <v>-2.3508999999999958</v>
      </c>
      <c r="BW259">
        <f>Sheet1!BZ259-Sheet1!BO259</f>
        <v>4.6822999999999979</v>
      </c>
      <c r="BX259">
        <f>Sheet1!CA259-Sheet1!BP259</f>
        <v>4.080299999999994</v>
      </c>
      <c r="BY259">
        <f>Sheet1!CB259-Sheet1!BQ259</f>
        <v>3.6053999999999888</v>
      </c>
      <c r="BZ259">
        <f>Sheet1!CC259-Sheet1!BR259</f>
        <v>3.3555000000000064</v>
      </c>
      <c r="CA259">
        <f>Sheet1!CD259-Sheet1!BS259</f>
        <v>2.4664999999999964</v>
      </c>
      <c r="CB259">
        <f>Sheet1!CE259-Sheet1!BT259</f>
        <v>3.2196999999999889</v>
      </c>
      <c r="CC259">
        <f>Sheet1!CF259-Sheet1!BU259</f>
        <v>3.6204999999999927</v>
      </c>
      <c r="CD259">
        <f>Sheet1!CG259-Sheet1!BV259</f>
        <v>8.9376000000000033</v>
      </c>
    </row>
    <row r="260" spans="10:82" x14ac:dyDescent="0.35">
      <c r="J260">
        <f>Sheet1!M260-Sheet1!B260</f>
        <v>4.2956999999999965</v>
      </c>
      <c r="K260">
        <f>Sheet1!N260-Sheet1!C260</f>
        <v>6.8597999999999928</v>
      </c>
      <c r="L260">
        <f>Sheet1!O260-Sheet1!D260</f>
        <v>5.577699999999993</v>
      </c>
      <c r="M260">
        <f>Sheet1!P260-Sheet1!E260</f>
        <v>15.865399999999994</v>
      </c>
      <c r="N260">
        <f>Sheet1!Q260-Sheet1!F260</f>
        <v>14.878599999999992</v>
      </c>
      <c r="O260">
        <f>Sheet1!R260-Sheet1!G260</f>
        <v>15.073300000000003</v>
      </c>
      <c r="P260">
        <f>Sheet1!S260-Sheet1!H260</f>
        <v>14.870099999999994</v>
      </c>
      <c r="Q260">
        <f>Sheet1!T260-Sheet1!I260</f>
        <v>13.620099999999994</v>
      </c>
      <c r="R260">
        <f>Sheet1!U260-Sheet1!J260</f>
        <v>14.519199999999998</v>
      </c>
      <c r="S260">
        <f>Sheet1!V260-Sheet1!K260</f>
        <v>14.519199999999998</v>
      </c>
      <c r="T260">
        <f>Sheet1!W260-Sheet1!L260</f>
        <v>14.519199999999998</v>
      </c>
      <c r="U260">
        <f>Sheet1!X260-Sheet1!M260</f>
        <v>13.269199999999998</v>
      </c>
      <c r="V260">
        <f>Sheet1!Y260-Sheet1!N260</f>
        <v>12.542400000000001</v>
      </c>
      <c r="W260">
        <f>Sheet1!Z260-Sheet1!O260</f>
        <v>13.8245</v>
      </c>
      <c r="X260">
        <f>Sheet1!AA260-Sheet1!P260</f>
        <v>-0.46909999999999741</v>
      </c>
      <c r="Y260">
        <f>Sheet1!AB260-Sheet1!Q260</f>
        <v>3.3364000000000118</v>
      </c>
      <c r="Z260">
        <f>Sheet1!AC260-Sheet1!R260</f>
        <v>3.1417000000000002</v>
      </c>
      <c r="AA260">
        <f>Sheet1!AD260-Sheet1!S260</f>
        <v>4.1565999999999974</v>
      </c>
      <c r="AB260">
        <f>Sheet1!AE260-Sheet1!T260</f>
        <v>5.2744</v>
      </c>
      <c r="AC260">
        <f>Sheet1!AF260-Sheet1!U260</f>
        <v>5.4065999999999974</v>
      </c>
      <c r="AD260">
        <f>Sheet1!AG260-Sheet1!V260</f>
        <v>5.4065999999999974</v>
      </c>
      <c r="AE260">
        <f>Sheet1!AH260-Sheet1!W260</f>
        <v>5.5357000000000056</v>
      </c>
      <c r="AF260">
        <f>Sheet1!AI260-Sheet1!X260</f>
        <v>6.7857000000000056</v>
      </c>
      <c r="AG260">
        <f>Sheet1!AJ260-Sheet1!Y260</f>
        <v>5.0745000000000005</v>
      </c>
      <c r="AH260">
        <f>Sheet1!AK260-Sheet1!Z260</f>
        <v>6.1389000000000067</v>
      </c>
      <c r="AI260">
        <f>Sheet1!AL260-Sheet1!AA260</f>
        <v>8.7108000000000061</v>
      </c>
      <c r="AJ260">
        <f>Sheet1!AM260-Sheet1!AB260</f>
        <v>5.3814999999999884</v>
      </c>
      <c r="AK260">
        <f>Sheet1!AN260-Sheet1!AC260</f>
        <v>4.5481999999999942</v>
      </c>
      <c r="AL260">
        <f>Sheet1!AO260-Sheet1!AD260</f>
        <v>3.3434000000000026</v>
      </c>
      <c r="AM260">
        <f>Sheet1!AP260-Sheet1!AE260</f>
        <v>3.6585000000000036</v>
      </c>
      <c r="AN260">
        <f>Sheet1!AQ260-Sheet1!AF260</f>
        <v>3.5263000000000062</v>
      </c>
      <c r="AO260">
        <f>Sheet1!AR260-Sheet1!AG260</f>
        <v>4.5143000000000058</v>
      </c>
      <c r="AP260">
        <f>Sheet1!AS260-Sheet1!AH260</f>
        <v>1.8534999999999968</v>
      </c>
      <c r="AQ260">
        <f>Sheet1!AT260-Sheet1!AI260</f>
        <v>1.8534999999999968</v>
      </c>
      <c r="AR260">
        <f>Sheet1!AU260-Sheet1!AJ260</f>
        <v>3.0882000000000005</v>
      </c>
      <c r="AS260">
        <f>Sheet1!AV260-Sheet1!AK260</f>
        <v>2.0237999999999943</v>
      </c>
      <c r="AT260">
        <f>Sheet1!AW260-Sheet1!AL260</f>
        <v>-0.35710000000000264</v>
      </c>
      <c r="AU260">
        <f>Sheet1!AX260-Sheet1!AM260</f>
        <v>-0.83329999999999416</v>
      </c>
      <c r="AV260">
        <f>Sheet1!AY260-Sheet1!AN260</f>
        <v>0</v>
      </c>
      <c r="AW260">
        <f>Sheet1!AZ260-Sheet1!AO260</f>
        <v>0.27110000000000412</v>
      </c>
      <c r="AX260">
        <f>Sheet1!BA260-Sheet1!AP260</f>
        <v>0.17419999999999902</v>
      </c>
      <c r="AY260">
        <f>Sheet1!BB260-Sheet1!AQ260</f>
        <v>0.17419999999999902</v>
      </c>
      <c r="AZ260">
        <f>Sheet1!BC260-Sheet1!AR260</f>
        <v>-0.81380000000000052</v>
      </c>
      <c r="BA260">
        <f>Sheet1!BD260-Sheet1!AS260</f>
        <v>1.9641999999999911</v>
      </c>
      <c r="BB260">
        <f>Sheet1!BE260-Sheet1!AT260</f>
        <v>1.9641999999999911</v>
      </c>
      <c r="BC260">
        <f>Sheet1!BF260-Sheet1!AU260</f>
        <v>0.6033999999999935</v>
      </c>
      <c r="BD260">
        <f>Sheet1!BG260-Sheet1!AV260</f>
        <v>0.75839999999999463</v>
      </c>
      <c r="BE260">
        <f>Sheet1!BH260-Sheet1!AW260</f>
        <v>1.882000000000005</v>
      </c>
      <c r="BF260">
        <f>Sheet1!BI260-Sheet1!AX260</f>
        <v>4.0516999999999967</v>
      </c>
      <c r="BG260">
        <f>Sheet1!BJ260-Sheet1!AY260</f>
        <v>4.0516999999999967</v>
      </c>
      <c r="BH260">
        <f>Sheet1!BK260-Sheet1!AZ260</f>
        <v>2.8810999999999893</v>
      </c>
      <c r="BI260">
        <f>Sheet1!BL260-Sheet1!BA260</f>
        <v>2.7950999999999908</v>
      </c>
      <c r="BJ260">
        <f>Sheet1!BM260-Sheet1!BB260</f>
        <v>1.7665999999999968</v>
      </c>
      <c r="BK260">
        <f>Sheet1!BN260-Sheet1!BC260</f>
        <v>2.0408999999999935</v>
      </c>
      <c r="BL260">
        <f>Sheet1!BO260-Sheet1!BD260</f>
        <v>0.77420000000000755</v>
      </c>
      <c r="BM260">
        <f>Sheet1!BP260-Sheet1!BE260</f>
        <v>0.77420000000000755</v>
      </c>
      <c r="BN260">
        <f>Sheet1!BQ260-Sheet1!BF260</f>
        <v>-0.1033999999999935</v>
      </c>
      <c r="BO260">
        <f>Sheet1!BR260-Sheet1!BG260</f>
        <v>-0.32909999999999684</v>
      </c>
      <c r="BP260">
        <f>Sheet1!BS260-Sheet1!BH260</f>
        <v>-1.382000000000005</v>
      </c>
      <c r="BQ260">
        <f>Sheet1!BT260-Sheet1!BI260</f>
        <v>-3.5516999999999967</v>
      </c>
      <c r="BR260">
        <f>Sheet1!BU260-Sheet1!BJ260</f>
        <v>-3.4144000000000005</v>
      </c>
      <c r="BS260">
        <f>Sheet1!BV260-Sheet1!BK260</f>
        <v>-2.448299999999989</v>
      </c>
      <c r="BT260">
        <f>Sheet1!BW260-Sheet1!BL260</f>
        <v>-2.3188999999999993</v>
      </c>
      <c r="BU260">
        <f>Sheet1!BX260-Sheet1!BM260</f>
        <v>-1.1051999999999964</v>
      </c>
      <c r="BV260">
        <f>Sheet1!BY260-Sheet1!BN260</f>
        <v>-1.3199999999999932</v>
      </c>
      <c r="BW260">
        <f>Sheet1!BZ260-Sheet1!BO260</f>
        <v>-0.29959999999999809</v>
      </c>
      <c r="BX260">
        <f>Sheet1!CA260-Sheet1!BP260</f>
        <v>-1.1503000000000014</v>
      </c>
      <c r="BY260" t="e">
        <f>Sheet1!CB260-Sheet1!BQ260</f>
        <v>#VALUE!</v>
      </c>
      <c r="BZ260" t="e">
        <f>Sheet1!CC260-Sheet1!BR260</f>
        <v>#VALUE!</v>
      </c>
      <c r="CA260" t="e">
        <f>Sheet1!CD260-Sheet1!BS260</f>
        <v>#VALUE!</v>
      </c>
      <c r="CB260" t="e">
        <f>Sheet1!CE260-Sheet1!BT260</f>
        <v>#VALUE!</v>
      </c>
      <c r="CC260" t="e">
        <f>Sheet1!CF260-Sheet1!BU260</f>
        <v>#VALUE!</v>
      </c>
      <c r="CD260" t="e">
        <f>Sheet1!CG260-Sheet1!BV260</f>
        <v>#VALUE!</v>
      </c>
    </row>
    <row r="261" spans="10:82" x14ac:dyDescent="0.35">
      <c r="J261">
        <f>Sheet1!M261-Sheet1!B261</f>
        <v>-9.0217999999999989</v>
      </c>
      <c r="K261">
        <f>Sheet1!N261-Sheet1!C261</f>
        <v>-8.3333999999999975</v>
      </c>
      <c r="L261">
        <f>Sheet1!O261-Sheet1!D261</f>
        <v>-8.3333999999999975</v>
      </c>
      <c r="M261">
        <f>Sheet1!P261-Sheet1!E261</f>
        <v>-7.1428999999999974</v>
      </c>
      <c r="N261">
        <f>Sheet1!Q261-Sheet1!F261</f>
        <v>-5.9234000000000009</v>
      </c>
      <c r="O261">
        <f>Sheet1!R261-Sheet1!G261</f>
        <v>-6.4276000000000053</v>
      </c>
      <c r="P261">
        <f>Sheet1!S261-Sheet1!H261</f>
        <v>-4.0757000000000048</v>
      </c>
      <c r="Q261">
        <f>Sheet1!T261-Sheet1!I261</f>
        <v>-3.3841999999999999</v>
      </c>
      <c r="R261">
        <f>Sheet1!U261-Sheet1!J261</f>
        <v>-3.458599999999997</v>
      </c>
      <c r="S261">
        <f>Sheet1!V261-Sheet1!K261</f>
        <v>-4.8192999999999984</v>
      </c>
      <c r="T261">
        <f>Sheet1!W261-Sheet1!L261</f>
        <v>-3.6144999999999996</v>
      </c>
      <c r="U261">
        <f>Sheet1!X261-Sheet1!M261</f>
        <v>1.7336999999999989</v>
      </c>
      <c r="V261">
        <f>Sheet1!Y261-Sheet1!N261</f>
        <v>-6.3865000000000052</v>
      </c>
      <c r="W261">
        <f>Sheet1!Z261-Sheet1!O261</f>
        <v>-5.2100000000000009</v>
      </c>
      <c r="X261">
        <f>Sheet1!AA261-Sheet1!P261</f>
        <v>-4.9261000000000053</v>
      </c>
      <c r="Y261">
        <f>Sheet1!AB261-Sheet1!Q261</f>
        <v>-4.2207000000000008</v>
      </c>
      <c r="Z261">
        <f>Sheet1!AC261-Sheet1!R261</f>
        <v>-4.8528999999999982</v>
      </c>
      <c r="AA261">
        <f>Sheet1!AD261-Sheet1!S261</f>
        <v>-1.443799999999996</v>
      </c>
      <c r="AB261">
        <f>Sheet1!AE261-Sheet1!T261</f>
        <v>-2.1501000000000019</v>
      </c>
      <c r="AC261">
        <f>Sheet1!AF261-Sheet1!U261</f>
        <v>-2.831700000000005</v>
      </c>
      <c r="AD261">
        <f>Sheet1!AG261-Sheet1!V261</f>
        <v>-1.4710000000000036</v>
      </c>
      <c r="AE261">
        <f>Sheet1!AH261-Sheet1!W261</f>
        <v>-3.8385999999999996</v>
      </c>
      <c r="AF261">
        <f>Sheet1!AI261-Sheet1!X261</f>
        <v>-5.5302999999999969</v>
      </c>
      <c r="AG261">
        <f>Sheet1!AJ261-Sheet1!Y261</f>
        <v>9.4117999999999995</v>
      </c>
      <c r="AH261">
        <f>Sheet1!AK261-Sheet1!Z261</f>
        <v>7.058799999999998</v>
      </c>
      <c r="AI261">
        <f>Sheet1!AL261-Sheet1!AA261</f>
        <v>7.5235000000000056</v>
      </c>
      <c r="AJ261">
        <f>Sheet1!AM261-Sheet1!AB261</f>
        <v>5.6817999999999955</v>
      </c>
      <c r="AK261">
        <f>Sheet1!AN261-Sheet1!AC261</f>
        <v>4.1666999999999987</v>
      </c>
      <c r="AL261">
        <f>Sheet1!AO261-Sheet1!AD261</f>
        <v>0.95139999999999958</v>
      </c>
      <c r="AM261">
        <f>Sheet1!AP261-Sheet1!AE261</f>
        <v>0.48120000000000118</v>
      </c>
      <c r="AN261">
        <f>Sheet1!AQ261-Sheet1!AF261</f>
        <v>1.1628000000000043</v>
      </c>
      <c r="AO261">
        <f>Sheet1!AR261-Sheet1!AG261</f>
        <v>-2.4260999999999981</v>
      </c>
      <c r="AP261">
        <f>Sheet1!AS261-Sheet1!AH261</f>
        <v>1.2057999999999964</v>
      </c>
      <c r="AQ261">
        <f>Sheet1!AT261-Sheet1!AI261</f>
        <v>0.86839999999999407</v>
      </c>
      <c r="AR261">
        <f>Sheet1!AU261-Sheet1!AJ261</f>
        <v>-6.6418999999999997</v>
      </c>
      <c r="AS261">
        <f>Sheet1!AV261-Sheet1!AK261</f>
        <v>-5.4654000000000025</v>
      </c>
      <c r="AT261">
        <f>Sheet1!AW261-Sheet1!AL261</f>
        <v>-6.704500000000003</v>
      </c>
      <c r="AU261">
        <f>Sheet1!AX261-Sheet1!AM261</f>
        <v>-10.171900000000001</v>
      </c>
      <c r="AV261">
        <f>Sheet1!AY261-Sheet1!AN261</f>
        <v>-6.3007999999999953</v>
      </c>
      <c r="AW261">
        <f>Sheet1!AZ261-Sheet1!AO261</f>
        <v>-5.7159000000000049</v>
      </c>
      <c r="AX261">
        <f>Sheet1!BA261-Sheet1!AP261</f>
        <v>-4.0555999999999983</v>
      </c>
      <c r="AY261">
        <f>Sheet1!BB261-Sheet1!AQ261</f>
        <v>-4.0555999999999983</v>
      </c>
      <c r="AZ261">
        <f>Sheet1!BC261-Sheet1!AR261</f>
        <v>-1.6861999999999995</v>
      </c>
      <c r="BA261">
        <f>Sheet1!BD261-Sheet1!AS261</f>
        <v>-3.8358999999999952</v>
      </c>
      <c r="BB261">
        <f>Sheet1!BE261-Sheet1!AT261</f>
        <v>-0.41699999999999449</v>
      </c>
      <c r="BC261">
        <f>Sheet1!BF261-Sheet1!AU261</f>
        <v>1.9359999999999999</v>
      </c>
      <c r="BD261">
        <f>Sheet1!BG261-Sheet1!AV261</f>
        <v>1.4572000000000003</v>
      </c>
      <c r="BE261">
        <f>Sheet1!BH261-Sheet1!AW261</f>
        <v>3.1105000000000018</v>
      </c>
      <c r="BF261">
        <f>Sheet1!BI261-Sheet1!AX261</f>
        <v>7.7142000000000053</v>
      </c>
      <c r="BG261">
        <f>Sheet1!BJ261-Sheet1!AY261</f>
        <v>3.9197999999999951</v>
      </c>
      <c r="BH261">
        <f>Sheet1!BK261-Sheet1!AZ261</f>
        <v>4.5531000000000006</v>
      </c>
      <c r="BI261">
        <f>Sheet1!BL261-Sheet1!BA261</f>
        <v>4.2405999999999935</v>
      </c>
      <c r="BJ261">
        <f>Sheet1!BM261-Sheet1!BB261</f>
        <v>6.1510999999999996</v>
      </c>
      <c r="BK261">
        <f>Sheet1!BN261-Sheet1!BC261</f>
        <v>8.2062999999999988</v>
      </c>
      <c r="BL261">
        <f>Sheet1!BO261-Sheet1!BD261</f>
        <v>7.8868999999999971</v>
      </c>
      <c r="BM261">
        <f>Sheet1!BP261-Sheet1!BE261</f>
        <v>5.0540999999999983</v>
      </c>
      <c r="BN261">
        <f>Sheet1!BQ261-Sheet1!BF261</f>
        <v>2.9411000000000058</v>
      </c>
      <c r="BO261">
        <f>Sheet1!BR261-Sheet1!BG261</f>
        <v>3.4199000000000055</v>
      </c>
      <c r="BP261">
        <f>Sheet1!BS261-Sheet1!BH261</f>
        <v>-0.6840000000000046</v>
      </c>
      <c r="BQ261">
        <f>Sheet1!BT261-Sheet1!BI261</f>
        <v>-0.44640000000000413</v>
      </c>
      <c r="BR261">
        <f>Sheet1!BU261-Sheet1!BJ261</f>
        <v>2.1283999999999992</v>
      </c>
      <c r="BS261">
        <f>Sheet1!BV261-Sheet1!BK261</f>
        <v>1.0499000000000009</v>
      </c>
      <c r="BT261">
        <f>Sheet1!BW261-Sheet1!BL261</f>
        <v>-0.14069999999999538</v>
      </c>
      <c r="BU261">
        <f>Sheet1!BX261-Sheet1!BM261</f>
        <v>-0.4375</v>
      </c>
      <c r="BV261">
        <f>Sheet1!BY261-Sheet1!BN261</f>
        <v>-0.86650000000000205</v>
      </c>
      <c r="BW261">
        <f>Sheet1!BZ261-Sheet1!BO261</f>
        <v>-1.1552999999999969</v>
      </c>
      <c r="BX261">
        <f>Sheet1!CA261-Sheet1!BP261</f>
        <v>0.26650000000000063</v>
      </c>
      <c r="BY261">
        <f>Sheet1!CB261-Sheet1!BQ261</f>
        <v>-3.7815000000000012</v>
      </c>
      <c r="BZ261">
        <f>Sheet1!CC261-Sheet1!BR261</f>
        <v>-4.7733000000000061</v>
      </c>
      <c r="CA261">
        <f>Sheet1!CD261-Sheet1!BS261</f>
        <v>-2.3334999999999937</v>
      </c>
      <c r="CB261">
        <f>Sheet1!CE261-Sheet1!BT261</f>
        <v>-4.0039999999999978</v>
      </c>
      <c r="CC261">
        <f>Sheet1!CF261-Sheet1!BU261</f>
        <v>-4.5347000000000008</v>
      </c>
      <c r="CD261">
        <f>Sheet1!CG261-Sheet1!BV261</f>
        <v>-7.2151999999999958</v>
      </c>
    </row>
    <row r="262" spans="10:82" x14ac:dyDescent="0.35">
      <c r="J262">
        <f>Sheet1!M262-Sheet1!B262</f>
        <v>-4.6950000000000003</v>
      </c>
      <c r="K262">
        <f>Sheet1!N262-Sheet1!C262</f>
        <v>-4.6950000000000003</v>
      </c>
      <c r="L262">
        <f>Sheet1!O262-Sheet1!D262</f>
        <v>-7.1950000000000003</v>
      </c>
      <c r="M262">
        <f>Sheet1!P262-Sheet1!E262</f>
        <v>-4.8719999999999999</v>
      </c>
      <c r="N262">
        <f>Sheet1!Q262-Sheet1!F262</f>
        <v>-4.8719999999999999</v>
      </c>
      <c r="O262">
        <f>Sheet1!R262-Sheet1!G262</f>
        <v>-2.5</v>
      </c>
      <c r="P262">
        <f>Sheet1!S262-Sheet1!H262</f>
        <v>-5</v>
      </c>
      <c r="Q262">
        <f>Sheet1!T262-Sheet1!I262</f>
        <v>-5</v>
      </c>
      <c r="R262">
        <f>Sheet1!U262-Sheet1!J262</f>
        <v>-5</v>
      </c>
      <c r="S262">
        <f>Sheet1!V262-Sheet1!K262</f>
        <v>-2.5</v>
      </c>
      <c r="T262">
        <f>Sheet1!W262-Sheet1!L262</f>
        <v>-2.5</v>
      </c>
      <c r="U262">
        <f>Sheet1!X262-Sheet1!M262</f>
        <v>2.2560000000000002</v>
      </c>
      <c r="V262">
        <f>Sheet1!Y262-Sheet1!N262</f>
        <v>4.6950000000000003</v>
      </c>
      <c r="W262">
        <f>Sheet1!Z262-Sheet1!O262</f>
        <v>7.1950000000000003</v>
      </c>
      <c r="X262">
        <f>Sheet1!AA262-Sheet1!P262</f>
        <v>7.0670000000000002</v>
      </c>
      <c r="Y262">
        <f>Sheet1!AB262-Sheet1!Q262</f>
        <v>7.0670000000000002</v>
      </c>
      <c r="Z262">
        <f>Sheet1!AC262-Sheet1!R262</f>
        <v>9.6340000000000003</v>
      </c>
      <c r="AA262">
        <f>Sheet1!AD262-Sheet1!S262</f>
        <v>12.073</v>
      </c>
      <c r="AB262">
        <f>Sheet1!AE262-Sheet1!T262</f>
        <v>14.512</v>
      </c>
      <c r="AC262">
        <f>Sheet1!AF262-Sheet1!U262</f>
        <v>14.512</v>
      </c>
      <c r="AD262">
        <f>Sheet1!AG262-Sheet1!V262</f>
        <v>19.329000000000001</v>
      </c>
      <c r="AE262">
        <f>Sheet1!AH262-Sheet1!W262</f>
        <v>19.329000000000001</v>
      </c>
      <c r="AF262">
        <f>Sheet1!AI262-Sheet1!X262</f>
        <v>17.744</v>
      </c>
      <c r="AG262">
        <f>Sheet1!AJ262-Sheet1!Y262</f>
        <v>17.073</v>
      </c>
      <c r="AH262">
        <f>Sheet1!AK262-Sheet1!Z262</f>
        <v>14.634</v>
      </c>
      <c r="AI262">
        <f>Sheet1!AL262-Sheet1!AA262</f>
        <v>14.472000000000001</v>
      </c>
      <c r="AJ262">
        <f>Sheet1!AM262-Sheet1!AB262</f>
        <v>14.472000000000001</v>
      </c>
      <c r="AK262">
        <f>Sheet1!AN262-Sheet1!AC262</f>
        <v>13.937000000000001</v>
      </c>
      <c r="AL262">
        <f>Sheet1!AO262-Sheet1!AD262</f>
        <v>11.131999999999998</v>
      </c>
      <c r="AM262">
        <f>Sheet1!AP262-Sheet1!AE262</f>
        <v>8.6929999999999978</v>
      </c>
      <c r="AN262">
        <f>Sheet1!AQ262-Sheet1!AF262</f>
        <v>8.6929999999999978</v>
      </c>
      <c r="AO262">
        <f>Sheet1!AR262-Sheet1!AG262</f>
        <v>11.009</v>
      </c>
      <c r="AP262">
        <f>Sheet1!AS262-Sheet1!AH262</f>
        <v>21.82</v>
      </c>
      <c r="AQ262">
        <f>Sheet1!AT262-Sheet1!AI262</f>
        <v>18.445999999999998</v>
      </c>
      <c r="AR262">
        <f>Sheet1!AU262-Sheet1!AJ262</f>
        <v>17.954000000000001</v>
      </c>
      <c r="AS262">
        <f>Sheet1!AV262-Sheet1!AK262</f>
        <v>17.615000000000002</v>
      </c>
      <c r="AT262">
        <f>Sheet1!AW262-Sheet1!AL262</f>
        <v>15</v>
      </c>
      <c r="AU262">
        <f>Sheet1!AX262-Sheet1!AM262</f>
        <v>10.475999999999999</v>
      </c>
      <c r="AV262">
        <f>Sheet1!AY262-Sheet1!AN262</f>
        <v>8.5719999999999992</v>
      </c>
      <c r="AW262">
        <f>Sheet1!AZ262-Sheet1!AO262</f>
        <v>10.684000000000005</v>
      </c>
      <c r="AX262">
        <f>Sheet1!BA262-Sheet1!AP262</f>
        <v>10.684000000000005</v>
      </c>
      <c r="AY262">
        <f>Sheet1!BB262-Sheet1!AQ262</f>
        <v>10.684000000000005</v>
      </c>
      <c r="AZ262">
        <f>Sheet1!BC262-Sheet1!AR262</f>
        <v>-1.7270000000000039</v>
      </c>
      <c r="BA262">
        <f>Sheet1!BD262-Sheet1!AS262</f>
        <v>-14.438000000000002</v>
      </c>
      <c r="BB262">
        <f>Sheet1!BE262-Sheet1!AT262</f>
        <v>-22.261999999999997</v>
      </c>
      <c r="BC262">
        <f>Sheet1!BF262-Sheet1!AU262</f>
        <v>-23.538</v>
      </c>
      <c r="BD262">
        <f>Sheet1!BG262-Sheet1!AV262</f>
        <v>-22.493000000000002</v>
      </c>
      <c r="BE262">
        <f>Sheet1!BH262-Sheet1!AW262</f>
        <v>-19.716000000000001</v>
      </c>
      <c r="BF262">
        <f>Sheet1!BI262-Sheet1!AX262</f>
        <v>-15.192</v>
      </c>
      <c r="BG262">
        <f>Sheet1!BJ262-Sheet1!AY262</f>
        <v>-17.631</v>
      </c>
      <c r="BH262">
        <f>Sheet1!BK262-Sheet1!AZ262</f>
        <v>-13.889000000000003</v>
      </c>
      <c r="BI262">
        <f>Sheet1!BL262-Sheet1!BA262</f>
        <v>-10.628000000000004</v>
      </c>
      <c r="BJ262">
        <f>Sheet1!BM262-Sheet1!BB262</f>
        <v>-11.438000000000002</v>
      </c>
      <c r="BK262">
        <f>Sheet1!BN262-Sheet1!BC262</f>
        <v>-7.8089999999999975</v>
      </c>
      <c r="BL262">
        <f>Sheet1!BO262-Sheet1!BD262</f>
        <v>-1.5189999999999984</v>
      </c>
      <c r="BM262">
        <f>Sheet1!BP262-Sheet1!BE262</f>
        <v>9.0079999999999991</v>
      </c>
      <c r="BN262">
        <f>Sheet1!BQ262-Sheet1!BF262</f>
        <v>6.504999999999999</v>
      </c>
      <c r="BO262">
        <f>Sheet1!BR262-Sheet1!BG262</f>
        <v>10.124000000000002</v>
      </c>
      <c r="BP262">
        <f>Sheet1!BS262-Sheet1!BH262</f>
        <v>7.3589999999999982</v>
      </c>
      <c r="BQ262">
        <f>Sheet1!BT262-Sheet1!BI262</f>
        <v>7.3589999999999982</v>
      </c>
      <c r="BR262">
        <f>Sheet1!BU262-Sheet1!BJ262</f>
        <v>10.844999999999999</v>
      </c>
      <c r="BS262">
        <f>Sheet1!BV262-Sheet1!BK262</f>
        <v>2.1189999999999998</v>
      </c>
      <c r="BT262">
        <f>Sheet1!BW262-Sheet1!BL262</f>
        <v>2.8870000000000005</v>
      </c>
      <c r="BU262">
        <f>Sheet1!BX262-Sheet1!BM262</f>
        <v>3.6969999999999992</v>
      </c>
      <c r="BV262">
        <f>Sheet1!BY262-Sheet1!BN262</f>
        <v>1.6980000000000004</v>
      </c>
      <c r="BW262">
        <f>Sheet1!BZ262-Sheet1!BO262</f>
        <v>-2.6920000000000002</v>
      </c>
      <c r="BX262">
        <f>Sheet1!CA262-Sheet1!BP262</f>
        <v>-2.6920000000000002</v>
      </c>
      <c r="BY262">
        <f>Sheet1!CB262-Sheet1!BQ262</f>
        <v>5.8770000000000024</v>
      </c>
      <c r="BZ262">
        <f>Sheet1!CC262-Sheet1!BR262</f>
        <v>2.2530000000000001</v>
      </c>
      <c r="CA262">
        <f>Sheet1!CD262-Sheet1!BS262</f>
        <v>5.9839999999999982</v>
      </c>
      <c r="CB262">
        <f>Sheet1!CE262-Sheet1!BT262</f>
        <v>8.5280000000000022</v>
      </c>
      <c r="CC262">
        <f>Sheet1!CF262-Sheet1!BU262</f>
        <v>8.3100000000000023</v>
      </c>
      <c r="CD262">
        <f>Sheet1!CG262-Sheet1!BV262</f>
        <v>11.548000000000002</v>
      </c>
    </row>
    <row r="263" spans="10:82" x14ac:dyDescent="0.35">
      <c r="J263">
        <f>Sheet1!M263-Sheet1!B263</f>
        <v>31.152799999999999</v>
      </c>
      <c r="K263">
        <f>Sheet1!N263-Sheet1!C263</f>
        <v>29.918300000000002</v>
      </c>
      <c r="L263">
        <f>Sheet1!O263-Sheet1!D263</f>
        <v>37.197399999999995</v>
      </c>
      <c r="M263">
        <f>Sheet1!P263-Sheet1!E263</f>
        <v>39.126299999999993</v>
      </c>
      <c r="N263">
        <f>Sheet1!Q263-Sheet1!F263</f>
        <v>39.677999999999997</v>
      </c>
      <c r="O263">
        <f>Sheet1!R263-Sheet1!G263</f>
        <v>40.912599999999998</v>
      </c>
      <c r="P263">
        <f>Sheet1!S263-Sheet1!H263</f>
        <v>40.912599999999998</v>
      </c>
      <c r="Q263">
        <f>Sheet1!T263-Sheet1!I263</f>
        <v>39.677999999999997</v>
      </c>
      <c r="R263">
        <f>Sheet1!U263-Sheet1!J263</f>
        <v>37.715999999999994</v>
      </c>
      <c r="S263">
        <f>Sheet1!V263-Sheet1!K263</f>
        <v>37.715999999999994</v>
      </c>
      <c r="T263">
        <f>Sheet1!W263-Sheet1!L263</f>
        <v>-45.679000000000002</v>
      </c>
      <c r="U263" t="e">
        <f>Sheet1!X263-Sheet1!M263</f>
        <v>#VALUE!</v>
      </c>
      <c r="V263">
        <f>Sheet1!Y263-Sheet1!N263</f>
        <v>13.730800000000002</v>
      </c>
      <c r="W263">
        <f>Sheet1!Z263-Sheet1!O263</f>
        <v>3.8543000000000092</v>
      </c>
      <c r="X263" t="e">
        <f>Sheet1!AA263-Sheet1!P263</f>
        <v>#VALUE!</v>
      </c>
      <c r="Y263" t="e">
        <f>Sheet1!AB263-Sheet1!Q263</f>
        <v>#VALUE!</v>
      </c>
      <c r="Z263" t="e">
        <f>Sheet1!AC263-Sheet1!R263</f>
        <v>#VALUE!</v>
      </c>
      <c r="AA263" t="e">
        <f>Sheet1!AD263-Sheet1!S263</f>
        <v>#VALUE!</v>
      </c>
      <c r="AB263" t="e">
        <f>Sheet1!AE263-Sheet1!T263</f>
        <v>#VALUE!</v>
      </c>
      <c r="AC263" t="e">
        <f>Sheet1!AF263-Sheet1!U263</f>
        <v>#VALUE!</v>
      </c>
      <c r="AD263" t="e">
        <f>Sheet1!AG263-Sheet1!V263</f>
        <v>#VALUE!</v>
      </c>
      <c r="AE263" t="e">
        <f>Sheet1!AH263-Sheet1!W263</f>
        <v>#VALUE!</v>
      </c>
      <c r="AF263" t="e">
        <f>Sheet1!AI263-Sheet1!X263</f>
        <v>#VALUE!</v>
      </c>
      <c r="AG263" t="e">
        <f>Sheet1!AJ263-Sheet1!Y263</f>
        <v>#VALUE!</v>
      </c>
      <c r="AH263" t="e">
        <f>Sheet1!AK263-Sheet1!Z263</f>
        <v>#VALUE!</v>
      </c>
      <c r="AI263" t="e">
        <f>Sheet1!AL263-Sheet1!AA263</f>
        <v>#VALUE!</v>
      </c>
      <c r="AJ263" t="e">
        <f>Sheet1!AM263-Sheet1!AB263</f>
        <v>#VALUE!</v>
      </c>
      <c r="AK263" t="e">
        <f>Sheet1!AN263-Sheet1!AC263</f>
        <v>#VALUE!</v>
      </c>
      <c r="AL263" t="e">
        <f>Sheet1!AO263-Sheet1!AD263</f>
        <v>#VALUE!</v>
      </c>
      <c r="AM263" t="e">
        <f>Sheet1!AP263-Sheet1!AE263</f>
        <v>#VALUE!</v>
      </c>
      <c r="AN263" t="e">
        <f>Sheet1!AQ263-Sheet1!AF263</f>
        <v>#VALUE!</v>
      </c>
      <c r="AO263" t="e">
        <f>Sheet1!AR263-Sheet1!AG263</f>
        <v>#VALUE!</v>
      </c>
      <c r="AP263" t="e">
        <f>Sheet1!AS263-Sheet1!AH263</f>
        <v>#VALUE!</v>
      </c>
      <c r="AQ263" t="e">
        <f>Sheet1!AT263-Sheet1!AI263</f>
        <v>#VALUE!</v>
      </c>
      <c r="AR263" t="e">
        <f>Sheet1!AU263-Sheet1!AJ263</f>
        <v>#VALUE!</v>
      </c>
      <c r="AS263" t="e">
        <f>Sheet1!AV263-Sheet1!AK263</f>
        <v>#VALUE!</v>
      </c>
      <c r="AT263" t="e">
        <f>Sheet1!AW263-Sheet1!AL263</f>
        <v>#VALUE!</v>
      </c>
      <c r="AU263" t="e">
        <f>Sheet1!AX263-Sheet1!AM263</f>
        <v>#VALUE!</v>
      </c>
      <c r="AV263" t="e">
        <f>Sheet1!AY263-Sheet1!AN263</f>
        <v>#VALUE!</v>
      </c>
      <c r="AW263" t="e">
        <f>Sheet1!AZ263-Sheet1!AO263</f>
        <v>#VALUE!</v>
      </c>
      <c r="AX263" t="e">
        <f>Sheet1!BA263-Sheet1!AP263</f>
        <v>#VALUE!</v>
      </c>
      <c r="AY263" t="e">
        <f>Sheet1!BB263-Sheet1!AQ263</f>
        <v>#VALUE!</v>
      </c>
      <c r="AZ263" t="e">
        <f>Sheet1!BC263-Sheet1!AR263</f>
        <v>#VALUE!</v>
      </c>
      <c r="BA263" t="e">
        <f>Sheet1!BD263-Sheet1!AS263</f>
        <v>#VALUE!</v>
      </c>
      <c r="BB263" t="e">
        <f>Sheet1!BE263-Sheet1!AT263</f>
        <v>#VALUE!</v>
      </c>
      <c r="BC263" t="e">
        <f>Sheet1!BF263-Sheet1!AU263</f>
        <v>#VALUE!</v>
      </c>
      <c r="BD263" t="e">
        <f>Sheet1!BG263-Sheet1!AV263</f>
        <v>#VALUE!</v>
      </c>
      <c r="BE263" t="e">
        <f>Sheet1!BH263-Sheet1!AW263</f>
        <v>#VALUE!</v>
      </c>
      <c r="BF263" t="e">
        <f>Sheet1!BI263-Sheet1!AX263</f>
        <v>#VALUE!</v>
      </c>
      <c r="BG263" t="e">
        <f>Sheet1!BJ263-Sheet1!AY263</f>
        <v>#VALUE!</v>
      </c>
      <c r="BH263" t="e">
        <f>Sheet1!BK263-Sheet1!AZ263</f>
        <v>#VALUE!</v>
      </c>
      <c r="BI263" t="e">
        <f>Sheet1!BL263-Sheet1!BA263</f>
        <v>#VALUE!</v>
      </c>
      <c r="BJ263" t="e">
        <f>Sheet1!BM263-Sheet1!BB263</f>
        <v>#VALUE!</v>
      </c>
      <c r="BK263" t="e">
        <f>Sheet1!BN263-Sheet1!BC263</f>
        <v>#VALUE!</v>
      </c>
      <c r="BL263" t="e">
        <f>Sheet1!BO263-Sheet1!BD263</f>
        <v>#VALUE!</v>
      </c>
      <c r="BM263" t="e">
        <f>Sheet1!BP263-Sheet1!BE263</f>
        <v>#VALUE!</v>
      </c>
      <c r="BN263" t="e">
        <f>Sheet1!BQ263-Sheet1!BF263</f>
        <v>#VALUE!</v>
      </c>
      <c r="BO263" t="e">
        <f>Sheet1!BR263-Sheet1!BG263</f>
        <v>#VALUE!</v>
      </c>
      <c r="BP263" t="e">
        <f>Sheet1!BS263-Sheet1!BH263</f>
        <v>#VALUE!</v>
      </c>
      <c r="BQ263" t="e">
        <f>Sheet1!BT263-Sheet1!BI263</f>
        <v>#VALUE!</v>
      </c>
      <c r="BR263" t="e">
        <f>Sheet1!BU263-Sheet1!BJ263</f>
        <v>#VALUE!</v>
      </c>
      <c r="BS263" t="e">
        <f>Sheet1!BV263-Sheet1!BK263</f>
        <v>#VALUE!</v>
      </c>
      <c r="BT263" t="e">
        <f>Sheet1!BW263-Sheet1!BL263</f>
        <v>#VALUE!</v>
      </c>
      <c r="BU263" t="e">
        <f>Sheet1!BX263-Sheet1!BM263</f>
        <v>#VALUE!</v>
      </c>
      <c r="BV263" t="e">
        <f>Sheet1!BY263-Sheet1!BN263</f>
        <v>#VALUE!</v>
      </c>
      <c r="BW263" t="e">
        <f>Sheet1!BZ263-Sheet1!BO263</f>
        <v>#VALUE!</v>
      </c>
      <c r="BX263" t="e">
        <f>Sheet1!CA263-Sheet1!BP263</f>
        <v>#VALUE!</v>
      </c>
      <c r="BY263" t="e">
        <f>Sheet1!CB263-Sheet1!BQ263</f>
        <v>#VALUE!</v>
      </c>
      <c r="BZ263" t="e">
        <f>Sheet1!CC263-Sheet1!BR263</f>
        <v>#VALUE!</v>
      </c>
      <c r="CA263" t="e">
        <f>Sheet1!CD263-Sheet1!BS263</f>
        <v>#VALUE!</v>
      </c>
      <c r="CB263" t="e">
        <f>Sheet1!CE263-Sheet1!BT263</f>
        <v>#VALUE!</v>
      </c>
      <c r="CC263" t="e">
        <f>Sheet1!CF263-Sheet1!BU263</f>
        <v>#VALUE!</v>
      </c>
      <c r="CD263" t="e">
        <f>Sheet1!CG263-Sheet1!BV263</f>
        <v>#VALUE!</v>
      </c>
    </row>
    <row r="264" spans="10:82" x14ac:dyDescent="0.35">
      <c r="J264">
        <f>Sheet1!M264-Sheet1!B264</f>
        <v>-1.3791000000000011</v>
      </c>
      <c r="K264">
        <f>Sheet1!N264-Sheet1!C264</f>
        <v>-1.3791000000000011</v>
      </c>
      <c r="L264">
        <f>Sheet1!O264-Sheet1!D264</f>
        <v>0.82809999999999917</v>
      </c>
      <c r="M264">
        <f>Sheet1!P264-Sheet1!E264</f>
        <v>-1.7379999999999995</v>
      </c>
      <c r="N264">
        <f>Sheet1!Q264-Sheet1!F264</f>
        <v>-1.492600000000003</v>
      </c>
      <c r="O264">
        <f>Sheet1!R264-Sheet1!G264</f>
        <v>-0.23800000000000665</v>
      </c>
      <c r="P264">
        <f>Sheet1!S264-Sheet1!H264</f>
        <v>-0.23800000000000665</v>
      </c>
      <c r="Q264">
        <f>Sheet1!T264-Sheet1!I264</f>
        <v>0.61809999999999832</v>
      </c>
      <c r="R264">
        <f>Sheet1!U264-Sheet1!J264</f>
        <v>0.61809999999999832</v>
      </c>
      <c r="S264">
        <f>Sheet1!V264-Sheet1!K264</f>
        <v>0.61809999999999832</v>
      </c>
      <c r="T264">
        <f>Sheet1!W264-Sheet1!L264</f>
        <v>1.302500000000002</v>
      </c>
      <c r="U264">
        <f>Sheet1!X264-Sheet1!M264</f>
        <v>1.8719000000000037</v>
      </c>
      <c r="V264">
        <f>Sheet1!Y264-Sheet1!N264</f>
        <v>5.2015000000000029</v>
      </c>
      <c r="W264">
        <f>Sheet1!Z264-Sheet1!O264</f>
        <v>2.3030000000000044</v>
      </c>
      <c r="X264">
        <f>Sheet1!AA264-Sheet1!P264</f>
        <v>0.18130000000000024</v>
      </c>
      <c r="Y264">
        <f>Sheet1!AB264-Sheet1!Q264</f>
        <v>1.3917000000000002</v>
      </c>
      <c r="Z264">
        <f>Sheet1!AC264-Sheet1!R264</f>
        <v>-7.629999999999626E-2</v>
      </c>
      <c r="AA264">
        <f>Sheet1!AD264-Sheet1!S264</f>
        <v>-1.2141999999999982</v>
      </c>
      <c r="AB264">
        <f>Sheet1!AE264-Sheet1!T264</f>
        <v>-10.673699999999997</v>
      </c>
      <c r="AC264">
        <f>Sheet1!AF264-Sheet1!U264</f>
        <v>-9.9190999999999931</v>
      </c>
      <c r="AD264">
        <f>Sheet1!AG264-Sheet1!V264</f>
        <v>-9.2209999999999965</v>
      </c>
      <c r="AE264">
        <f>Sheet1!AH264-Sheet1!W264</f>
        <v>-5.7143000000000015</v>
      </c>
      <c r="AF264">
        <f>Sheet1!AI264-Sheet1!X264</f>
        <v>-6.3419999999999987</v>
      </c>
      <c r="AG264">
        <f>Sheet1!AJ264-Sheet1!Y264</f>
        <v>-10.274000000000001</v>
      </c>
      <c r="AH264">
        <f>Sheet1!AK264-Sheet1!Z264</f>
        <v>-18.810600000000001</v>
      </c>
      <c r="AI264">
        <f>Sheet1!AL264-Sheet1!AA264</f>
        <v>-15.762</v>
      </c>
      <c r="AJ264">
        <f>Sheet1!AM264-Sheet1!AB264</f>
        <v>-15.070100000000004</v>
      </c>
      <c r="AK264">
        <f>Sheet1!AN264-Sheet1!AC264</f>
        <v>-14.473599999999998</v>
      </c>
      <c r="AL264" t="e">
        <f>Sheet1!AO264-Sheet1!AD264</f>
        <v>#VALUE!</v>
      </c>
      <c r="AM264" t="e">
        <f>Sheet1!AP264-Sheet1!AE264</f>
        <v>#VALUE!</v>
      </c>
      <c r="AN264" t="e">
        <f>Sheet1!AQ264-Sheet1!AF264</f>
        <v>#VALUE!</v>
      </c>
      <c r="AO264" t="e">
        <f>Sheet1!AR264-Sheet1!AG264</f>
        <v>#VALUE!</v>
      </c>
      <c r="AP264" t="e">
        <f>Sheet1!AS264-Sheet1!AH264</f>
        <v>#VALUE!</v>
      </c>
      <c r="AQ264" t="e">
        <f>Sheet1!AT264-Sheet1!AI264</f>
        <v>#VALUE!</v>
      </c>
      <c r="AR264" t="e">
        <f>Sheet1!AU264-Sheet1!AJ264</f>
        <v>#VALUE!</v>
      </c>
      <c r="AS264" t="e">
        <f>Sheet1!AV264-Sheet1!AK264</f>
        <v>#VALUE!</v>
      </c>
      <c r="AT264" t="e">
        <f>Sheet1!AW264-Sheet1!AL264</f>
        <v>#VALUE!</v>
      </c>
      <c r="AU264" t="e">
        <f>Sheet1!AX264-Sheet1!AM264</f>
        <v>#VALUE!</v>
      </c>
      <c r="AV264" t="e">
        <f>Sheet1!AY264-Sheet1!AN264</f>
        <v>#VALUE!</v>
      </c>
      <c r="AW264" t="e">
        <f>Sheet1!AZ264-Sheet1!AO264</f>
        <v>#VALUE!</v>
      </c>
      <c r="AX264" t="e">
        <f>Sheet1!BA264-Sheet1!AP264</f>
        <v>#VALUE!</v>
      </c>
      <c r="AY264" t="e">
        <f>Sheet1!BB264-Sheet1!AQ264</f>
        <v>#VALUE!</v>
      </c>
      <c r="AZ264" t="e">
        <f>Sheet1!BC264-Sheet1!AR264</f>
        <v>#VALUE!</v>
      </c>
      <c r="BA264" t="e">
        <f>Sheet1!BD264-Sheet1!AS264</f>
        <v>#VALUE!</v>
      </c>
      <c r="BB264" t="e">
        <f>Sheet1!BE264-Sheet1!AT264</f>
        <v>#VALUE!</v>
      </c>
      <c r="BC264" t="e">
        <f>Sheet1!BF264-Sheet1!AU264</f>
        <v>#VALUE!</v>
      </c>
      <c r="BD264" t="e">
        <f>Sheet1!BG264-Sheet1!AV264</f>
        <v>#VALUE!</v>
      </c>
      <c r="BE264" t="e">
        <f>Sheet1!BH264-Sheet1!AW264</f>
        <v>#VALUE!</v>
      </c>
      <c r="BF264" t="e">
        <f>Sheet1!BI264-Sheet1!AX264</f>
        <v>#VALUE!</v>
      </c>
      <c r="BG264" t="e">
        <f>Sheet1!BJ264-Sheet1!AY264</f>
        <v>#VALUE!</v>
      </c>
      <c r="BH264" t="e">
        <f>Sheet1!BK264-Sheet1!AZ264</f>
        <v>#VALUE!</v>
      </c>
      <c r="BI264" t="e">
        <f>Sheet1!BL264-Sheet1!BA264</f>
        <v>#VALUE!</v>
      </c>
      <c r="BJ264" t="e">
        <f>Sheet1!BM264-Sheet1!BB264</f>
        <v>#VALUE!</v>
      </c>
      <c r="BK264" t="e">
        <f>Sheet1!BN264-Sheet1!BC264</f>
        <v>#VALUE!</v>
      </c>
      <c r="BL264" t="e">
        <f>Sheet1!BO264-Sheet1!BD264</f>
        <v>#VALUE!</v>
      </c>
      <c r="BM264" t="e">
        <f>Sheet1!BP264-Sheet1!BE264</f>
        <v>#VALUE!</v>
      </c>
      <c r="BN264" t="e">
        <f>Sheet1!BQ264-Sheet1!BF264</f>
        <v>#VALUE!</v>
      </c>
      <c r="BO264" t="e">
        <f>Sheet1!BR264-Sheet1!BG264</f>
        <v>#VALUE!</v>
      </c>
      <c r="BP264" t="e">
        <f>Sheet1!BS264-Sheet1!BH264</f>
        <v>#VALUE!</v>
      </c>
      <c r="BQ264" t="e">
        <f>Sheet1!BT264-Sheet1!BI264</f>
        <v>#VALUE!</v>
      </c>
      <c r="BR264" t="e">
        <f>Sheet1!BU264-Sheet1!BJ264</f>
        <v>#VALUE!</v>
      </c>
      <c r="BS264" t="e">
        <f>Sheet1!BV264-Sheet1!BK264</f>
        <v>#VALUE!</v>
      </c>
      <c r="BT264" t="e">
        <f>Sheet1!BW264-Sheet1!BL264</f>
        <v>#VALUE!</v>
      </c>
      <c r="BU264" t="e">
        <f>Sheet1!BX264-Sheet1!BM264</f>
        <v>#VALUE!</v>
      </c>
      <c r="BV264" t="e">
        <f>Sheet1!BY264-Sheet1!BN264</f>
        <v>#VALUE!</v>
      </c>
      <c r="BW264" t="e">
        <f>Sheet1!BZ264-Sheet1!BO264</f>
        <v>#VALUE!</v>
      </c>
      <c r="BX264" t="e">
        <f>Sheet1!CA264-Sheet1!BP264</f>
        <v>#VALUE!</v>
      </c>
      <c r="BY264" t="e">
        <f>Sheet1!CB264-Sheet1!BQ264</f>
        <v>#VALUE!</v>
      </c>
      <c r="BZ264" t="e">
        <f>Sheet1!CC264-Sheet1!BR264</f>
        <v>#VALUE!</v>
      </c>
      <c r="CA264" t="e">
        <f>Sheet1!CD264-Sheet1!BS264</f>
        <v>#VALUE!</v>
      </c>
      <c r="CB264" t="e">
        <f>Sheet1!CE264-Sheet1!BT264</f>
        <v>#VALUE!</v>
      </c>
      <c r="CC264" t="e">
        <f>Sheet1!CF264-Sheet1!BU264</f>
        <v>#VALUE!</v>
      </c>
      <c r="CD264" t="e">
        <f>Sheet1!CG264-Sheet1!BV264</f>
        <v>#VALUE!</v>
      </c>
    </row>
    <row r="265" spans="10:82" x14ac:dyDescent="0.35">
      <c r="J265">
        <f>Sheet1!M265-Sheet1!B265</f>
        <v>11.3371</v>
      </c>
      <c r="K265">
        <f>Sheet1!N265-Sheet1!C265</f>
        <v>9.7241999999999962</v>
      </c>
      <c r="L265">
        <f>Sheet1!O265-Sheet1!D265</f>
        <v>-1.0352000000000032</v>
      </c>
      <c r="M265">
        <f>Sheet1!P265-Sheet1!E265</f>
        <v>-12.433199999999999</v>
      </c>
      <c r="N265">
        <f>Sheet1!Q265-Sheet1!F265</f>
        <v>-11.940300000000001</v>
      </c>
      <c r="O265">
        <f>Sheet1!R265-Sheet1!G265</f>
        <v>-10.772200000000005</v>
      </c>
      <c r="P265">
        <f>Sheet1!S265-Sheet1!H265</f>
        <v>-10.772200000000005</v>
      </c>
      <c r="Q265">
        <f>Sheet1!T265-Sheet1!I265</f>
        <v>-9.7186000000000021</v>
      </c>
      <c r="R265">
        <f>Sheet1!U265-Sheet1!J265</f>
        <v>-9.7186000000000021</v>
      </c>
      <c r="S265">
        <f>Sheet1!V265-Sheet1!K265</f>
        <v>-8.2693999999999974</v>
      </c>
      <c r="T265">
        <f>Sheet1!W265-Sheet1!L265</f>
        <v>-6.3024999999999949</v>
      </c>
      <c r="U265">
        <f>Sheet1!X265-Sheet1!M265</f>
        <v>-5.736699999999999</v>
      </c>
      <c r="V265">
        <f>Sheet1!Y265-Sheet1!N265</f>
        <v>-29.918599999999998</v>
      </c>
      <c r="W265">
        <f>Sheet1!Z265-Sheet1!O265</f>
        <v>-19.773699999999998</v>
      </c>
      <c r="X265">
        <f>Sheet1!AA265-Sheet1!P265</f>
        <v>-20.568100000000001</v>
      </c>
      <c r="Y265">
        <f>Sheet1!AB265-Sheet1!Q265</f>
        <v>-19.161000000000001</v>
      </c>
      <c r="Z265">
        <f>Sheet1!AC265-Sheet1!R265</f>
        <v>-21.395899999999997</v>
      </c>
      <c r="AA265">
        <f>Sheet1!AD265-Sheet1!S265</f>
        <v>-20.329099999999997</v>
      </c>
      <c r="AB265">
        <f>Sheet1!AE265-Sheet1!T265</f>
        <v>-20.329099999999997</v>
      </c>
      <c r="AC265">
        <f>Sheet1!AF265-Sheet1!U265</f>
        <v>-20.609899999999996</v>
      </c>
      <c r="AD265">
        <f>Sheet1!AG265-Sheet1!V265</f>
        <v>-21.068800000000003</v>
      </c>
      <c r="AE265">
        <f>Sheet1!AH265-Sheet1!W265</f>
        <v>-21.785700000000006</v>
      </c>
      <c r="AF265">
        <f>Sheet1!AI265-Sheet1!X265</f>
        <v>-21.904299999999999</v>
      </c>
      <c r="AG265">
        <f>Sheet1!AJ265-Sheet1!Y265</f>
        <v>1.5869999999999962</v>
      </c>
      <c r="AH265">
        <f>Sheet1!AK265-Sheet1!Z265</f>
        <v>7.6846000000000032</v>
      </c>
      <c r="AI265">
        <f>Sheet1!AL265-Sheet1!AA265</f>
        <v>7.1094000000000008</v>
      </c>
      <c r="AJ265">
        <f>Sheet1!AM265-Sheet1!AB265</f>
        <v>-10.160800000000002</v>
      </c>
      <c r="AK265">
        <f>Sheet1!AN265-Sheet1!AC265</f>
        <v>-11.842100000000002</v>
      </c>
      <c r="AL265">
        <f>Sheet1!AO265-Sheet1!AD265</f>
        <v>3.9039000000000001</v>
      </c>
      <c r="AM265">
        <f>Sheet1!AP265-Sheet1!AE265</f>
        <v>4.5814999999999984</v>
      </c>
      <c r="AN265">
        <f>Sheet1!AQ265-Sheet1!AF265</f>
        <v>5.5233999999999952</v>
      </c>
      <c r="AO265">
        <f>Sheet1!AR265-Sheet1!AG265</f>
        <v>3.3282999999999987</v>
      </c>
      <c r="AP265">
        <f>Sheet1!AS265-Sheet1!AH265</f>
        <v>3.928600000000003</v>
      </c>
      <c r="AQ265">
        <f>Sheet1!AT265-Sheet1!AI265</f>
        <v>-0.69060000000000343</v>
      </c>
      <c r="AR265">
        <f>Sheet1!AU265-Sheet1!AJ265</f>
        <v>2.2609000000000066</v>
      </c>
      <c r="AS265">
        <f>Sheet1!AV265-Sheet1!AK265</f>
        <v>-3.7256</v>
      </c>
      <c r="AT265">
        <f>Sheet1!AW265-Sheet1!AL265</f>
        <v>3.7021999999999977</v>
      </c>
      <c r="AU265">
        <f>Sheet1!AX265-Sheet1!AM265</f>
        <v>20.157899999999998</v>
      </c>
      <c r="AV265">
        <f>Sheet1!AY265-Sheet1!AN265</f>
        <v>22.905999999999999</v>
      </c>
      <c r="AW265">
        <f>Sheet1!AZ265-Sheet1!AO265</f>
        <v>14.066199999999995</v>
      </c>
      <c r="AX265">
        <f>Sheet1!BA265-Sheet1!AP265</f>
        <v>12.942500000000003</v>
      </c>
      <c r="AY265">
        <f>Sheet1!BB265-Sheet1!AQ265</f>
        <v>12.727499999999999</v>
      </c>
      <c r="AZ265">
        <f>Sheet1!BC265-Sheet1!AR265</f>
        <v>14.369100000000003</v>
      </c>
      <c r="BA265">
        <f>Sheet1!BD265-Sheet1!AS265</f>
        <v>12.946399999999997</v>
      </c>
      <c r="BB265">
        <f>Sheet1!BE265-Sheet1!AT265</f>
        <v>18.317100000000003</v>
      </c>
      <c r="BC265">
        <f>Sheet1!BF265-Sheet1!AU265</f>
        <v>15.056199999999997</v>
      </c>
      <c r="BD265">
        <f>Sheet1!BG265-Sheet1!AV265</f>
        <v>14.350999999999999</v>
      </c>
      <c r="BE265">
        <f>Sheet1!BH265-Sheet1!AW265</f>
        <v>8.868300000000005</v>
      </c>
      <c r="BF265">
        <f>Sheet1!BI265-Sheet1!AX265</f>
        <v>7.8781999999999996</v>
      </c>
      <c r="BG265">
        <f>Sheet1!BJ265-Sheet1!AY265</f>
        <v>7.3055000000000021</v>
      </c>
      <c r="BH265">
        <f>Sheet1!BK265-Sheet1!AZ265</f>
        <v>-1.3676999999999992</v>
      </c>
      <c r="BI265">
        <f>Sheet1!BL265-Sheet1!BA265</f>
        <v>0.41009999999999991</v>
      </c>
      <c r="BJ265">
        <f>Sheet1!BM265-Sheet1!BB265</f>
        <v>-1.2524999999999977</v>
      </c>
      <c r="BK265">
        <f>Sheet1!BN265-Sheet1!BC265</f>
        <v>-4.1855000000000047</v>
      </c>
      <c r="BL265">
        <f>Sheet1!BO265-Sheet1!BD265</f>
        <v>-5.6559999999999988</v>
      </c>
      <c r="BM265">
        <f>Sheet1!BP265-Sheet1!BE265</f>
        <v>-11.793700000000001</v>
      </c>
      <c r="BN265">
        <f>Sheet1!BQ265-Sheet1!BF265</f>
        <v>-11.181100000000001</v>
      </c>
      <c r="BO265">
        <f>Sheet1!BR265-Sheet1!BG265</f>
        <v>-10.993200000000002</v>
      </c>
      <c r="BP265">
        <f>Sheet1!BS265-Sheet1!BH265</f>
        <v>-12.0777</v>
      </c>
      <c r="BQ265">
        <f>Sheet1!BT265-Sheet1!BI265</f>
        <v>-12.262</v>
      </c>
      <c r="BR265">
        <f>Sheet1!BU265-Sheet1!BJ265</f>
        <v>-11.689300000000003</v>
      </c>
      <c r="BS265">
        <f>Sheet1!BV265-Sheet1!BK265</f>
        <v>-10.173199999999994</v>
      </c>
      <c r="BT265">
        <f>Sheet1!BW265-Sheet1!BL265</f>
        <v>-12.609900000000003</v>
      </c>
      <c r="BU265">
        <f>Sheet1!BX265-Sheet1!BM265</f>
        <v>-12.145299999999999</v>
      </c>
      <c r="BV265">
        <f>Sheet1!BY265-Sheet1!BN265</f>
        <v>-9.9089999999999989</v>
      </c>
      <c r="BW265">
        <f>Sheet1!BZ265-Sheet1!BO265</f>
        <v>-9.1146999999999991</v>
      </c>
      <c r="BX265">
        <f>Sheet1!CA265-Sheet1!BP265</f>
        <v>-17.777699999999999</v>
      </c>
      <c r="BY265">
        <f>Sheet1!CB265-Sheet1!BQ265</f>
        <v>-18.818899999999999</v>
      </c>
      <c r="BZ265">
        <f>Sheet1!CC265-Sheet1!BR265</f>
        <v>-19.042100000000001</v>
      </c>
      <c r="CA265">
        <f>Sheet1!CD265-Sheet1!BS265</f>
        <v>-17.957600000000003</v>
      </c>
      <c r="CB265">
        <f>Sheet1!CE265-Sheet1!BT265</f>
        <v>-17.775399999999998</v>
      </c>
      <c r="CC265">
        <f>Sheet1!CF265-Sheet1!BU265</f>
        <v>-18.820499999999996</v>
      </c>
      <c r="CD265">
        <f>Sheet1!CG265-Sheet1!BV265</f>
        <v>-21.466300000000004</v>
      </c>
    </row>
    <row r="266" spans="10:82" x14ac:dyDescent="0.35">
      <c r="J266">
        <f>Sheet1!M266-Sheet1!B266</f>
        <v>-7.9823000000000004</v>
      </c>
      <c r="K266">
        <f>Sheet1!N266-Sheet1!C266</f>
        <v>-8.3950999999999993</v>
      </c>
      <c r="L266">
        <f>Sheet1!O266-Sheet1!D266</f>
        <v>-6.0479999999999983</v>
      </c>
      <c r="M266">
        <f>Sheet1!P266-Sheet1!E266</f>
        <v>-5.7126999999999981</v>
      </c>
      <c r="N266">
        <f>Sheet1!Q266-Sheet1!F266</f>
        <v>-5.7470999999999979</v>
      </c>
      <c r="O266">
        <f>Sheet1!R266-Sheet1!G266</f>
        <v>2.4459</v>
      </c>
      <c r="P266">
        <f>Sheet1!S266-Sheet1!H266</f>
        <v>1.4199000000000002</v>
      </c>
      <c r="Q266">
        <f>Sheet1!T266-Sheet1!I266</f>
        <v>1.2995999999999999</v>
      </c>
      <c r="R266">
        <f>Sheet1!U266-Sheet1!J266</f>
        <v>1.5155000000000012</v>
      </c>
      <c r="S266">
        <f>Sheet1!V266-Sheet1!K266</f>
        <v>0.43290000000000006</v>
      </c>
      <c r="T266">
        <f>Sheet1!W266-Sheet1!L266</f>
        <v>0.43290000000000006</v>
      </c>
      <c r="U266">
        <f>Sheet1!X266-Sheet1!M266</f>
        <v>-1.2256999999999998</v>
      </c>
      <c r="V266">
        <f>Sheet1!Y266-Sheet1!N266</f>
        <v>0</v>
      </c>
      <c r="W266">
        <f>Sheet1!Z266-Sheet1!O266</f>
        <v>-2.3471000000000011</v>
      </c>
      <c r="X266">
        <f>Sheet1!AA266-Sheet1!P266</f>
        <v>-3.164200000000001</v>
      </c>
      <c r="Y266">
        <f>Sheet1!AB266-Sheet1!Q266</f>
        <v>-3.5528000000000013</v>
      </c>
      <c r="Z266">
        <f>Sheet1!AC266-Sheet1!R266</f>
        <v>-3.6997999999999998</v>
      </c>
      <c r="AA266">
        <f>Sheet1!AD266-Sheet1!S266</f>
        <v>-2.7759</v>
      </c>
      <c r="AB266">
        <f>Sheet1!AE266-Sheet1!T266</f>
        <v>-4.8680999999999992</v>
      </c>
      <c r="AC266">
        <f>Sheet1!AF266-Sheet1!U266</f>
        <v>-4.7313000000000001</v>
      </c>
      <c r="AD266">
        <f>Sheet1!AG266-Sheet1!V266</f>
        <v>-2.6271999999999993</v>
      </c>
      <c r="AE266">
        <f>Sheet1!AH266-Sheet1!W266</f>
        <v>-0.43290000000000006</v>
      </c>
      <c r="AF266">
        <f>Sheet1!AI266-Sheet1!X266</f>
        <v>1.9174000000000007</v>
      </c>
      <c r="AG266">
        <f>Sheet1!AJ266-Sheet1!Y266</f>
        <v>1.0012000000000008</v>
      </c>
      <c r="AH266">
        <f>Sheet1!AK266-Sheet1!Z266</f>
        <v>-5.6280000000000001</v>
      </c>
      <c r="AI266">
        <f>Sheet1!AL266-Sheet1!AA266</f>
        <v>-2.6532999999999998</v>
      </c>
      <c r="AJ266">
        <f>Sheet1!AM266-Sheet1!AB266</f>
        <v>-6.0908999999999995</v>
      </c>
      <c r="AK266">
        <f>Sheet1!AN266-Sheet1!AC266</f>
        <v>-6.0297000000000001</v>
      </c>
      <c r="AL266">
        <f>Sheet1!AO266-Sheet1!AD266</f>
        <v>-6.8382999999999994</v>
      </c>
      <c r="AM266">
        <f>Sheet1!AP266-Sheet1!AE266</f>
        <v>-4.7461000000000002</v>
      </c>
      <c r="AN266">
        <f>Sheet1!AQ266-Sheet1!AF266</f>
        <v>-3.6708000000000003</v>
      </c>
      <c r="AO266">
        <f>Sheet1!AR266-Sheet1!AG266</f>
        <v>2.4057000000000004</v>
      </c>
      <c r="AP266">
        <f>Sheet1!AS266-Sheet1!AH266</f>
        <v>-0.10210000000000008</v>
      </c>
      <c r="AQ266">
        <f>Sheet1!AT266-Sheet1!AI266</f>
        <v>1.0869999999999997</v>
      </c>
      <c r="AR266">
        <f>Sheet1!AU266-Sheet1!AJ266</f>
        <v>2.3547999999999991</v>
      </c>
      <c r="AS266">
        <f>Sheet1!AV266-Sheet1!AK266</f>
        <v>8.984</v>
      </c>
      <c r="AT266">
        <f>Sheet1!AW266-Sheet1!AL266</f>
        <v>5.7027999999999999</v>
      </c>
      <c r="AU266">
        <f>Sheet1!AX266-Sheet1!AM266</f>
        <v>9.1212</v>
      </c>
      <c r="AV266">
        <f>Sheet1!AY266-Sheet1!AN266</f>
        <v>10.2041</v>
      </c>
      <c r="AW266">
        <f>Sheet1!AZ266-Sheet1!AO266</f>
        <v>10.5946</v>
      </c>
      <c r="AX266">
        <f>Sheet1!BA266-Sheet1!AP266</f>
        <v>10.349499999999999</v>
      </c>
      <c r="AY266">
        <f>Sheet1!BB266-Sheet1!AQ266</f>
        <v>9.2742000000000004</v>
      </c>
      <c r="AZ266">
        <f>Sheet1!BC266-Sheet1!AR266</f>
        <v>3.0786999999999995</v>
      </c>
      <c r="BA266">
        <f>Sheet1!BD266-Sheet1!AS266</f>
        <v>24.973500000000001</v>
      </c>
      <c r="BB266">
        <f>Sheet1!BE266-Sheet1!AT266</f>
        <v>24.315600000000003</v>
      </c>
      <c r="BC266">
        <f>Sheet1!BF266-Sheet1!AU266</f>
        <v>22.014400000000002</v>
      </c>
      <c r="BD266">
        <f>Sheet1!BG266-Sheet1!AV266</f>
        <v>20.482399999999998</v>
      </c>
      <c r="BE266">
        <f>Sheet1!BH266-Sheet1!AW266</f>
        <v>15.4337</v>
      </c>
      <c r="BF266">
        <f>Sheet1!BI266-Sheet1!AX266</f>
        <v>15.557399999999999</v>
      </c>
      <c r="BG266">
        <f>Sheet1!BJ266-Sheet1!AY266</f>
        <v>14.5608</v>
      </c>
      <c r="BH266">
        <f>Sheet1!BK266-Sheet1!AZ266</f>
        <v>18.921599999999998</v>
      </c>
      <c r="BI266">
        <f>Sheet1!BL266-Sheet1!BA266</f>
        <v>26.082700000000003</v>
      </c>
      <c r="BJ266">
        <f>Sheet1!BM266-Sheet1!BB266</f>
        <v>25.484499999999997</v>
      </c>
      <c r="BK266">
        <f>Sheet1!BN266-Sheet1!BC266</f>
        <v>25.497799999999998</v>
      </c>
      <c r="BL266">
        <f>Sheet1!BO266-Sheet1!BD266</f>
        <v>3.442300000000003</v>
      </c>
      <c r="BM266">
        <f>Sheet1!BP266-Sheet1!BE266</f>
        <v>1.6569000000000003</v>
      </c>
      <c r="BN266">
        <f>Sheet1!BQ266-Sheet1!BF266</f>
        <v>-10.901600000000002</v>
      </c>
      <c r="BO266">
        <f>Sheet1!BR266-Sheet1!BG266</f>
        <v>-10.584399999999999</v>
      </c>
      <c r="BP266">
        <f>Sheet1!BS266-Sheet1!BH266</f>
        <v>-7.5396999999999998</v>
      </c>
      <c r="BQ266">
        <f>Sheet1!BT266-Sheet1!BI266</f>
        <v>2.182500000000001</v>
      </c>
      <c r="BR266">
        <f>Sheet1!BU266-Sheet1!BJ266</f>
        <v>2.0350000000000001</v>
      </c>
      <c r="BS266">
        <f>Sheet1!BV266-Sheet1!BK266</f>
        <v>-3.4787999999999997</v>
      </c>
      <c r="BT266">
        <f>Sheet1!BW266-Sheet1!BL266</f>
        <v>-10.582700000000003</v>
      </c>
      <c r="BU266">
        <f>Sheet1!BX266-Sheet1!BM266</f>
        <v>-9.984499999999997</v>
      </c>
      <c r="BV266">
        <f>Sheet1!BY266-Sheet1!BN266</f>
        <v>-10.781999999999996</v>
      </c>
      <c r="BW266">
        <f>Sheet1!BZ266-Sheet1!BO266</f>
        <v>-11.290000000000003</v>
      </c>
      <c r="BX266">
        <f>Sheet1!CA266-Sheet1!BP266</f>
        <v>-11.232300000000002</v>
      </c>
      <c r="BY266">
        <f>Sheet1!CB266-Sheet1!BQ266</f>
        <v>1.4908000000000001</v>
      </c>
      <c r="BZ266">
        <f>Sheet1!CC266-Sheet1!BR266</f>
        <v>2.8570999999999991</v>
      </c>
      <c r="CA266">
        <f>Sheet1!CD266-Sheet1!BS266</f>
        <v>5.7232000000000021</v>
      </c>
      <c r="CB266">
        <f>Sheet1!CE266-Sheet1!BT266</f>
        <v>-3.7247000000000021</v>
      </c>
      <c r="CC266">
        <f>Sheet1!CF266-Sheet1!BU266</f>
        <v>-3.4566000000000017</v>
      </c>
      <c r="CD266">
        <f>Sheet1!CG266-Sheet1!BV266</f>
        <v>-0.31899999999999906</v>
      </c>
    </row>
    <row r="267" spans="10:82" x14ac:dyDescent="0.35">
      <c r="J267">
        <f>Sheet1!M267-Sheet1!B267</f>
        <v>18.6829</v>
      </c>
      <c r="K267">
        <f>Sheet1!N267-Sheet1!C267</f>
        <v>15.965099999999996</v>
      </c>
      <c r="L267">
        <f>Sheet1!O267-Sheet1!D267</f>
        <v>14.042100000000001</v>
      </c>
      <c r="M267">
        <f>Sheet1!P267-Sheet1!E267</f>
        <v>15.928900000000002</v>
      </c>
      <c r="N267">
        <f>Sheet1!Q267-Sheet1!F267</f>
        <v>16.779800000000002</v>
      </c>
      <c r="O267">
        <f>Sheet1!R267-Sheet1!G267</f>
        <v>15.9452</v>
      </c>
      <c r="P267">
        <f>Sheet1!S267-Sheet1!H267</f>
        <v>16.473099999999999</v>
      </c>
      <c r="Q267">
        <f>Sheet1!T267-Sheet1!I267</f>
        <v>14.058399999999999</v>
      </c>
      <c r="R267">
        <f>Sheet1!U267-Sheet1!J267</f>
        <v>14.058399999999999</v>
      </c>
      <c r="S267">
        <f>Sheet1!V267-Sheet1!K267</f>
        <v>12.933599999999998</v>
      </c>
      <c r="T267">
        <f>Sheet1!W267-Sheet1!L267</f>
        <v>-4.7134</v>
      </c>
      <c r="U267">
        <f>Sheet1!X267-Sheet1!M267</f>
        <v>-6.2090999999999994</v>
      </c>
      <c r="V267">
        <f>Sheet1!Y267-Sheet1!N267</f>
        <v>1.1189000000000036</v>
      </c>
      <c r="W267">
        <f>Sheet1!Z267-Sheet1!O267</f>
        <v>3.0418999999999983</v>
      </c>
      <c r="X267" t="e">
        <f>Sheet1!AA267-Sheet1!P267</f>
        <v>#VALUE!</v>
      </c>
      <c r="Y267" t="e">
        <f>Sheet1!AB267-Sheet1!Q267</f>
        <v>#VALUE!</v>
      </c>
      <c r="Z267" t="e">
        <f>Sheet1!AC267-Sheet1!R267</f>
        <v>#VALUE!</v>
      </c>
      <c r="AA267" t="e">
        <f>Sheet1!AD267-Sheet1!S267</f>
        <v>#VALUE!</v>
      </c>
      <c r="AB267" t="e">
        <f>Sheet1!AE267-Sheet1!T267</f>
        <v>#VALUE!</v>
      </c>
      <c r="AC267" t="e">
        <f>Sheet1!AF267-Sheet1!U267</f>
        <v>#VALUE!</v>
      </c>
      <c r="AD267" t="e">
        <f>Sheet1!AG267-Sheet1!V267</f>
        <v>#VALUE!</v>
      </c>
      <c r="AE267" t="e">
        <f>Sheet1!AH267-Sheet1!W267</f>
        <v>#VALUE!</v>
      </c>
      <c r="AF267" t="e">
        <f>Sheet1!AI267-Sheet1!X267</f>
        <v>#VALUE!</v>
      </c>
      <c r="AG267" t="e">
        <f>Sheet1!AJ267-Sheet1!Y267</f>
        <v>#VALUE!</v>
      </c>
      <c r="AH267" t="e">
        <f>Sheet1!AK267-Sheet1!Z267</f>
        <v>#VALUE!</v>
      </c>
      <c r="AI267" t="e">
        <f>Sheet1!AL267-Sheet1!AA267</f>
        <v>#VALUE!</v>
      </c>
      <c r="AJ267" t="e">
        <f>Sheet1!AM267-Sheet1!AB267</f>
        <v>#VALUE!</v>
      </c>
      <c r="AK267" t="e">
        <f>Sheet1!AN267-Sheet1!AC267</f>
        <v>#VALUE!</v>
      </c>
      <c r="AL267" t="e">
        <f>Sheet1!AO267-Sheet1!AD267</f>
        <v>#VALUE!</v>
      </c>
      <c r="AM267" t="e">
        <f>Sheet1!AP267-Sheet1!AE267</f>
        <v>#VALUE!</v>
      </c>
      <c r="AN267" t="e">
        <f>Sheet1!AQ267-Sheet1!AF267</f>
        <v>#VALUE!</v>
      </c>
      <c r="AO267" t="e">
        <f>Sheet1!AR267-Sheet1!AG267</f>
        <v>#VALUE!</v>
      </c>
      <c r="AP267" t="e">
        <f>Sheet1!AS267-Sheet1!AH267</f>
        <v>#VALUE!</v>
      </c>
      <c r="AQ267" t="e">
        <f>Sheet1!AT267-Sheet1!AI267</f>
        <v>#VALUE!</v>
      </c>
      <c r="AR267" t="e">
        <f>Sheet1!AU267-Sheet1!AJ267</f>
        <v>#VALUE!</v>
      </c>
      <c r="AS267" t="e">
        <f>Sheet1!AV267-Sheet1!AK267</f>
        <v>#VALUE!</v>
      </c>
      <c r="AT267" t="e">
        <f>Sheet1!AW267-Sheet1!AL267</f>
        <v>#VALUE!</v>
      </c>
      <c r="AU267" t="e">
        <f>Sheet1!AX267-Sheet1!AM267</f>
        <v>#VALUE!</v>
      </c>
      <c r="AV267" t="e">
        <f>Sheet1!AY267-Sheet1!AN267</f>
        <v>#VALUE!</v>
      </c>
      <c r="AW267" t="e">
        <f>Sheet1!AZ267-Sheet1!AO267</f>
        <v>#VALUE!</v>
      </c>
      <c r="AX267" t="e">
        <f>Sheet1!BA267-Sheet1!AP267</f>
        <v>#VALUE!</v>
      </c>
      <c r="AY267" t="e">
        <f>Sheet1!BB267-Sheet1!AQ267</f>
        <v>#VALUE!</v>
      </c>
      <c r="AZ267" t="e">
        <f>Sheet1!BC267-Sheet1!AR267</f>
        <v>#VALUE!</v>
      </c>
      <c r="BA267" t="e">
        <f>Sheet1!BD267-Sheet1!AS267</f>
        <v>#VALUE!</v>
      </c>
      <c r="BB267" t="e">
        <f>Sheet1!BE267-Sheet1!AT267</f>
        <v>#VALUE!</v>
      </c>
      <c r="BC267" t="e">
        <f>Sheet1!BF267-Sheet1!AU267</f>
        <v>#VALUE!</v>
      </c>
      <c r="BD267" t="e">
        <f>Sheet1!BG267-Sheet1!AV267</f>
        <v>#VALUE!</v>
      </c>
      <c r="BE267" t="e">
        <f>Sheet1!BH267-Sheet1!AW267</f>
        <v>#VALUE!</v>
      </c>
      <c r="BF267" t="e">
        <f>Sheet1!BI267-Sheet1!AX267</f>
        <v>#VALUE!</v>
      </c>
      <c r="BG267" t="e">
        <f>Sheet1!BJ267-Sheet1!AY267</f>
        <v>#VALUE!</v>
      </c>
      <c r="BH267" t="e">
        <f>Sheet1!BK267-Sheet1!AZ267</f>
        <v>#VALUE!</v>
      </c>
      <c r="BI267" t="e">
        <f>Sheet1!BL267-Sheet1!BA267</f>
        <v>#VALUE!</v>
      </c>
      <c r="BJ267" t="e">
        <f>Sheet1!BM267-Sheet1!BB267</f>
        <v>#VALUE!</v>
      </c>
      <c r="BK267" t="e">
        <f>Sheet1!BN267-Sheet1!BC267</f>
        <v>#VALUE!</v>
      </c>
      <c r="BL267" t="e">
        <f>Sheet1!BO267-Sheet1!BD267</f>
        <v>#VALUE!</v>
      </c>
      <c r="BM267" t="e">
        <f>Sheet1!BP267-Sheet1!BE267</f>
        <v>#VALUE!</v>
      </c>
      <c r="BN267" t="e">
        <f>Sheet1!BQ267-Sheet1!BF267</f>
        <v>#VALUE!</v>
      </c>
      <c r="BO267" t="e">
        <f>Sheet1!BR267-Sheet1!BG267</f>
        <v>#VALUE!</v>
      </c>
      <c r="BP267" t="e">
        <f>Sheet1!BS267-Sheet1!BH267</f>
        <v>#VALUE!</v>
      </c>
      <c r="BQ267" t="e">
        <f>Sheet1!BT267-Sheet1!BI267</f>
        <v>#VALUE!</v>
      </c>
      <c r="BR267" t="e">
        <f>Sheet1!BU267-Sheet1!BJ267</f>
        <v>#VALUE!</v>
      </c>
      <c r="BS267" t="e">
        <f>Sheet1!BV267-Sheet1!BK267</f>
        <v>#VALUE!</v>
      </c>
      <c r="BT267" t="e">
        <f>Sheet1!BW267-Sheet1!BL267</f>
        <v>#VALUE!</v>
      </c>
      <c r="BU267" t="e">
        <f>Sheet1!BX267-Sheet1!BM267</f>
        <v>#VALUE!</v>
      </c>
      <c r="BV267" t="e">
        <f>Sheet1!BY267-Sheet1!BN267</f>
        <v>#VALUE!</v>
      </c>
      <c r="BW267" t="e">
        <f>Sheet1!BZ267-Sheet1!BO267</f>
        <v>#VALUE!</v>
      </c>
      <c r="BX267" t="e">
        <f>Sheet1!CA267-Sheet1!BP267</f>
        <v>#VALUE!</v>
      </c>
      <c r="BY267" t="e">
        <f>Sheet1!CB267-Sheet1!BQ267</f>
        <v>#VALUE!</v>
      </c>
      <c r="BZ267" t="e">
        <f>Sheet1!CC267-Sheet1!BR267</f>
        <v>#VALUE!</v>
      </c>
      <c r="CA267" t="e">
        <f>Sheet1!CD267-Sheet1!BS267</f>
        <v>#VALUE!</v>
      </c>
      <c r="CB267" t="e">
        <f>Sheet1!CE267-Sheet1!BT267</f>
        <v>#VALUE!</v>
      </c>
      <c r="CC267" t="e">
        <f>Sheet1!CF267-Sheet1!BU267</f>
        <v>#VALUE!</v>
      </c>
      <c r="CD267" t="e">
        <f>Sheet1!CG267-Sheet1!BV267</f>
        <v>#VALUE!</v>
      </c>
    </row>
    <row r="268" spans="10:82" x14ac:dyDescent="0.35">
      <c r="J268">
        <f>Sheet1!M268-Sheet1!B268</f>
        <v>-2.3307000000000073</v>
      </c>
      <c r="K268">
        <f>Sheet1!N268-Sheet1!C268</f>
        <v>-2.1045000000000016</v>
      </c>
      <c r="L268">
        <f>Sheet1!O268-Sheet1!D268</f>
        <v>-2.1045000000000016</v>
      </c>
      <c r="M268">
        <f>Sheet1!P268-Sheet1!E268</f>
        <v>-3.9912999999999954</v>
      </c>
      <c r="N268">
        <f>Sheet1!Q268-Sheet1!F268</f>
        <v>-5.6183999999999941</v>
      </c>
      <c r="O268">
        <f>Sheet1!R268-Sheet1!G268</f>
        <v>-3.4035999999999973</v>
      </c>
      <c r="P268">
        <f>Sheet1!S268-Sheet1!H268</f>
        <v>-16.763400000000004</v>
      </c>
      <c r="Q268">
        <f>Sheet1!T268-Sheet1!I268</f>
        <v>-18.423999999999992</v>
      </c>
      <c r="R268">
        <f>Sheet1!U268-Sheet1!J268</f>
        <v>-18.423999999999992</v>
      </c>
      <c r="S268">
        <f>Sheet1!V268-Sheet1!K268</f>
        <v>-19.004499999999993</v>
      </c>
      <c r="T268">
        <f>Sheet1!W268-Sheet1!L268</f>
        <v>-19.004499999999993</v>
      </c>
      <c r="U268">
        <f>Sheet1!X268-Sheet1!M268</f>
        <v>-19.716799999999992</v>
      </c>
      <c r="V268">
        <f>Sheet1!Y268-Sheet1!N268</f>
        <v>-17.552400000000006</v>
      </c>
      <c r="W268">
        <f>Sheet1!Z268-Sheet1!O268</f>
        <v>-17.552400000000006</v>
      </c>
      <c r="X268">
        <f>Sheet1!AA268-Sheet1!P268</f>
        <v>-17.307699999999997</v>
      </c>
      <c r="Y268">
        <f>Sheet1!AB268-Sheet1!Q268</f>
        <v>-14.840400000000002</v>
      </c>
      <c r="Z268">
        <f>Sheet1!AC268-Sheet1!R268</f>
        <v>-15.094400000000007</v>
      </c>
      <c r="AA268">
        <f>Sheet1!AD268-Sheet1!S268</f>
        <v>0</v>
      </c>
      <c r="AB268">
        <f>Sheet1!AE268-Sheet1!T268</f>
        <v>5.1886999999999972</v>
      </c>
      <c r="AC268">
        <f>Sheet1!AF268-Sheet1!U268</f>
        <v>5.1886999999999972</v>
      </c>
      <c r="AD268">
        <f>Sheet1!AG268-Sheet1!V268</f>
        <v>5.7691999999999979</v>
      </c>
      <c r="AE268">
        <f>Sheet1!AH268-Sheet1!W268</f>
        <v>5.7691999999999979</v>
      </c>
      <c r="AF268">
        <f>Sheet1!AI268-Sheet1!X268</f>
        <v>5.0664000000000016</v>
      </c>
      <c r="AG268">
        <f>Sheet1!AJ268-Sheet1!Y268</f>
        <v>-22.832199999999993</v>
      </c>
      <c r="AH268">
        <f>Sheet1!AK268-Sheet1!Z268</f>
        <v>-22.832199999999993</v>
      </c>
      <c r="AI268">
        <f>Sheet1!AL268-Sheet1!AA268</f>
        <v>-12.663200000000003</v>
      </c>
      <c r="AJ268">
        <f>Sheet1!AM268-Sheet1!AB268</f>
        <v>-13.207499999999996</v>
      </c>
      <c r="AK268">
        <f>Sheet1!AN268-Sheet1!AC268</f>
        <v>-16.5961</v>
      </c>
      <c r="AL268">
        <f>Sheet1!AO268-Sheet1!AD268</f>
        <v>-29.837599999999995</v>
      </c>
      <c r="AM268">
        <f>Sheet1!AP268-Sheet1!AE268</f>
        <v>-33.139499999999998</v>
      </c>
      <c r="AN268">
        <f>Sheet1!AQ268-Sheet1!AF268</f>
        <v>-32.142899999999997</v>
      </c>
      <c r="AO268">
        <f>Sheet1!AR268-Sheet1!AG268</f>
        <v>-27.381</v>
      </c>
      <c r="AP268">
        <f>Sheet1!AS268-Sheet1!AH268</f>
        <v>-25</v>
      </c>
      <c r="AQ268">
        <f>Sheet1!AT268-Sheet1!AI268</f>
        <v>-17.487300000000005</v>
      </c>
      <c r="AR268">
        <f>Sheet1!AU268-Sheet1!AJ268</f>
        <v>10.062599999999996</v>
      </c>
      <c r="AS268">
        <f>Sheet1!AV268-Sheet1!AK268</f>
        <v>8.7412999999999954</v>
      </c>
      <c r="AT268">
        <f>Sheet1!AW268-Sheet1!AL268</f>
        <v>-1.6724000000000032</v>
      </c>
      <c r="AU268">
        <f>Sheet1!AX268-Sheet1!AM268</f>
        <v>-1.6724000000000032</v>
      </c>
      <c r="AV268">
        <f>Sheet1!AY268-Sheet1!AN268</f>
        <v>1.7162000000000006</v>
      </c>
      <c r="AW268">
        <f>Sheet1!AZ268-Sheet1!AO268</f>
        <v>13.695099999999996</v>
      </c>
      <c r="AX268">
        <f>Sheet1!BA268-Sheet1!AP268</f>
        <v>13.695099999999996</v>
      </c>
      <c r="AY268">
        <f>Sheet1!BB268-Sheet1!AQ268</f>
        <v>13.6646</v>
      </c>
      <c r="AZ268">
        <f>Sheet1!BC268-Sheet1!AR268</f>
        <v>6.7287999999999997</v>
      </c>
      <c r="BA268">
        <f>Sheet1!BD268-Sheet1!AS268</f>
        <v>4.3477999999999994</v>
      </c>
      <c r="BB268">
        <f>Sheet1!BE268-Sheet1!AT268</f>
        <v>-1.7498000000000005</v>
      </c>
      <c r="BC268">
        <f>Sheet1!BF268-Sheet1!AU268</f>
        <v>-3.7916999999999987</v>
      </c>
      <c r="BD268">
        <f>Sheet1!BG268-Sheet1!AV268</f>
        <v>-2.6514999999999986</v>
      </c>
      <c r="BE268">
        <f>Sheet1!BH268-Sheet1!AW268</f>
        <v>-2.6514999999999986</v>
      </c>
      <c r="BF268">
        <f>Sheet1!BI268-Sheet1!AX268</f>
        <v>-2.6514999999999986</v>
      </c>
      <c r="BG268">
        <f>Sheet1!BJ268-Sheet1!AY268</f>
        <v>-2.6514999999999986</v>
      </c>
      <c r="BH268">
        <f>Sheet1!BK268-Sheet1!AZ268</f>
        <v>2.1367000000000047</v>
      </c>
      <c r="BI268">
        <f>Sheet1!BL268-Sheet1!BA268</f>
        <v>1.0482000000000014</v>
      </c>
      <c r="BJ268">
        <f>Sheet1!BM268-Sheet1!BB268</f>
        <v>1.3729999999999976</v>
      </c>
      <c r="BK268">
        <f>Sheet1!BN268-Sheet1!BC268</f>
        <v>-0.2494000000000014</v>
      </c>
      <c r="BL268">
        <f>Sheet1!BO268-Sheet1!BD268</f>
        <v>1.3898999999999972</v>
      </c>
      <c r="BM268">
        <f>Sheet1!BP268-Sheet1!BE268</f>
        <v>-1.9667999999999992</v>
      </c>
      <c r="BN268">
        <f>Sheet1!BQ268-Sheet1!BF268</f>
        <v>1.2077999999999989</v>
      </c>
      <c r="BO268">
        <f>Sheet1!BR268-Sheet1!BG268</f>
        <v>1.3888999999999996</v>
      </c>
      <c r="BP268">
        <f>Sheet1!BS268-Sheet1!BH268</f>
        <v>-0.19839999999999947</v>
      </c>
      <c r="BQ268">
        <f>Sheet1!BT268-Sheet1!BI268</f>
        <v>-0.19839999999999947</v>
      </c>
      <c r="BR268">
        <f>Sheet1!BU268-Sheet1!BJ268</f>
        <v>-0.19839999999999947</v>
      </c>
      <c r="BS268">
        <f>Sheet1!BV268-Sheet1!BK268</f>
        <v>-2.1367000000000047</v>
      </c>
      <c r="BT268">
        <f>Sheet1!BW268-Sheet1!BL268</f>
        <v>2.7712000000000003</v>
      </c>
      <c r="BU268">
        <f>Sheet1!BX268-Sheet1!BM268</f>
        <v>2.1052999999999997</v>
      </c>
      <c r="BV268">
        <f>Sheet1!BY268-Sheet1!BN268</f>
        <v>17.776600000000002</v>
      </c>
      <c r="BW268">
        <f>Sheet1!BZ268-Sheet1!BO268</f>
        <v>16.137300000000003</v>
      </c>
      <c r="BX268">
        <f>Sheet1!CA268-Sheet1!BP268</f>
        <v>18.110799999999998</v>
      </c>
      <c r="BY268">
        <f>Sheet1!CB268-Sheet1!BQ268</f>
        <v>15.873000000000005</v>
      </c>
      <c r="BZ268">
        <f>Sheet1!CC268-Sheet1!BR268</f>
        <v>11.631900000000002</v>
      </c>
      <c r="CA268">
        <f>Sheet1!CD268-Sheet1!BS268</f>
        <v>11.183199999999999</v>
      </c>
      <c r="CB268">
        <f>Sheet1!CE268-Sheet1!BT268</f>
        <v>11.183199999999999</v>
      </c>
      <c r="CC268">
        <f>Sheet1!CF268-Sheet1!BU268</f>
        <v>8.1529000000000025</v>
      </c>
      <c r="CD268">
        <f>Sheet1!CG268-Sheet1!BV268</f>
        <v>7.1310000000000002</v>
      </c>
    </row>
    <row r="269" spans="10:82" x14ac:dyDescent="0.35">
      <c r="J269">
        <f>Sheet1!M269-Sheet1!B269</f>
        <v>-39.884700000000002</v>
      </c>
      <c r="K269">
        <f>Sheet1!N269-Sheet1!C269</f>
        <v>-39.884700000000002</v>
      </c>
      <c r="L269">
        <f>Sheet1!O269-Sheet1!D269</f>
        <v>-47.130600000000001</v>
      </c>
      <c r="M269">
        <f>Sheet1!P269-Sheet1!E269</f>
        <v>-44.324700000000007</v>
      </c>
      <c r="N269">
        <f>Sheet1!Q269-Sheet1!F269</f>
        <v>-45.833299999999994</v>
      </c>
      <c r="O269">
        <f>Sheet1!R269-Sheet1!G269</f>
        <v>-44.318200000000004</v>
      </c>
      <c r="P269">
        <f>Sheet1!S269-Sheet1!H269</f>
        <v>-5.8044999999999973</v>
      </c>
      <c r="Q269">
        <f>Sheet1!T269-Sheet1!I269</f>
        <v>-7.4605000000000032</v>
      </c>
      <c r="R269">
        <f>Sheet1!U269-Sheet1!J269</f>
        <v>-7.6672000000000011</v>
      </c>
      <c r="S269">
        <f>Sheet1!V269-Sheet1!K269</f>
        <v>-6.0274000000000001</v>
      </c>
      <c r="T269">
        <f>Sheet1!W269-Sheet1!L269</f>
        <v>-8.4506999999999977</v>
      </c>
      <c r="U269">
        <f>Sheet1!X269-Sheet1!M269</f>
        <v>-10.247</v>
      </c>
      <c r="V269">
        <f>Sheet1!Y269-Sheet1!N269</f>
        <v>-9.8592000000000013</v>
      </c>
      <c r="W269">
        <f>Sheet1!Z269-Sheet1!O269</f>
        <v>-2.8168999999999969</v>
      </c>
      <c r="X269">
        <f>Sheet1!AA269-Sheet1!P269</f>
        <v>13.400400000000005</v>
      </c>
      <c r="Y269">
        <f>Sheet1!AB269-Sheet1!Q269</f>
        <v>13.8889</v>
      </c>
      <c r="Z269">
        <f>Sheet1!AC269-Sheet1!R269</f>
        <v>13.184899999999999</v>
      </c>
      <c r="AA269">
        <f>Sheet1!AD269-Sheet1!S269</f>
        <v>14.065199999999997</v>
      </c>
      <c r="AB269">
        <f>Sheet1!AE269-Sheet1!T269</f>
        <v>15.0685</v>
      </c>
      <c r="AC269">
        <f>Sheet1!AF269-Sheet1!U269</f>
        <v>15.0685</v>
      </c>
      <c r="AD269">
        <f>Sheet1!AG269-Sheet1!V269</f>
        <v>14.065199999999997</v>
      </c>
      <c r="AE269">
        <f>Sheet1!AH269-Sheet1!W269</f>
        <v>11.991399999999999</v>
      </c>
      <c r="AF269">
        <f>Sheet1!AI269-Sheet1!X269</f>
        <v>11.713299999999997</v>
      </c>
      <c r="AG269">
        <f>Sheet1!AJ269-Sheet1!Y269</f>
        <v>11.325499999999998</v>
      </c>
      <c r="AH269">
        <f>Sheet1!AK269-Sheet1!Z269</f>
        <v>11.991399999999999</v>
      </c>
      <c r="AI269">
        <f>Sheet1!AL269-Sheet1!AA269</f>
        <v>4.9816999999999965</v>
      </c>
      <c r="AJ269">
        <f>Sheet1!AM269-Sheet1!AB269</f>
        <v>5.0213999999999999</v>
      </c>
      <c r="AK269">
        <f>Sheet1!AN269-Sheet1!AC269</f>
        <v>6.0718999999999994</v>
      </c>
      <c r="AL269">
        <f>Sheet1!AO269-Sheet1!AD269</f>
        <v>0</v>
      </c>
      <c r="AM269">
        <f>Sheet1!AP269-Sheet1!AE269</f>
        <v>2.0178000000000011</v>
      </c>
      <c r="AN269">
        <f>Sheet1!AQ269-Sheet1!AF269</f>
        <v>2.0178000000000011</v>
      </c>
      <c r="AO269">
        <f>Sheet1!AR269-Sheet1!AG269</f>
        <v>3.9700000000003399E-2</v>
      </c>
      <c r="AP269">
        <f>Sheet1!AS269-Sheet1!AH269</f>
        <v>2.1135000000000019</v>
      </c>
      <c r="AQ269">
        <f>Sheet1!AT269-Sheet1!AI269</f>
        <v>12.924399999999999</v>
      </c>
      <c r="AR269">
        <f>Sheet1!AU269-Sheet1!AJ269</f>
        <v>12.618200000000002</v>
      </c>
      <c r="AS269">
        <f>Sheet1!AV269-Sheet1!AK269</f>
        <v>11.952300000000001</v>
      </c>
      <c r="AT269">
        <f>Sheet1!AW269-Sheet1!AL269</f>
        <v>8.3784000000000063</v>
      </c>
      <c r="AU269">
        <f>Sheet1!AX269-Sheet1!AM269</f>
        <v>9.7868999999999957</v>
      </c>
      <c r="AV269">
        <f>Sheet1!AY269-Sheet1!AN269</f>
        <v>10.386099999999999</v>
      </c>
      <c r="AW269">
        <f>Sheet1!AZ269-Sheet1!AO269</f>
        <v>12.328800000000001</v>
      </c>
      <c r="AX269">
        <f>Sheet1!BA269-Sheet1!AP269</f>
        <v>10.8108</v>
      </c>
      <c r="AY269">
        <f>Sheet1!BB269-Sheet1!AQ269</f>
        <v>9.4594999999999985</v>
      </c>
      <c r="AZ269">
        <f>Sheet1!BC269-Sheet1!AR269</f>
        <v>11.437599999999996</v>
      </c>
      <c r="BA269" t="e">
        <f>Sheet1!BD269-Sheet1!AS269</f>
        <v>#VALUE!</v>
      </c>
      <c r="BB269" t="e">
        <f>Sheet1!BE269-Sheet1!AT269</f>
        <v>#VALUE!</v>
      </c>
      <c r="BC269" t="e">
        <f>Sheet1!BF269-Sheet1!AU269</f>
        <v>#VALUE!</v>
      </c>
      <c r="BD269" t="e">
        <f>Sheet1!BG269-Sheet1!AV269</f>
        <v>#VALUE!</v>
      </c>
      <c r="BE269" t="e">
        <f>Sheet1!BH269-Sheet1!AW269</f>
        <v>#VALUE!</v>
      </c>
      <c r="BF269" t="e">
        <f>Sheet1!BI269-Sheet1!AX269</f>
        <v>#VALUE!</v>
      </c>
      <c r="BG269" t="e">
        <f>Sheet1!BJ269-Sheet1!AY269</f>
        <v>#VALUE!</v>
      </c>
      <c r="BH269" t="e">
        <f>Sheet1!BK269-Sheet1!AZ269</f>
        <v>#VALUE!</v>
      </c>
      <c r="BI269" t="e">
        <f>Sheet1!BL269-Sheet1!BA269</f>
        <v>#VALUE!</v>
      </c>
      <c r="BJ269" t="e">
        <f>Sheet1!BM269-Sheet1!BB269</f>
        <v>#VALUE!</v>
      </c>
      <c r="BK269" t="e">
        <f>Sheet1!BN269-Sheet1!BC269</f>
        <v>#VALUE!</v>
      </c>
      <c r="BL269" t="e">
        <f>Sheet1!BO269-Sheet1!BD269</f>
        <v>#VALUE!</v>
      </c>
      <c r="BM269" t="e">
        <f>Sheet1!BP269-Sheet1!BE269</f>
        <v>#VALUE!</v>
      </c>
      <c r="BN269" t="e">
        <f>Sheet1!BQ269-Sheet1!BF269</f>
        <v>#VALUE!</v>
      </c>
      <c r="BO269" t="e">
        <f>Sheet1!BR269-Sheet1!BG269</f>
        <v>#VALUE!</v>
      </c>
      <c r="BP269" t="e">
        <f>Sheet1!BS269-Sheet1!BH269</f>
        <v>#VALUE!</v>
      </c>
      <c r="BQ269" t="e">
        <f>Sheet1!BT269-Sheet1!BI269</f>
        <v>#VALUE!</v>
      </c>
      <c r="BR269" t="e">
        <f>Sheet1!BU269-Sheet1!BJ269</f>
        <v>#VALUE!</v>
      </c>
      <c r="BS269" t="e">
        <f>Sheet1!BV269-Sheet1!BK269</f>
        <v>#VALUE!</v>
      </c>
      <c r="BT269" t="e">
        <f>Sheet1!BW269-Sheet1!BL269</f>
        <v>#VALUE!</v>
      </c>
      <c r="BU269" t="e">
        <f>Sheet1!BX269-Sheet1!BM269</f>
        <v>#VALUE!</v>
      </c>
      <c r="BV269" t="e">
        <f>Sheet1!BY269-Sheet1!BN269</f>
        <v>#VALUE!</v>
      </c>
      <c r="BW269" t="e">
        <f>Sheet1!BZ269-Sheet1!BO269</f>
        <v>#VALUE!</v>
      </c>
      <c r="BX269" t="e">
        <f>Sheet1!CA269-Sheet1!BP269</f>
        <v>#VALUE!</v>
      </c>
      <c r="BY269" t="e">
        <f>Sheet1!CB269-Sheet1!BQ269</f>
        <v>#VALUE!</v>
      </c>
      <c r="BZ269" t="e">
        <f>Sheet1!CC269-Sheet1!BR269</f>
        <v>#VALUE!</v>
      </c>
      <c r="CA269" t="e">
        <f>Sheet1!CD269-Sheet1!BS269</f>
        <v>#VALUE!</v>
      </c>
      <c r="CB269" t="e">
        <f>Sheet1!CE269-Sheet1!BT269</f>
        <v>#VALUE!</v>
      </c>
      <c r="CC269" t="e">
        <f>Sheet1!CF269-Sheet1!BU269</f>
        <v>#VALUE!</v>
      </c>
      <c r="CD269" t="e">
        <f>Sheet1!CG269-Sheet1!BV269</f>
        <v>#VALUE!</v>
      </c>
    </row>
    <row r="270" spans="10:82" x14ac:dyDescent="0.35">
      <c r="J270">
        <f>Sheet1!M270-Sheet1!B270</f>
        <v>6.6766000000000076</v>
      </c>
      <c r="K270">
        <f>Sheet1!N270-Sheet1!C270</f>
        <v>6.6766000000000076</v>
      </c>
      <c r="L270">
        <f>Sheet1!O270-Sheet1!D270</f>
        <v>4.1124999999999972</v>
      </c>
      <c r="M270">
        <f>Sheet1!P270-Sheet1!E270</f>
        <v>-0.44870000000000232</v>
      </c>
      <c r="N270">
        <f>Sheet1!Q270-Sheet1!F270</f>
        <v>-2.1591999999999985</v>
      </c>
      <c r="O270">
        <f>Sheet1!R270-Sheet1!G270</f>
        <v>-1.9320000000000022</v>
      </c>
      <c r="P270">
        <f>Sheet1!S270-Sheet1!H270</f>
        <v>-3.2142999999999944</v>
      </c>
      <c r="Q270">
        <f>Sheet1!T270-Sheet1!I270</f>
        <v>-5.7142999999999944</v>
      </c>
      <c r="R270">
        <f>Sheet1!U270-Sheet1!J270</f>
        <v>-5.8974000000000046</v>
      </c>
      <c r="S270">
        <f>Sheet1!V270-Sheet1!K270</f>
        <v>-5.8974000000000046</v>
      </c>
      <c r="T270">
        <f>Sheet1!W270-Sheet1!L270</f>
        <v>-5.8974000000000046</v>
      </c>
      <c r="U270">
        <f>Sheet1!X270-Sheet1!M270</f>
        <v>-5.8974000000000046</v>
      </c>
      <c r="V270">
        <f>Sheet1!Y270-Sheet1!N270</f>
        <v>-5.174500000000009</v>
      </c>
      <c r="W270">
        <f>Sheet1!Z270-Sheet1!O270</f>
        <v>-2.6103999999999985</v>
      </c>
      <c r="X270">
        <f>Sheet1!AA270-Sheet1!P270</f>
        <v>-0.34399999999999409</v>
      </c>
      <c r="Y270">
        <f>Sheet1!AB270-Sheet1!Q270</f>
        <v>-0.12359999999999616</v>
      </c>
      <c r="Z270">
        <f>Sheet1!AC270-Sheet1!R270</f>
        <v>-0.35079999999999245</v>
      </c>
      <c r="AA270">
        <f>Sheet1!AD270-Sheet1!S270</f>
        <v>0.63249999999999318</v>
      </c>
      <c r="AB270">
        <f>Sheet1!AE270-Sheet1!T270</f>
        <v>1.7073000000000036</v>
      </c>
      <c r="AC270">
        <f>Sheet1!AF270-Sheet1!U270</f>
        <v>1.9277000000000015</v>
      </c>
      <c r="AD270">
        <f>Sheet1!AG270-Sheet1!V270</f>
        <v>1.9277000000000015</v>
      </c>
      <c r="AE270">
        <f>Sheet1!AH270-Sheet1!W270</f>
        <v>0.95239999999999725</v>
      </c>
      <c r="AF270">
        <f>Sheet1!AI270-Sheet1!X270</f>
        <v>0.95239999999999725</v>
      </c>
      <c r="AG270">
        <f>Sheet1!AJ270-Sheet1!Y270</f>
        <v>-1.8994</v>
      </c>
      <c r="AH270">
        <f>Sheet1!AK270-Sheet1!Z270</f>
        <v>-2.1514999999999986</v>
      </c>
      <c r="AI270">
        <f>Sheet1!AL270-Sheet1!AA270</f>
        <v>-2.1154999999999973</v>
      </c>
      <c r="AJ270">
        <f>Sheet1!AM270-Sheet1!AB270</f>
        <v>-3.0387999999999948</v>
      </c>
      <c r="AK270">
        <f>Sheet1!AN270-Sheet1!AC270</f>
        <v>-3.1777000000000015</v>
      </c>
      <c r="AL270">
        <f>Sheet1!AO270-Sheet1!AD270</f>
        <v>-3.1324999999999932</v>
      </c>
      <c r="AM270">
        <f>Sheet1!AP270-Sheet1!AE270</f>
        <v>-2.4390000000000072</v>
      </c>
      <c r="AN270">
        <f>Sheet1!AQ270-Sheet1!AF270</f>
        <v>-2.6594000000000051</v>
      </c>
      <c r="AO270">
        <f>Sheet1!AR270-Sheet1!AG270</f>
        <v>-3.446700000000007</v>
      </c>
      <c r="AP270">
        <f>Sheet1!AS270-Sheet1!AH270</f>
        <v>-2.4714000000000027</v>
      </c>
      <c r="AQ270">
        <f>Sheet1!AT270-Sheet1!AI270</f>
        <v>-1.205600000000004</v>
      </c>
      <c r="AR270">
        <f>Sheet1!AU270-Sheet1!AJ270</f>
        <v>1.1765000000000043</v>
      </c>
      <c r="AS270">
        <f>Sheet1!AV270-Sheet1!AK270</f>
        <v>1.428600000000003</v>
      </c>
      <c r="AT270">
        <f>Sheet1!AW270-Sheet1!AL270</f>
        <v>0.40819999999999368</v>
      </c>
      <c r="AU270" t="e">
        <f>Sheet1!AX270-Sheet1!AM270</f>
        <v>#VALUE!</v>
      </c>
      <c r="AV270" t="e">
        <f>Sheet1!AY270-Sheet1!AN270</f>
        <v>#VALUE!</v>
      </c>
      <c r="AW270" t="e">
        <f>Sheet1!AZ270-Sheet1!AO270</f>
        <v>#VALUE!</v>
      </c>
      <c r="AX270" t="e">
        <f>Sheet1!BA270-Sheet1!AP270</f>
        <v>#VALUE!</v>
      </c>
      <c r="AY270" t="e">
        <f>Sheet1!BB270-Sheet1!AQ270</f>
        <v>#VALUE!</v>
      </c>
      <c r="AZ270" t="e">
        <f>Sheet1!BC270-Sheet1!AR270</f>
        <v>#VALUE!</v>
      </c>
      <c r="BA270" t="e">
        <f>Sheet1!BD270-Sheet1!AS270</f>
        <v>#VALUE!</v>
      </c>
      <c r="BB270" t="e">
        <f>Sheet1!BE270-Sheet1!AT270</f>
        <v>#VALUE!</v>
      </c>
      <c r="BC270" t="e">
        <f>Sheet1!BF270-Sheet1!AU270</f>
        <v>#VALUE!</v>
      </c>
      <c r="BD270" t="e">
        <f>Sheet1!BG270-Sheet1!AV270</f>
        <v>#VALUE!</v>
      </c>
      <c r="BE270" t="e">
        <f>Sheet1!BH270-Sheet1!AW270</f>
        <v>#VALUE!</v>
      </c>
      <c r="BF270" t="e">
        <f>Sheet1!BI270-Sheet1!AX270</f>
        <v>#VALUE!</v>
      </c>
      <c r="BG270" t="e">
        <f>Sheet1!BJ270-Sheet1!AY270</f>
        <v>#VALUE!</v>
      </c>
      <c r="BH270" t="e">
        <f>Sheet1!BK270-Sheet1!AZ270</f>
        <v>#VALUE!</v>
      </c>
      <c r="BI270" t="e">
        <f>Sheet1!BL270-Sheet1!BA270</f>
        <v>#VALUE!</v>
      </c>
      <c r="BJ270" t="e">
        <f>Sheet1!BM270-Sheet1!BB270</f>
        <v>#VALUE!</v>
      </c>
      <c r="BK270" t="e">
        <f>Sheet1!BN270-Sheet1!BC270</f>
        <v>#VALUE!</v>
      </c>
      <c r="BL270" t="e">
        <f>Sheet1!BO270-Sheet1!BD270</f>
        <v>#VALUE!</v>
      </c>
      <c r="BM270" t="e">
        <f>Sheet1!BP270-Sheet1!BE270</f>
        <v>#VALUE!</v>
      </c>
      <c r="BN270" t="e">
        <f>Sheet1!BQ270-Sheet1!BF270</f>
        <v>#VALUE!</v>
      </c>
      <c r="BO270" t="e">
        <f>Sheet1!BR270-Sheet1!BG270</f>
        <v>#VALUE!</v>
      </c>
      <c r="BP270" t="e">
        <f>Sheet1!BS270-Sheet1!BH270</f>
        <v>#VALUE!</v>
      </c>
      <c r="BQ270" t="e">
        <f>Sheet1!BT270-Sheet1!BI270</f>
        <v>#VALUE!</v>
      </c>
      <c r="BR270" t="e">
        <f>Sheet1!BU270-Sheet1!BJ270</f>
        <v>#VALUE!</v>
      </c>
      <c r="BS270" t="e">
        <f>Sheet1!BV270-Sheet1!BK270</f>
        <v>#VALUE!</v>
      </c>
      <c r="BT270" t="e">
        <f>Sheet1!BW270-Sheet1!BL270</f>
        <v>#VALUE!</v>
      </c>
      <c r="BU270" t="e">
        <f>Sheet1!BX270-Sheet1!BM270</f>
        <v>#VALUE!</v>
      </c>
      <c r="BV270" t="e">
        <f>Sheet1!BY270-Sheet1!BN270</f>
        <v>#VALUE!</v>
      </c>
      <c r="BW270" t="e">
        <f>Sheet1!BZ270-Sheet1!BO270</f>
        <v>#VALUE!</v>
      </c>
      <c r="BX270" t="e">
        <f>Sheet1!CA270-Sheet1!BP270</f>
        <v>#VALUE!</v>
      </c>
      <c r="BY270" t="e">
        <f>Sheet1!CB270-Sheet1!BQ270</f>
        <v>#VALUE!</v>
      </c>
      <c r="BZ270" t="e">
        <f>Sheet1!CC270-Sheet1!BR270</f>
        <v>#VALUE!</v>
      </c>
      <c r="CA270" t="e">
        <f>Sheet1!CD270-Sheet1!BS270</f>
        <v>#VALUE!</v>
      </c>
      <c r="CB270" t="e">
        <f>Sheet1!CE270-Sheet1!BT270</f>
        <v>#VALUE!</v>
      </c>
      <c r="CC270" t="e">
        <f>Sheet1!CF270-Sheet1!BU270</f>
        <v>#VALUE!</v>
      </c>
      <c r="CD270" t="e">
        <f>Sheet1!CG270-Sheet1!BV270</f>
        <v>#VALUE!</v>
      </c>
    </row>
    <row r="271" spans="10:82" x14ac:dyDescent="0.35">
      <c r="J271">
        <f>Sheet1!M271-Sheet1!B271</f>
        <v>8.134600000000006</v>
      </c>
      <c r="K271">
        <f>Sheet1!N271-Sheet1!C271</f>
        <v>8.134600000000006</v>
      </c>
      <c r="L271">
        <f>Sheet1!O271-Sheet1!D271</f>
        <v>-5.7971000000000075</v>
      </c>
      <c r="M271">
        <f>Sheet1!P271-Sheet1!E271</f>
        <v>-1.8271000000000015</v>
      </c>
      <c r="N271">
        <f>Sheet1!Q271-Sheet1!F271</f>
        <v>-1.4924999999999997</v>
      </c>
      <c r="O271">
        <f>Sheet1!R271-Sheet1!G271</f>
        <v>-0.32440000000000424</v>
      </c>
      <c r="P271">
        <f>Sheet1!S271-Sheet1!H271</f>
        <v>-0.32440000000000424</v>
      </c>
      <c r="Q271">
        <f>Sheet1!T271-Sheet1!I271</f>
        <v>0.57549999999999812</v>
      </c>
      <c r="R271">
        <f>Sheet1!U271-Sheet1!J271</f>
        <v>0.57549999999999812</v>
      </c>
      <c r="S271">
        <f>Sheet1!V271-Sheet1!K271</f>
        <v>2.0247000000000028</v>
      </c>
      <c r="T271">
        <f>Sheet1!W271-Sheet1!L271</f>
        <v>8.4033000000000087</v>
      </c>
      <c r="U271">
        <f>Sheet1!X271-Sheet1!M271</f>
        <v>8.7560999999999964</v>
      </c>
      <c r="V271">
        <f>Sheet1!Y271-Sheet1!N271</f>
        <v>-4.4669000000000025</v>
      </c>
      <c r="W271">
        <f>Sheet1!Z271-Sheet1!O271</f>
        <v>-8.8147999999999982</v>
      </c>
      <c r="X271">
        <f>Sheet1!AA271-Sheet1!P271</f>
        <v>-8.2393000000000001</v>
      </c>
      <c r="Y271">
        <f>Sheet1!AB271-Sheet1!Q271</f>
        <v>-6.9988000000000028</v>
      </c>
      <c r="Z271">
        <f>Sheet1!AC271-Sheet1!R271</f>
        <v>-8.2379999999999995</v>
      </c>
      <c r="AA271">
        <f>Sheet1!AD271-Sheet1!S271</f>
        <v>-6.8155000000000001</v>
      </c>
      <c r="AB271">
        <f>Sheet1!AE271-Sheet1!T271</f>
        <v>-5.4641999999999982</v>
      </c>
      <c r="AC271">
        <f>Sheet1!AF271-Sheet1!U271</f>
        <v>-5.0253999999999976</v>
      </c>
      <c r="AD271">
        <f>Sheet1!AG271-Sheet1!V271</f>
        <v>-6.0688000000000031</v>
      </c>
      <c r="AE271">
        <f>Sheet1!AH271-Sheet1!W271</f>
        <v>-6.7857000000000056</v>
      </c>
      <c r="AF271">
        <f>Sheet1!AI271-Sheet1!X271</f>
        <v>-7.4465000000000003</v>
      </c>
      <c r="AG271">
        <f>Sheet1!AJ271-Sheet1!Y271</f>
        <v>6.4817999999999998</v>
      </c>
      <c r="AH271">
        <f>Sheet1!AK271-Sheet1!Z271</f>
        <v>15.0184</v>
      </c>
      <c r="AI271">
        <f>Sheet1!AL271-Sheet1!AA271</f>
        <v>13.768000000000001</v>
      </c>
      <c r="AJ271">
        <f>Sheet1!AM271-Sheet1!AB271</f>
        <v>11.854300000000002</v>
      </c>
      <c r="AK271">
        <f>Sheet1!AN271-Sheet1!AC271</f>
        <v>10.526299999999999</v>
      </c>
      <c r="AL271">
        <f>Sheet1!AO271-Sheet1!AD271</f>
        <v>11.378000000000007</v>
      </c>
      <c r="AM271">
        <f>Sheet1!AP271-Sheet1!AE271</f>
        <v>10.448300000000003</v>
      </c>
      <c r="AN271">
        <f>Sheet1!AQ271-Sheet1!AF271</f>
        <v>10.420900000000003</v>
      </c>
      <c r="AO271">
        <f>Sheet1!AR271-Sheet1!AG271</f>
        <v>11.219899999999996</v>
      </c>
      <c r="AP271">
        <f>Sheet1!AS271-Sheet1!AH271</f>
        <v>9.1667000000000058</v>
      </c>
      <c r="AQ271">
        <f>Sheet1!AT271-Sheet1!AI271</f>
        <v>8.0224000000000046</v>
      </c>
      <c r="AR271">
        <f>Sheet1!AU271-Sheet1!AJ271</f>
        <v>8.8791000000000011</v>
      </c>
      <c r="AS271">
        <f>Sheet1!AV271-Sheet1!AK271</f>
        <v>1.0587000000000018</v>
      </c>
      <c r="AT271">
        <f>Sheet1!AW271-Sheet1!AL271</f>
        <v>1.9191000000000003</v>
      </c>
      <c r="AU271">
        <f>Sheet1!AX271-Sheet1!AM271</f>
        <v>2.1097000000000037</v>
      </c>
      <c r="AV271">
        <f>Sheet1!AY271-Sheet1!AN271</f>
        <v>3.5088000000000079</v>
      </c>
      <c r="AW271">
        <f>Sheet1!AZ271-Sheet1!AO271</f>
        <v>2.6529999999999916</v>
      </c>
      <c r="AX271">
        <f>Sheet1!BA271-Sheet1!AP271</f>
        <v>1.8881999999999977</v>
      </c>
      <c r="AY271">
        <f>Sheet1!BB271-Sheet1!AQ271</f>
        <v>1.8199999999999932</v>
      </c>
      <c r="AZ271">
        <f>Sheet1!BC271-Sheet1!AR271</f>
        <v>0.95120000000000005</v>
      </c>
      <c r="BA271">
        <f>Sheet1!BD271-Sheet1!AS271</f>
        <v>1.0415999999999883</v>
      </c>
      <c r="BB271">
        <f>Sheet1!BE271-Sheet1!AT271</f>
        <v>3.1462999999999965</v>
      </c>
      <c r="BC271">
        <f>Sheet1!BF271-Sheet1!AU271</f>
        <v>1.5842999999999989</v>
      </c>
      <c r="BD271">
        <f>Sheet1!BG271-Sheet1!AV271</f>
        <v>-1.7952999999999975</v>
      </c>
      <c r="BE271">
        <f>Sheet1!BH271-Sheet1!AW271</f>
        <v>-1.4052999999999969</v>
      </c>
      <c r="BF271">
        <f>Sheet1!BI271-Sheet1!AX271</f>
        <v>-1.3201999999999998</v>
      </c>
      <c r="BG271">
        <f>Sheet1!BJ271-Sheet1!AY271</f>
        <v>-1.9608000000000061</v>
      </c>
      <c r="BH271">
        <f>Sheet1!BK271-Sheet1!AZ271</f>
        <v>-3.7993999999999915</v>
      </c>
      <c r="BI271">
        <f>Sheet1!BL271-Sheet1!BA271</f>
        <v>-2.4877000000000038</v>
      </c>
      <c r="BJ271">
        <f>Sheet1!BM271-Sheet1!BB271</f>
        <v>-4.3753999999999991</v>
      </c>
      <c r="BK271">
        <f>Sheet1!BN271-Sheet1!BC271</f>
        <v>-6.516299999999994</v>
      </c>
      <c r="BL271">
        <f>Sheet1!BO271-Sheet1!BD271</f>
        <v>-6.5512999999999977</v>
      </c>
      <c r="BM271">
        <f>Sheet1!BP271-Sheet1!BE271</f>
        <v>-7.8888999999999996</v>
      </c>
      <c r="BN271">
        <f>Sheet1!BQ271-Sheet1!BF271</f>
        <v>-8.3701000000000008</v>
      </c>
      <c r="BO271">
        <f>Sheet1!BR271-Sheet1!BG271</f>
        <v>-6.0191000000000017</v>
      </c>
      <c r="BP271">
        <f>Sheet1!BS271-Sheet1!BH271</f>
        <v>-9.8481000000000023</v>
      </c>
      <c r="BQ271">
        <f>Sheet1!BT271-Sheet1!BI271</f>
        <v>-9.1927000000000092</v>
      </c>
      <c r="BR271">
        <f>Sheet1!BU271-Sheet1!BJ271</f>
        <v>-8.5521000000000029</v>
      </c>
      <c r="BS271">
        <f>Sheet1!BV271-Sheet1!BK271</f>
        <v>3.8960999999999899</v>
      </c>
      <c r="BT271">
        <f>Sheet1!BW271-Sheet1!BL271</f>
        <v>3.1668999999999983</v>
      </c>
      <c r="BU271">
        <f>Sheet1!BX271-Sheet1!BM271</f>
        <v>-2.8074000000000012</v>
      </c>
      <c r="BV271">
        <f>Sheet1!BY271-Sheet1!BN271</f>
        <v>-1.6107000000000014</v>
      </c>
      <c r="BW271">
        <f>Sheet1!BZ271-Sheet1!BO271</f>
        <v>-0.72529999999999717</v>
      </c>
      <c r="BX271">
        <f>Sheet1!CA271-Sheet1!BP271</f>
        <v>-0.39679999999999893</v>
      </c>
      <c r="BY271">
        <f>Sheet1!CB271-Sheet1!BQ271</f>
        <v>8.4400000000002251E-2</v>
      </c>
      <c r="BZ271">
        <f>Sheet1!CC271-Sheet1!BR271</f>
        <v>-0.17760000000000531</v>
      </c>
      <c r="CA271">
        <f>Sheet1!CD271-Sheet1!BS271</f>
        <v>3.6513999999999953</v>
      </c>
      <c r="CB271">
        <f>Sheet1!CE271-Sheet1!BT271</f>
        <v>4.6570000000000036</v>
      </c>
      <c r="CC271">
        <f>Sheet1!CF271-Sheet1!BU271</f>
        <v>5.1795000000000044</v>
      </c>
      <c r="CD271">
        <f>Sheet1!CG271-Sheet1!BV271</f>
        <v>-7.7790999999999926</v>
      </c>
    </row>
    <row r="272" spans="10:82" x14ac:dyDescent="0.35">
      <c r="J272">
        <f>Sheet1!M272-Sheet1!B272</f>
        <v>3.929000000000002</v>
      </c>
      <c r="K272">
        <f>Sheet1!N272-Sheet1!C272</f>
        <v>3.929000000000002</v>
      </c>
      <c r="L272">
        <f>Sheet1!O272-Sheet1!D272</f>
        <v>1.6180000000000021</v>
      </c>
      <c r="M272">
        <f>Sheet1!P272-Sheet1!E272</f>
        <v>-4.2850000000000037</v>
      </c>
      <c r="N272">
        <f>Sheet1!Q272-Sheet1!F272</f>
        <v>-1.6440000000000055</v>
      </c>
      <c r="O272">
        <f>Sheet1!R272-Sheet1!G272</f>
        <v>0.18500000000000227</v>
      </c>
      <c r="P272">
        <f>Sheet1!S272-Sheet1!H272</f>
        <v>-1.1500000000000057</v>
      </c>
      <c r="Q272">
        <f>Sheet1!T272-Sheet1!I272</f>
        <v>0.86200000000000188</v>
      </c>
      <c r="R272">
        <f>Sheet1!U272-Sheet1!J272</f>
        <v>0.82900000000000063</v>
      </c>
      <c r="S272">
        <f>Sheet1!V272-Sheet1!K272</f>
        <v>-0.99699999999999989</v>
      </c>
      <c r="T272">
        <f>Sheet1!W272-Sheet1!L272</f>
        <v>-1.669000000000004</v>
      </c>
      <c r="U272">
        <f>Sheet1!X272-Sheet1!M272</f>
        <v>2.5840000000000032</v>
      </c>
      <c r="V272">
        <f>Sheet1!Y272-Sheet1!N272</f>
        <v>15.283000000000001</v>
      </c>
      <c r="W272">
        <f>Sheet1!Z272-Sheet1!O272</f>
        <v>16.911000000000001</v>
      </c>
      <c r="X272">
        <f>Sheet1!AA272-Sheet1!P272</f>
        <v>23.508000000000003</v>
      </c>
      <c r="Y272">
        <f>Sheet1!AB272-Sheet1!Q272</f>
        <v>21.387</v>
      </c>
      <c r="Z272">
        <f>Sheet1!AC272-Sheet1!R272</f>
        <v>20.954999999999998</v>
      </c>
      <c r="AA272">
        <f>Sheet1!AD272-Sheet1!S272</f>
        <v>21.508000000000003</v>
      </c>
      <c r="AB272">
        <f>Sheet1!AE272-Sheet1!T272</f>
        <v>13.906999999999996</v>
      </c>
      <c r="AC272">
        <f>Sheet1!AF272-Sheet1!U272</f>
        <v>14.364999999999995</v>
      </c>
      <c r="AD272">
        <f>Sheet1!AG272-Sheet1!V272</f>
        <v>16.084000000000003</v>
      </c>
      <c r="AE272">
        <f>Sheet1!AH272-Sheet1!W272</f>
        <v>16.472999999999999</v>
      </c>
      <c r="AF272">
        <f>Sheet1!AI272-Sheet1!X272</f>
        <v>13.5</v>
      </c>
      <c r="AG272">
        <f>Sheet1!AJ272-Sheet1!Y272</f>
        <v>1.7359999999999971</v>
      </c>
      <c r="AH272">
        <f>Sheet1!AK272-Sheet1!Z272</f>
        <v>22.020999999999994</v>
      </c>
      <c r="AI272">
        <f>Sheet1!AL272-Sheet1!AA272</f>
        <v>17.658999999999999</v>
      </c>
      <c r="AJ272">
        <f>Sheet1!AM272-Sheet1!AB272</f>
        <v>23.074999999999996</v>
      </c>
      <c r="AK272">
        <f>Sheet1!AN272-Sheet1!AC272</f>
        <v>23.111000000000004</v>
      </c>
      <c r="AL272">
        <f>Sheet1!AO272-Sheet1!AD272</f>
        <v>27.498000000000005</v>
      </c>
      <c r="AM272">
        <f>Sheet1!AP272-Sheet1!AE272</f>
        <v>34.130000000000003</v>
      </c>
      <c r="AN272">
        <f>Sheet1!AQ272-Sheet1!AF272</f>
        <v>34.120000000000005</v>
      </c>
      <c r="AO272">
        <f>Sheet1!AR272-Sheet1!AG272</f>
        <v>31.24499999999999</v>
      </c>
      <c r="AP272">
        <f>Sheet1!AS272-Sheet1!AH272</f>
        <v>31.141000000000005</v>
      </c>
      <c r="AQ272">
        <f>Sheet1!AT272-Sheet1!AI272</f>
        <v>35.968999999999994</v>
      </c>
      <c r="AR272">
        <f>Sheet1!AU272-Sheet1!AJ272</f>
        <v>35.086999999999996</v>
      </c>
      <c r="AS272">
        <f>Sheet1!AV272-Sheet1!AK272</f>
        <v>14.335999999999999</v>
      </c>
      <c r="AT272">
        <f>Sheet1!AW272-Sheet1!AL272</f>
        <v>13.263999999999996</v>
      </c>
      <c r="AU272">
        <f>Sheet1!AX272-Sheet1!AM272</f>
        <v>8.125</v>
      </c>
      <c r="AV272">
        <f>Sheet1!AY272-Sheet1!AN272</f>
        <v>7.9059999999999917</v>
      </c>
      <c r="AW272">
        <f>Sheet1!AZ272-Sheet1!AO272</f>
        <v>4.4869999999999948</v>
      </c>
      <c r="AX272">
        <f>Sheet1!BA272-Sheet1!AP272</f>
        <v>3.6009999999999991</v>
      </c>
      <c r="AY272">
        <f>Sheet1!BB272-Sheet1!AQ272</f>
        <v>2.5</v>
      </c>
      <c r="AZ272">
        <f>Sheet1!BC272-Sheet1!AR272</f>
        <v>4.9780000000000086</v>
      </c>
      <c r="BA272">
        <f>Sheet1!BD272-Sheet1!AS272</f>
        <v>4.0219999999999914</v>
      </c>
      <c r="BB272">
        <f>Sheet1!BE272-Sheet1!AT272</f>
        <v>-0.46999999999999886</v>
      </c>
      <c r="BC272">
        <f>Sheet1!BF272-Sheet1!AU272</f>
        <v>-0.46999999999999886</v>
      </c>
      <c r="BD272">
        <f>Sheet1!BG272-Sheet1!AV272</f>
        <v>-2.4279999999999973</v>
      </c>
      <c r="BE272">
        <f>Sheet1!BH272-Sheet1!AW272</f>
        <v>-12.147999999999996</v>
      </c>
      <c r="BF272">
        <f>Sheet1!BI272-Sheet1!AX272</f>
        <v>-13.806999999999988</v>
      </c>
      <c r="BG272">
        <f>Sheet1!BJ272-Sheet1!AY272</f>
        <v>-14.177999999999997</v>
      </c>
      <c r="BH272">
        <f>Sheet1!BK272-Sheet1!AZ272</f>
        <v>-15.310000000000002</v>
      </c>
      <c r="BI272">
        <f>Sheet1!BL272-Sheet1!BA272</f>
        <v>-13.5</v>
      </c>
      <c r="BJ272">
        <f>Sheet1!BM272-Sheet1!BB272</f>
        <v>-9.4540000000000077</v>
      </c>
      <c r="BK272">
        <f>Sheet1!BN272-Sheet1!BC272</f>
        <v>-9.0480000000000018</v>
      </c>
      <c r="BL272">
        <f>Sheet1!BO272-Sheet1!BD272</f>
        <v>-8.438999999999993</v>
      </c>
      <c r="BM272">
        <f>Sheet1!BP272-Sheet1!BE272</f>
        <v>-10.11</v>
      </c>
      <c r="BN272">
        <f>Sheet1!BQ272-Sheet1!BF272</f>
        <v>-10.070999999999998</v>
      </c>
      <c r="BO272">
        <f>Sheet1!BR272-Sheet1!BG272</f>
        <v>-8.2049999999999983</v>
      </c>
      <c r="BP272">
        <f>Sheet1!BS272-Sheet1!BH272</f>
        <v>1.0840000000000032</v>
      </c>
      <c r="BQ272">
        <f>Sheet1!BT272-Sheet1!BI272</f>
        <v>7.7989999999999924</v>
      </c>
      <c r="BR272">
        <f>Sheet1!BU272-Sheet1!BJ272</f>
        <v>4.9779999999999944</v>
      </c>
      <c r="BS272" t="e">
        <f>Sheet1!BV272-Sheet1!BK272</f>
        <v>#VALUE!</v>
      </c>
      <c r="BT272" t="e">
        <f>Sheet1!BW272-Sheet1!BL272</f>
        <v>#VALUE!</v>
      </c>
      <c r="BU272" t="e">
        <f>Sheet1!BX272-Sheet1!BM272</f>
        <v>#VALUE!</v>
      </c>
      <c r="BV272" t="e">
        <f>Sheet1!BY272-Sheet1!BN272</f>
        <v>#VALUE!</v>
      </c>
      <c r="BW272" t="e">
        <f>Sheet1!BZ272-Sheet1!BO272</f>
        <v>#VALUE!</v>
      </c>
      <c r="BX272" t="e">
        <f>Sheet1!CA272-Sheet1!BP272</f>
        <v>#VALUE!</v>
      </c>
      <c r="BY272" t="e">
        <f>Sheet1!CB272-Sheet1!BQ272</f>
        <v>#VALUE!</v>
      </c>
      <c r="BZ272" t="e">
        <f>Sheet1!CC272-Sheet1!BR272</f>
        <v>#VALUE!</v>
      </c>
      <c r="CA272" t="e">
        <f>Sheet1!CD272-Sheet1!BS272</f>
        <v>#VALUE!</v>
      </c>
      <c r="CB272" t="e">
        <f>Sheet1!CE272-Sheet1!BT272</f>
        <v>#VALUE!</v>
      </c>
      <c r="CC272" t="e">
        <f>Sheet1!CF272-Sheet1!BU272</f>
        <v>#VALUE!</v>
      </c>
      <c r="CD272" t="e">
        <f>Sheet1!CG272-Sheet1!BV272</f>
        <v>#VALUE!</v>
      </c>
    </row>
    <row r="273" spans="10:82" x14ac:dyDescent="0.35">
      <c r="J273">
        <f>Sheet1!M273-Sheet1!B273</f>
        <v>-2.1271000000000022</v>
      </c>
      <c r="K273">
        <f>Sheet1!N273-Sheet1!C273</f>
        <v>-2.1271000000000022</v>
      </c>
      <c r="L273">
        <f>Sheet1!O273-Sheet1!D273</f>
        <v>0.96620000000000061</v>
      </c>
      <c r="M273">
        <f>Sheet1!P273-Sheet1!E273</f>
        <v>-0.71300000000000097</v>
      </c>
      <c r="N273">
        <f>Sheet1!Q273-Sheet1!F273</f>
        <v>0</v>
      </c>
      <c r="O273">
        <f>Sheet1!R273-Sheet1!G273</f>
        <v>2.2063999999999986</v>
      </c>
      <c r="P273">
        <f>Sheet1!S273-Sheet1!H273</f>
        <v>2.2063999999999986</v>
      </c>
      <c r="Q273">
        <f>Sheet1!T273-Sheet1!I273</f>
        <v>2.5576000000000008</v>
      </c>
      <c r="R273">
        <f>Sheet1!U273-Sheet1!J273</f>
        <v>2.5576000000000008</v>
      </c>
      <c r="S273">
        <f>Sheet1!V273-Sheet1!K273</f>
        <v>1.1082999999999998</v>
      </c>
      <c r="T273">
        <f>Sheet1!W273-Sheet1!L273</f>
        <v>3.697499999999998</v>
      </c>
      <c r="U273">
        <f>Sheet1!X273-Sheet1!M273</f>
        <v>6.1594000000000015</v>
      </c>
      <c r="V273">
        <f>Sheet1!Y273-Sheet1!N273</f>
        <v>5.8169000000000004</v>
      </c>
      <c r="W273">
        <f>Sheet1!Z273-Sheet1!O273</f>
        <v>1.4690999999999974</v>
      </c>
      <c r="X273">
        <f>Sheet1!AA273-Sheet1!P273</f>
        <v>1.1280999999999999</v>
      </c>
      <c r="Y273">
        <f>Sheet1!AB273-Sheet1!Q273</f>
        <v>0.44369999999999976</v>
      </c>
      <c r="Z273">
        <f>Sheet1!AC273-Sheet1!R273</f>
        <v>-2.4027999999999992</v>
      </c>
      <c r="AA273">
        <f>Sheet1!AD273-Sheet1!S273</f>
        <v>-1.7626999999999988</v>
      </c>
      <c r="AB273">
        <f>Sheet1!AE273-Sheet1!T273</f>
        <v>-1.7626999999999988</v>
      </c>
      <c r="AC273">
        <f>Sheet1!AF273-Sheet1!U273</f>
        <v>-1.4116999999999997</v>
      </c>
      <c r="AD273">
        <f>Sheet1!AG273-Sheet1!V273</f>
        <v>1.6123000000000012</v>
      </c>
      <c r="AE273">
        <f>Sheet1!AH273-Sheet1!W273</f>
        <v>4.4643000000000015</v>
      </c>
      <c r="AF273">
        <f>Sheet1!AI273-Sheet1!X273</f>
        <v>2.710799999999999</v>
      </c>
      <c r="AG273">
        <f>Sheet1!AJ273-Sheet1!Y273</f>
        <v>3.3913000000000011</v>
      </c>
      <c r="AH273">
        <f>Sheet1!AK273-Sheet1!Z273</f>
        <v>7.0498000000000012</v>
      </c>
      <c r="AI273">
        <f>Sheet1!AL273-Sheet1!AA273</f>
        <v>4.4564000000000021</v>
      </c>
      <c r="AJ273">
        <f>Sheet1!AM273-Sheet1!AB273</f>
        <v>3.5237999999999978</v>
      </c>
      <c r="AK273">
        <f>Sheet1!AN273-Sheet1!AC273</f>
        <v>1.3157999999999994</v>
      </c>
      <c r="AL273">
        <f>Sheet1!AO273-Sheet1!AD273</f>
        <v>2.8361999999999981</v>
      </c>
      <c r="AM273">
        <f>Sheet1!AP273-Sheet1!AE273</f>
        <v>3.724499999999999</v>
      </c>
      <c r="AN273">
        <f>Sheet1!AQ273-Sheet1!AF273</f>
        <v>4.2404000000000011</v>
      </c>
      <c r="AO273">
        <f>Sheet1!AR273-Sheet1!AG273</f>
        <v>1.460799999999999</v>
      </c>
      <c r="AP273">
        <f>Sheet1!AS273-Sheet1!AH273</f>
        <v>-1.3689999999999998</v>
      </c>
      <c r="AQ273">
        <f>Sheet1!AT273-Sheet1!AI273</f>
        <v>-3.3205999999999989</v>
      </c>
      <c r="AR273">
        <f>Sheet1!AU273-Sheet1!AJ273</f>
        <v>4.1100000000000136E-2</v>
      </c>
      <c r="AS273">
        <f>Sheet1!AV273-Sheet1!AK273</f>
        <v>-4.2347999999999999</v>
      </c>
      <c r="AT273">
        <f>Sheet1!AW273-Sheet1!AL273</f>
        <v>-2.2322000000000024</v>
      </c>
      <c r="AU273">
        <f>Sheet1!AX273-Sheet1!AM273</f>
        <v>-0.96640000000000015</v>
      </c>
      <c r="AV273">
        <f>Sheet1!AY273-Sheet1!AN273</f>
        <v>1.8816999999999986</v>
      </c>
      <c r="AW273">
        <f>Sheet1!AZ273-Sheet1!AO273</f>
        <v>-1.6285999999999987</v>
      </c>
      <c r="AX273">
        <f>Sheet1!BA273-Sheet1!AP273</f>
        <v>-2.2423000000000002</v>
      </c>
      <c r="AY273">
        <f>Sheet1!BB273-Sheet1!AQ273</f>
        <v>-4.4476000000000013</v>
      </c>
      <c r="AZ273">
        <f>Sheet1!BC273-Sheet1!AR273</f>
        <v>-3.5002999999999993</v>
      </c>
      <c r="BA273">
        <f>Sheet1!BD273-Sheet1!AS273</f>
        <v>-3.422699999999999</v>
      </c>
      <c r="BB273">
        <f>Sheet1!BE273-Sheet1!AT273</f>
        <v>-0.3902000000000001</v>
      </c>
      <c r="BC273">
        <f>Sheet1!BF273-Sheet1!AU273</f>
        <v>-4.0899000000000001</v>
      </c>
      <c r="BD273">
        <f>Sheet1!BG273-Sheet1!AV273</f>
        <v>-3.7101000000000006</v>
      </c>
      <c r="BE273">
        <f>Sheet1!BH273-Sheet1!AW273</f>
        <v>-5.099499999999999</v>
      </c>
      <c r="BF273">
        <f>Sheet1!BI273-Sheet1!AX273</f>
        <v>-4.1093999999999973</v>
      </c>
      <c r="BG273">
        <f>Sheet1!BJ273-Sheet1!AY273</f>
        <v>-3.3522999999999996</v>
      </c>
      <c r="BH273">
        <f>Sheet1!BK273-Sheet1!AZ273</f>
        <v>-0.53190000000000026</v>
      </c>
      <c r="BI273">
        <f>Sheet1!BL273-Sheet1!BA273</f>
        <v>0.46470000000000056</v>
      </c>
      <c r="BJ273">
        <f>Sheet1!BM273-Sheet1!BB273</f>
        <v>0.53190000000000026</v>
      </c>
      <c r="BK273">
        <f>Sheet1!BN273-Sheet1!BC273</f>
        <v>-0.4009999999999998</v>
      </c>
      <c r="BL273">
        <f>Sheet1!BO273-Sheet1!BD273</f>
        <v>8.5999999999977206E-3</v>
      </c>
      <c r="BM273">
        <f>Sheet1!BP273-Sheet1!BE273</f>
        <v>-2.5714000000000006</v>
      </c>
      <c r="BN273">
        <f>Sheet1!BQ273-Sheet1!BF273</f>
        <v>-2.7402000000000015</v>
      </c>
      <c r="BO273">
        <f>Sheet1!BR273-Sheet1!BG273</f>
        <v>-3.1274999999999977</v>
      </c>
      <c r="BP273">
        <f>Sheet1!BS273-Sheet1!BH273</f>
        <v>-2.6981999999999999</v>
      </c>
      <c r="BQ273">
        <f>Sheet1!BT273-Sheet1!BI273</f>
        <v>-5.8491999999999997</v>
      </c>
      <c r="BR273">
        <f>Sheet1!BU273-Sheet1!BJ273</f>
        <v>-6.6062999999999974</v>
      </c>
      <c r="BS273">
        <f>Sheet1!BV273-Sheet1!BK273</f>
        <v>-8.3333000000000013</v>
      </c>
      <c r="BT273">
        <f>Sheet1!BW273-Sheet1!BL273</f>
        <v>-11.233600000000001</v>
      </c>
      <c r="BU273">
        <f>Sheet1!BX273-Sheet1!BM273</f>
        <v>-9.9624000000000006</v>
      </c>
      <c r="BV273">
        <f>Sheet1!BY273-Sheet1!BN273</f>
        <v>-9.8389000000000006</v>
      </c>
      <c r="BW273">
        <f>Sheet1!BZ273-Sheet1!BO273</f>
        <v>-11.017299999999999</v>
      </c>
      <c r="BX273">
        <f>Sheet1!CA273-Sheet1!BP273</f>
        <v>-9.2857000000000003</v>
      </c>
      <c r="BY273">
        <f>Sheet1!CB273-Sheet1!BQ273</f>
        <v>-10.545499999999999</v>
      </c>
      <c r="BZ273">
        <f>Sheet1!CC273-Sheet1!BR273</f>
        <v>-10.145400000000002</v>
      </c>
      <c r="CA273">
        <f>Sheet1!CD273-Sheet1!BS273</f>
        <v>-8.5945</v>
      </c>
      <c r="CB273">
        <f>Sheet1!CE273-Sheet1!BT273</f>
        <v>-6.788000000000002</v>
      </c>
      <c r="CC273">
        <f>Sheet1!CF273-Sheet1!BU273</f>
        <v>-8.2564000000000011</v>
      </c>
      <c r="CD273">
        <f>Sheet1!CG273-Sheet1!BV273</f>
        <v>-8.6129999999999995</v>
      </c>
    </row>
    <row r="274" spans="10:82" x14ac:dyDescent="0.35">
      <c r="J274">
        <f>Sheet1!M274-Sheet1!B274</f>
        <v>15.7286</v>
      </c>
      <c r="K274">
        <f>Sheet1!N274-Sheet1!C274</f>
        <v>15.957400000000003</v>
      </c>
      <c r="L274">
        <f>Sheet1!O274-Sheet1!D274</f>
        <v>14.893600000000003</v>
      </c>
      <c r="M274">
        <f>Sheet1!P274-Sheet1!E274</f>
        <v>13.829800000000002</v>
      </c>
      <c r="N274">
        <f>Sheet1!Q274-Sheet1!F274</f>
        <v>13.733000000000001</v>
      </c>
      <c r="O274">
        <f>Sheet1!R274-Sheet1!G274</f>
        <v>13.733000000000001</v>
      </c>
      <c r="P274">
        <f>Sheet1!S274-Sheet1!H274</f>
        <v>13.9785</v>
      </c>
      <c r="Q274">
        <f>Sheet1!T274-Sheet1!I274</f>
        <v>13.733000000000001</v>
      </c>
      <c r="R274">
        <f>Sheet1!U274-Sheet1!J274</f>
        <v>13.9785</v>
      </c>
      <c r="S274">
        <f>Sheet1!V274-Sheet1!K274</f>
        <v>13.829700000000003</v>
      </c>
      <c r="T274">
        <f>Sheet1!W274-Sheet1!L274</f>
        <v>0.42549999999999955</v>
      </c>
      <c r="U274">
        <f>Sheet1!X274-Sheet1!M274</f>
        <v>-1.1514999999999986</v>
      </c>
      <c r="V274">
        <f>Sheet1!Y274-Sheet1!N274</f>
        <v>0.26599999999999824</v>
      </c>
      <c r="W274">
        <f>Sheet1!Z274-Sheet1!O274</f>
        <v>1.3297999999999988</v>
      </c>
      <c r="X274">
        <f>Sheet1!AA274-Sheet1!P274</f>
        <v>0.67190000000000083</v>
      </c>
      <c r="Y274">
        <f>Sheet1!AB274-Sheet1!Q274</f>
        <v>0.94089999999999918</v>
      </c>
      <c r="Z274">
        <f>Sheet1!AC274-Sheet1!R274</f>
        <v>2.8348000000000013</v>
      </c>
      <c r="AA274">
        <f>Sheet1!AD274-Sheet1!S274</f>
        <v>3.8449000000000026</v>
      </c>
      <c r="AB274">
        <f>Sheet1!AE274-Sheet1!T274</f>
        <v>3.4408999999999992</v>
      </c>
      <c r="AC274">
        <f>Sheet1!AF274-Sheet1!U274</f>
        <v>2.4408999999999992</v>
      </c>
      <c r="AD274">
        <f>Sheet1!AG274-Sheet1!V274</f>
        <v>1.7659999999999982</v>
      </c>
      <c r="AE274">
        <f>Sheet1!AH274-Sheet1!W274</f>
        <v>-1.8115999999999985</v>
      </c>
      <c r="AF274">
        <f>Sheet1!AI274-Sheet1!X274</f>
        <v>1.1723999999999961</v>
      </c>
      <c r="AG274">
        <f>Sheet1!AJ274-Sheet1!Y274</f>
        <v>-0.86630000000000251</v>
      </c>
      <c r="AH274">
        <f>Sheet1!AK274-Sheet1!Z274</f>
        <v>-3.1863000000000028</v>
      </c>
      <c r="AI274">
        <f>Sheet1!AL274-Sheet1!AA274</f>
        <v>1.2530999999999963</v>
      </c>
      <c r="AJ274">
        <f>Sheet1!AM274-Sheet1!AB274</f>
        <v>-0.60679999999999978</v>
      </c>
      <c r="AK274">
        <f>Sheet1!AN274-Sheet1!AC274</f>
        <v>-4.7785000000000011</v>
      </c>
      <c r="AL274">
        <f>Sheet1!AO274-Sheet1!AD274</f>
        <v>-3.5108000000000033</v>
      </c>
      <c r="AM274">
        <f>Sheet1!AP274-Sheet1!AE274</f>
        <v>-4.0777000000000001</v>
      </c>
      <c r="AN274">
        <f>Sheet1!AQ274-Sheet1!AF274</f>
        <v>-3.0777000000000001</v>
      </c>
      <c r="AO274">
        <f>Sheet1!AR274-Sheet1!AG274</f>
        <v>-2.8094999999999999</v>
      </c>
      <c r="AP274">
        <f>Sheet1!AS274-Sheet1!AH274</f>
        <v>-0.87810000000000343</v>
      </c>
      <c r="AQ274">
        <f>Sheet1!AT274-Sheet1!AI274</f>
        <v>0.48089999999999833</v>
      </c>
      <c r="AR274">
        <f>Sheet1!AU274-Sheet1!AJ274</f>
        <v>2.2552000000000021</v>
      </c>
      <c r="AS274">
        <f>Sheet1!AV274-Sheet1!AK274</f>
        <v>7.3530000000000015</v>
      </c>
      <c r="AT274">
        <f>Sheet1!AW274-Sheet1!AL274</f>
        <v>2.6454999999999984</v>
      </c>
      <c r="AU274">
        <f>Sheet1!AX274-Sheet1!AM274</f>
        <v>3.8474999999999966</v>
      </c>
      <c r="AV274">
        <f>Sheet1!AY274-Sheet1!AN274</f>
        <v>6.8939999999999984</v>
      </c>
      <c r="AW274">
        <f>Sheet1!AZ274-Sheet1!AO274</f>
        <v>3.8474999999999966</v>
      </c>
      <c r="AX274">
        <f>Sheet1!BA274-Sheet1!AP274</f>
        <v>5.3057999999999979</v>
      </c>
      <c r="AY274">
        <f>Sheet1!BB274-Sheet1!AQ274</f>
        <v>6.1829999999999998</v>
      </c>
      <c r="AZ274">
        <f>Sheet1!BC274-Sheet1!AR274</f>
        <v>5.9147999999999996</v>
      </c>
      <c r="BA274">
        <f>Sheet1!BD274-Sheet1!AS274</f>
        <v>4.003300000000003</v>
      </c>
      <c r="BB274">
        <f>Sheet1!BE274-Sheet1!AT274</f>
        <v>4.5056000000000012</v>
      </c>
      <c r="BC274">
        <f>Sheet1!BF274-Sheet1!AU274</f>
        <v>2.4904000000000011</v>
      </c>
      <c r="BD274">
        <f>Sheet1!BG274-Sheet1!AV274</f>
        <v>0.83330000000000126</v>
      </c>
      <c r="BE274">
        <f>Sheet1!BH274-Sheet1!AW274</f>
        <v>0.92600000000000193</v>
      </c>
      <c r="BF274">
        <f>Sheet1!BI274-Sheet1!AX274</f>
        <v>1.7593000000000032</v>
      </c>
      <c r="BG274">
        <f>Sheet1!BJ274-Sheet1!AY274</f>
        <v>-0.52579999999999671</v>
      </c>
      <c r="BH274">
        <f>Sheet1!BK274-Sheet1!AZ274</f>
        <v>-4.0500999999999934</v>
      </c>
      <c r="BI274">
        <f>Sheet1!BL274-Sheet1!BA274</f>
        <v>-4.9961999999999946</v>
      </c>
      <c r="BJ274">
        <f>Sheet1!BM274-Sheet1!BB274</f>
        <v>-6.8534999999999968</v>
      </c>
      <c r="BK274">
        <f>Sheet1!BN274-Sheet1!BC274</f>
        <v>-7.4517999999999986</v>
      </c>
      <c r="BL274">
        <f>Sheet1!BO274-Sheet1!BD274</f>
        <v>-7.2563000000000031</v>
      </c>
      <c r="BM274">
        <f>Sheet1!BP274-Sheet1!BE274</f>
        <v>-8.0951000000000022</v>
      </c>
      <c r="BN274">
        <f>Sheet1!BQ274-Sheet1!BF274</f>
        <v>-6.9607000000000028</v>
      </c>
      <c r="BO274">
        <f>Sheet1!BR274-Sheet1!BG274</f>
        <v>-7.9206000000000003</v>
      </c>
      <c r="BP274">
        <f>Sheet1!BS274-Sheet1!BH274</f>
        <v>-9.4085999999999999</v>
      </c>
      <c r="BQ274">
        <f>Sheet1!BT274-Sheet1!BI274</f>
        <v>-7.9378000000000029</v>
      </c>
      <c r="BR274">
        <f>Sheet1!BU274-Sheet1!BJ274</f>
        <v>-6.4214000000000055</v>
      </c>
      <c r="BS274">
        <f>Sheet1!BV274-Sheet1!BK274</f>
        <v>-2.4684000000000026</v>
      </c>
      <c r="BT274">
        <f>Sheet1!BW274-Sheet1!BL274</f>
        <v>-1.144200000000005</v>
      </c>
      <c r="BU274">
        <f>Sheet1!BX274-Sheet1!BM274</f>
        <v>4.4917999999999978</v>
      </c>
      <c r="BV274">
        <f>Sheet1!BY274-Sheet1!BN274</f>
        <v>0.96880000000000166</v>
      </c>
      <c r="BW274">
        <f>Sheet1!BZ274-Sheet1!BO274</f>
        <v>0.41080000000000183</v>
      </c>
      <c r="BX274">
        <f>Sheet1!CA274-Sheet1!BP274</f>
        <v>0.74730000000000274</v>
      </c>
      <c r="BY274">
        <f>Sheet1!CB274-Sheet1!BQ274</f>
        <v>-1.3607000000000014</v>
      </c>
      <c r="BZ274">
        <f>Sheet1!CC274-Sheet1!BR274</f>
        <v>-2.5330999999999975</v>
      </c>
      <c r="CA274">
        <f>Sheet1!CD274-Sheet1!BS274</f>
        <v>-2.8688000000000002</v>
      </c>
      <c r="CB274">
        <f>Sheet1!CE274-Sheet1!BT274</f>
        <v>-5.8308999999999962</v>
      </c>
      <c r="CC274">
        <f>Sheet1!CF274-Sheet1!BU274</f>
        <v>-7.5251999999999981</v>
      </c>
      <c r="CD274">
        <f>Sheet1!CG274-Sheet1!BV274</f>
        <v>-7.1852000000000018</v>
      </c>
    </row>
    <row r="275" spans="10:82" x14ac:dyDescent="0.35">
      <c r="J275">
        <f>Sheet1!M275-Sheet1!B275</f>
        <v>0</v>
      </c>
      <c r="K275">
        <f>Sheet1!N275-Sheet1!C275</f>
        <v>0</v>
      </c>
      <c r="L275">
        <f>Sheet1!O275-Sheet1!D275</f>
        <v>0</v>
      </c>
      <c r="M275">
        <f>Sheet1!P275-Sheet1!E275</f>
        <v>0</v>
      </c>
      <c r="N275">
        <f>Sheet1!Q275-Sheet1!F275</f>
        <v>0</v>
      </c>
      <c r="O275">
        <f>Sheet1!R275-Sheet1!G275</f>
        <v>0</v>
      </c>
      <c r="P275">
        <f>Sheet1!S275-Sheet1!H275</f>
        <v>0</v>
      </c>
      <c r="Q275">
        <f>Sheet1!T275-Sheet1!I275</f>
        <v>0</v>
      </c>
      <c r="R275">
        <f>Sheet1!U275-Sheet1!J275</f>
        <v>0</v>
      </c>
      <c r="S275">
        <f>Sheet1!V275-Sheet1!K275</f>
        <v>0</v>
      </c>
      <c r="T275">
        <f>Sheet1!W275-Sheet1!L275</f>
        <v>0</v>
      </c>
      <c r="U275">
        <f>Sheet1!X275-Sheet1!M275</f>
        <v>0</v>
      </c>
      <c r="V275">
        <f>Sheet1!Y275-Sheet1!N275</f>
        <v>0</v>
      </c>
      <c r="W275">
        <f>Sheet1!Z275-Sheet1!O275</f>
        <v>0</v>
      </c>
      <c r="X275">
        <f>Sheet1!AA275-Sheet1!P275</f>
        <v>0</v>
      </c>
      <c r="Y275">
        <f>Sheet1!AB275-Sheet1!Q275</f>
        <v>0</v>
      </c>
      <c r="Z275">
        <f>Sheet1!AC275-Sheet1!R275</f>
        <v>0</v>
      </c>
      <c r="AA275">
        <f>Sheet1!AD275-Sheet1!S275</f>
        <v>0</v>
      </c>
      <c r="AB275">
        <f>Sheet1!AE275-Sheet1!T275</f>
        <v>0</v>
      </c>
      <c r="AC275" t="e">
        <f>Sheet1!AF275-Sheet1!U275</f>
        <v>#VALUE!</v>
      </c>
      <c r="AD275" t="e">
        <f>Sheet1!AG275-Sheet1!V275</f>
        <v>#VALUE!</v>
      </c>
      <c r="AE275" t="e">
        <f>Sheet1!AH275-Sheet1!W275</f>
        <v>#VALUE!</v>
      </c>
      <c r="AF275" t="e">
        <f>Sheet1!AI275-Sheet1!X275</f>
        <v>#VALUE!</v>
      </c>
      <c r="AG275" t="e">
        <f>Sheet1!AJ275-Sheet1!Y275</f>
        <v>#VALUE!</v>
      </c>
      <c r="AH275" t="e">
        <f>Sheet1!AK275-Sheet1!Z275</f>
        <v>#VALUE!</v>
      </c>
      <c r="AI275" t="e">
        <f>Sheet1!AL275-Sheet1!AA275</f>
        <v>#VALUE!</v>
      </c>
      <c r="AJ275" t="e">
        <f>Sheet1!AM275-Sheet1!AB275</f>
        <v>#VALUE!</v>
      </c>
      <c r="AK275" t="e">
        <f>Sheet1!AN275-Sheet1!AC275</f>
        <v>#VALUE!</v>
      </c>
      <c r="AL275" t="e">
        <f>Sheet1!AO275-Sheet1!AD275</f>
        <v>#VALUE!</v>
      </c>
      <c r="AM275" t="e">
        <f>Sheet1!AP275-Sheet1!AE275</f>
        <v>#VALUE!</v>
      </c>
      <c r="AN275" t="e">
        <f>Sheet1!AQ275-Sheet1!AF275</f>
        <v>#VALUE!</v>
      </c>
      <c r="AO275" t="e">
        <f>Sheet1!AR275-Sheet1!AG275</f>
        <v>#VALUE!</v>
      </c>
      <c r="AP275" t="e">
        <f>Sheet1!AS275-Sheet1!AH275</f>
        <v>#VALUE!</v>
      </c>
      <c r="AQ275" t="e">
        <f>Sheet1!AT275-Sheet1!AI275</f>
        <v>#VALUE!</v>
      </c>
      <c r="AR275" t="e">
        <f>Sheet1!AU275-Sheet1!AJ275</f>
        <v>#VALUE!</v>
      </c>
      <c r="AS275" t="e">
        <f>Sheet1!AV275-Sheet1!AK275</f>
        <v>#VALUE!</v>
      </c>
      <c r="AT275" t="e">
        <f>Sheet1!AW275-Sheet1!AL275</f>
        <v>#VALUE!</v>
      </c>
      <c r="AU275" t="e">
        <f>Sheet1!AX275-Sheet1!AM275</f>
        <v>#VALUE!</v>
      </c>
      <c r="AV275" t="e">
        <f>Sheet1!AY275-Sheet1!AN275</f>
        <v>#VALUE!</v>
      </c>
      <c r="AW275" t="e">
        <f>Sheet1!AZ275-Sheet1!AO275</f>
        <v>#VALUE!</v>
      </c>
      <c r="AX275" t="e">
        <f>Sheet1!BA275-Sheet1!AP275</f>
        <v>#VALUE!</v>
      </c>
      <c r="AY275" t="e">
        <f>Sheet1!BB275-Sheet1!AQ275</f>
        <v>#VALUE!</v>
      </c>
      <c r="AZ275" t="e">
        <f>Sheet1!BC275-Sheet1!AR275</f>
        <v>#VALUE!</v>
      </c>
      <c r="BA275" t="e">
        <f>Sheet1!BD275-Sheet1!AS275</f>
        <v>#VALUE!</v>
      </c>
      <c r="BB275" t="e">
        <f>Sheet1!BE275-Sheet1!AT275</f>
        <v>#VALUE!</v>
      </c>
      <c r="BC275" t="e">
        <f>Sheet1!BF275-Sheet1!AU275</f>
        <v>#VALUE!</v>
      </c>
      <c r="BD275" t="e">
        <f>Sheet1!BG275-Sheet1!AV275</f>
        <v>#VALUE!</v>
      </c>
      <c r="BE275" t="e">
        <f>Sheet1!BH275-Sheet1!AW275</f>
        <v>#VALUE!</v>
      </c>
      <c r="BF275" t="e">
        <f>Sheet1!BI275-Sheet1!AX275</f>
        <v>#VALUE!</v>
      </c>
      <c r="BG275" t="e">
        <f>Sheet1!BJ275-Sheet1!AY275</f>
        <v>#VALUE!</v>
      </c>
      <c r="BH275" t="e">
        <f>Sheet1!BK275-Sheet1!AZ275</f>
        <v>#VALUE!</v>
      </c>
      <c r="BI275" t="e">
        <f>Sheet1!BL275-Sheet1!BA275</f>
        <v>#VALUE!</v>
      </c>
      <c r="BJ275" t="e">
        <f>Sheet1!BM275-Sheet1!BB275</f>
        <v>#VALUE!</v>
      </c>
      <c r="BK275" t="e">
        <f>Sheet1!BN275-Sheet1!BC275</f>
        <v>#VALUE!</v>
      </c>
      <c r="BL275" t="e">
        <f>Sheet1!BO275-Sheet1!BD275</f>
        <v>#VALUE!</v>
      </c>
      <c r="BM275" t="e">
        <f>Sheet1!BP275-Sheet1!BE275</f>
        <v>#VALUE!</v>
      </c>
      <c r="BN275" t="e">
        <f>Sheet1!BQ275-Sheet1!BF275</f>
        <v>#VALUE!</v>
      </c>
      <c r="BO275" t="e">
        <f>Sheet1!BR275-Sheet1!BG275</f>
        <v>#VALUE!</v>
      </c>
      <c r="BP275" t="e">
        <f>Sheet1!BS275-Sheet1!BH275</f>
        <v>#VALUE!</v>
      </c>
      <c r="BQ275" t="e">
        <f>Sheet1!BT275-Sheet1!BI275</f>
        <v>#VALUE!</v>
      </c>
      <c r="BR275" t="e">
        <f>Sheet1!BU275-Sheet1!BJ275</f>
        <v>#VALUE!</v>
      </c>
      <c r="BS275" t="e">
        <f>Sheet1!BV275-Sheet1!BK275</f>
        <v>#VALUE!</v>
      </c>
      <c r="BT275" t="e">
        <f>Sheet1!BW275-Sheet1!BL275</f>
        <v>#VALUE!</v>
      </c>
      <c r="BU275" t="e">
        <f>Sheet1!BX275-Sheet1!BM275</f>
        <v>#VALUE!</v>
      </c>
      <c r="BV275" t="e">
        <f>Sheet1!BY275-Sheet1!BN275</f>
        <v>#VALUE!</v>
      </c>
      <c r="BW275" t="e">
        <f>Sheet1!BZ275-Sheet1!BO275</f>
        <v>#VALUE!</v>
      </c>
      <c r="BX275" t="e">
        <f>Sheet1!CA275-Sheet1!BP275</f>
        <v>#VALUE!</v>
      </c>
      <c r="BY275" t="e">
        <f>Sheet1!CB275-Sheet1!BQ275</f>
        <v>#VALUE!</v>
      </c>
      <c r="BZ275" t="e">
        <f>Sheet1!CC275-Sheet1!BR275</f>
        <v>#VALUE!</v>
      </c>
      <c r="CA275" t="e">
        <f>Sheet1!CD275-Sheet1!BS275</f>
        <v>#VALUE!</v>
      </c>
      <c r="CB275" t="e">
        <f>Sheet1!CE275-Sheet1!BT275</f>
        <v>#VALUE!</v>
      </c>
      <c r="CC275" t="e">
        <f>Sheet1!CF275-Sheet1!BU275</f>
        <v>#VALUE!</v>
      </c>
      <c r="CD275" t="e">
        <f>Sheet1!CG275-Sheet1!BV275</f>
        <v>#VALUE!</v>
      </c>
    </row>
    <row r="276" spans="10:82" x14ac:dyDescent="0.35">
      <c r="J276">
        <f>Sheet1!M276-Sheet1!B276</f>
        <v>7.5757999999999992</v>
      </c>
      <c r="K276">
        <f>Sheet1!N276-Sheet1!C276</f>
        <v>7.5757999999999992</v>
      </c>
      <c r="L276">
        <f>Sheet1!O276-Sheet1!D276</f>
        <v>7.5757999999999992</v>
      </c>
      <c r="M276">
        <f>Sheet1!P276-Sheet1!E276</f>
        <v>0</v>
      </c>
      <c r="N276">
        <f>Sheet1!Q276-Sheet1!F276</f>
        <v>0</v>
      </c>
      <c r="O276">
        <f>Sheet1!R276-Sheet1!G276</f>
        <v>0</v>
      </c>
      <c r="P276">
        <f>Sheet1!S276-Sheet1!H276</f>
        <v>0</v>
      </c>
      <c r="Q276">
        <f>Sheet1!T276-Sheet1!I276</f>
        <v>0</v>
      </c>
      <c r="R276">
        <f>Sheet1!U276-Sheet1!J276</f>
        <v>0</v>
      </c>
      <c r="S276">
        <f>Sheet1!V276-Sheet1!K276</f>
        <v>0</v>
      </c>
      <c r="T276">
        <f>Sheet1!W276-Sheet1!L276</f>
        <v>0</v>
      </c>
      <c r="U276">
        <f>Sheet1!X276-Sheet1!M276</f>
        <v>-1.282099999999998</v>
      </c>
      <c r="V276">
        <f>Sheet1!Y276-Sheet1!N276</f>
        <v>-1.282099999999998</v>
      </c>
      <c r="W276">
        <f>Sheet1!Z276-Sheet1!O276</f>
        <v>-1.282099999999998</v>
      </c>
      <c r="X276">
        <f>Sheet1!AA276-Sheet1!P276</f>
        <v>-1.282099999999998</v>
      </c>
      <c r="Y276">
        <f>Sheet1!AB276-Sheet1!Q276</f>
        <v>-1.282099999999998</v>
      </c>
      <c r="Z276">
        <f>Sheet1!AC276-Sheet1!R276</f>
        <v>-1.282099999999998</v>
      </c>
      <c r="AA276">
        <f>Sheet1!AD276-Sheet1!S276</f>
        <v>-1.282099999999998</v>
      </c>
      <c r="AB276">
        <f>Sheet1!AE276-Sheet1!T276</f>
        <v>-1.282099999999998</v>
      </c>
      <c r="AC276">
        <f>Sheet1!AF276-Sheet1!U276</f>
        <v>-1.282099999999998</v>
      </c>
      <c r="AD276">
        <f>Sheet1!AG276-Sheet1!V276</f>
        <v>-1.282099999999998</v>
      </c>
      <c r="AE276">
        <f>Sheet1!AH276-Sheet1!W276</f>
        <v>-8.3333999999999993</v>
      </c>
      <c r="AF276">
        <f>Sheet1!AI276-Sheet1!X276</f>
        <v>-7.0513000000000012</v>
      </c>
      <c r="AG276">
        <f>Sheet1!AJ276-Sheet1!Y276</f>
        <v>1.282099999999998</v>
      </c>
      <c r="AH276">
        <f>Sheet1!AK276-Sheet1!Z276</f>
        <v>-7.0513000000000012</v>
      </c>
      <c r="AI276">
        <f>Sheet1!AL276-Sheet1!AA276</f>
        <v>1.282099999999998</v>
      </c>
      <c r="AJ276">
        <f>Sheet1!AM276-Sheet1!AB276</f>
        <v>1.282099999999998</v>
      </c>
      <c r="AK276">
        <f>Sheet1!AN276-Sheet1!AC276</f>
        <v>-6.2937000000000012</v>
      </c>
      <c r="AL276">
        <f>Sheet1!AO276-Sheet1!AD276</f>
        <v>-7.6923000000000004</v>
      </c>
      <c r="AM276">
        <f>Sheet1!AP276-Sheet1!AE276</f>
        <v>-7.6923000000000004</v>
      </c>
      <c r="AN276">
        <f>Sheet1!AQ276-Sheet1!AF276</f>
        <v>-7.6923000000000004</v>
      </c>
      <c r="AO276">
        <f>Sheet1!AR276-Sheet1!AG276</f>
        <v>-7.0513000000000012</v>
      </c>
      <c r="AP276">
        <f>Sheet1!AS276-Sheet1!AH276</f>
        <v>0</v>
      </c>
      <c r="AQ276">
        <f>Sheet1!AT276-Sheet1!AI276</f>
        <v>8.3333999999999993</v>
      </c>
      <c r="AR276">
        <f>Sheet1!AU276-Sheet1!AJ276</f>
        <v>0</v>
      </c>
      <c r="AS276">
        <f>Sheet1!AV276-Sheet1!AK276</f>
        <v>8.3333999999999993</v>
      </c>
      <c r="AT276">
        <f>Sheet1!AW276-Sheet1!AL276</f>
        <v>-8.3333999999999993</v>
      </c>
      <c r="AU276">
        <f>Sheet1!AX276-Sheet1!AM276</f>
        <v>-8.3333999999999993</v>
      </c>
      <c r="AV276">
        <f>Sheet1!AY276-Sheet1!AN276</f>
        <v>-0.75760000000000005</v>
      </c>
      <c r="AW276">
        <f>Sheet1!AZ276-Sheet1!AO276</f>
        <v>17.307700000000001</v>
      </c>
      <c r="AX276">
        <f>Sheet1!BA276-Sheet1!AP276</f>
        <v>8.9743999999999993</v>
      </c>
      <c r="AY276">
        <f>Sheet1!BB276-Sheet1!AQ276</f>
        <v>8.9743999999999993</v>
      </c>
      <c r="AZ276">
        <f>Sheet1!BC276-Sheet1!AR276</f>
        <v>8.3333999999999993</v>
      </c>
      <c r="BA276">
        <f>Sheet1!BD276-Sheet1!AS276</f>
        <v>8.3333999999999993</v>
      </c>
      <c r="BB276">
        <f>Sheet1!BE276-Sheet1!AT276</f>
        <v>0</v>
      </c>
      <c r="BC276">
        <f>Sheet1!BF276-Sheet1!AU276</f>
        <v>0</v>
      </c>
      <c r="BD276">
        <f>Sheet1!BG276-Sheet1!AV276</f>
        <v>-8.9743999999999993</v>
      </c>
      <c r="BE276">
        <f>Sheet1!BH276-Sheet1!AW276</f>
        <v>-0.64099999999999913</v>
      </c>
      <c r="BF276">
        <f>Sheet1!BI276-Sheet1!AX276</f>
        <v>-0.64099999999999913</v>
      </c>
      <c r="BG276">
        <f>Sheet1!BJ276-Sheet1!AY276</f>
        <v>-0.64099999999999913</v>
      </c>
      <c r="BH276">
        <f>Sheet1!BK276-Sheet1!AZ276</f>
        <v>-3.5714000000000006</v>
      </c>
      <c r="BI276">
        <f>Sheet1!BL276-Sheet1!BA276</f>
        <v>6.4101999999999997</v>
      </c>
      <c r="BJ276">
        <f>Sheet1!BM276-Sheet1!BB276</f>
        <v>6.4101999999999997</v>
      </c>
      <c r="BK276">
        <f>Sheet1!BN276-Sheet1!BC276</f>
        <v>-1.282099999999998</v>
      </c>
      <c r="BL276">
        <f>Sheet1!BO276-Sheet1!BD276</f>
        <v>-1.282099999999998</v>
      </c>
      <c r="BM276">
        <f>Sheet1!BP276-Sheet1!BE276</f>
        <v>-1.282099999999998</v>
      </c>
      <c r="BN276">
        <f>Sheet1!BQ276-Sheet1!BF276</f>
        <v>-1.282099999999998</v>
      </c>
      <c r="BO276">
        <f>Sheet1!BR276-Sheet1!BG276</f>
        <v>7.6923000000000004</v>
      </c>
      <c r="BP276">
        <f>Sheet1!BS276-Sheet1!BH276</f>
        <v>7.6923000000000004</v>
      </c>
      <c r="BQ276">
        <f>Sheet1!BT276-Sheet1!BI276</f>
        <v>7.6923000000000004</v>
      </c>
      <c r="BR276">
        <f>Sheet1!BU276-Sheet1!BJ276</f>
        <v>7.6923000000000004</v>
      </c>
      <c r="BS276">
        <f>Sheet1!BV276-Sheet1!BK276</f>
        <v>-6.0439999999999987</v>
      </c>
      <c r="BT276">
        <f>Sheet1!BW276-Sheet1!BL276</f>
        <v>-6.4101999999999997</v>
      </c>
      <c r="BU276">
        <f>Sheet1!BX276-Sheet1!BM276</f>
        <v>-6.4101999999999997</v>
      </c>
      <c r="BV276">
        <f>Sheet1!BY276-Sheet1!BN276</f>
        <v>1.282099999999998</v>
      </c>
      <c r="BW276">
        <f>Sheet1!BZ276-Sheet1!BO276</f>
        <v>1.282099999999998</v>
      </c>
      <c r="BX276">
        <f>Sheet1!CA276-Sheet1!BP276</f>
        <v>1.282099999999998</v>
      </c>
      <c r="BY276">
        <f>Sheet1!CB276-Sheet1!BQ276</f>
        <v>1.282099999999998</v>
      </c>
      <c r="BZ276">
        <f>Sheet1!CC276-Sheet1!BR276</f>
        <v>1.282099999999998</v>
      </c>
      <c r="CA276">
        <f>Sheet1!CD276-Sheet1!BS276</f>
        <v>1.282099999999998</v>
      </c>
      <c r="CB276">
        <f>Sheet1!CE276-Sheet1!BT276</f>
        <v>1.282099999999998</v>
      </c>
      <c r="CC276">
        <f>Sheet1!CF276-Sheet1!BU276</f>
        <v>1.282099999999998</v>
      </c>
      <c r="CD276">
        <f>Sheet1!CG276-Sheet1!BV276</f>
        <v>1.282099999999998</v>
      </c>
    </row>
    <row r="277" spans="10:82" x14ac:dyDescent="0.35">
      <c r="J277">
        <f>Sheet1!M277-Sheet1!B277</f>
        <v>-6.7698999999999998</v>
      </c>
      <c r="K277">
        <f>Sheet1!N277-Sheet1!C277</f>
        <v>-3.5714000000000041</v>
      </c>
      <c r="L277">
        <f>Sheet1!O277-Sheet1!D277</f>
        <v>-3.5714000000000041</v>
      </c>
      <c r="M277">
        <f>Sheet1!P277-Sheet1!E277</f>
        <v>2.3809999999999967</v>
      </c>
      <c r="N277">
        <f>Sheet1!Q277-Sheet1!F277</f>
        <v>5.139400000000002</v>
      </c>
      <c r="O277">
        <f>Sheet1!R277-Sheet1!G277</f>
        <v>19.971300000000006</v>
      </c>
      <c r="P277">
        <f>Sheet1!S277-Sheet1!H277</f>
        <v>21.960799999999999</v>
      </c>
      <c r="Q277">
        <f>Sheet1!T277-Sheet1!I277</f>
        <v>24.3718</v>
      </c>
      <c r="R277">
        <f>Sheet1!U277-Sheet1!J277</f>
        <v>22.735699999999994</v>
      </c>
      <c r="S277">
        <f>Sheet1!V277-Sheet1!K277</f>
        <v>21.686799999999998</v>
      </c>
      <c r="T277">
        <f>Sheet1!W277-Sheet1!L277</f>
        <v>21.686799999999998</v>
      </c>
      <c r="U277">
        <f>Sheet1!X277-Sheet1!M277</f>
        <v>17.455200000000005</v>
      </c>
      <c r="V277">
        <f>Sheet1!Y277-Sheet1!N277</f>
        <v>17.268900000000002</v>
      </c>
      <c r="W277">
        <f>Sheet1!Z277-Sheet1!O277</f>
        <v>17.268900000000002</v>
      </c>
      <c r="X277">
        <f>Sheet1!AA277-Sheet1!P277</f>
        <v>18.431800000000003</v>
      </c>
      <c r="Y277">
        <f>Sheet1!AB277-Sheet1!Q277</f>
        <v>11.850700000000003</v>
      </c>
      <c r="Z277">
        <f>Sheet1!AC277-Sheet1!R277</f>
        <v>-2.9812000000000012</v>
      </c>
      <c r="AA277">
        <f>Sheet1!AD277-Sheet1!S277</f>
        <v>-5.2941000000000003</v>
      </c>
      <c r="AB277">
        <f>Sheet1!AE277-Sheet1!T277</f>
        <v>-9.3442000000000007</v>
      </c>
      <c r="AC277">
        <f>Sheet1!AF277-Sheet1!U277</f>
        <v>-9.9589999999999961</v>
      </c>
      <c r="AD277">
        <f>Sheet1!AG277-Sheet1!V277</f>
        <v>-8.9100999999999999</v>
      </c>
      <c r="AE277">
        <f>Sheet1!AH277-Sheet1!W277</f>
        <v>-10.072900000000004</v>
      </c>
      <c r="AF277">
        <f>Sheet1!AI277-Sheet1!X277</f>
        <v>-3.4317000000000064</v>
      </c>
      <c r="AG277">
        <f>Sheet1!AJ277-Sheet1!Y277</f>
        <v>-4.7058999999999997</v>
      </c>
      <c r="AH277">
        <f>Sheet1!AK277-Sheet1!Z277</f>
        <v>0</v>
      </c>
      <c r="AI277">
        <f>Sheet1!AL277-Sheet1!AA277</f>
        <v>0.56170000000000186</v>
      </c>
      <c r="AJ277">
        <f>Sheet1!AM277-Sheet1!AB277</f>
        <v>-1.1364000000000019</v>
      </c>
      <c r="AK277">
        <f>Sheet1!AN277-Sheet1!AC277</f>
        <v>-3.5174000000000021</v>
      </c>
      <c r="AL277">
        <f>Sheet1!AO277-Sheet1!AD277</f>
        <v>10.4651</v>
      </c>
      <c r="AM277">
        <f>Sheet1!AP277-Sheet1!AE277</f>
        <v>13.338700000000003</v>
      </c>
      <c r="AN277">
        <f>Sheet1!AQ277-Sheet1!AF277</f>
        <v>13.953499999999998</v>
      </c>
      <c r="AO277">
        <f>Sheet1!AR277-Sheet1!AG277</f>
        <v>13.982199999999999</v>
      </c>
      <c r="AP277">
        <f>Sheet1!AS277-Sheet1!AH277</f>
        <v>15.145000000000003</v>
      </c>
      <c r="AQ277">
        <f>Sheet1!AT277-Sheet1!AI277</f>
        <v>14.1449</v>
      </c>
      <c r="AR277">
        <f>Sheet1!AU277-Sheet1!AJ277</f>
        <v>14.787799999999997</v>
      </c>
      <c r="AS277">
        <f>Sheet1!AV277-Sheet1!AK277</f>
        <v>10.081899999999997</v>
      </c>
      <c r="AT277">
        <f>Sheet1!AW277-Sheet1!AL277</f>
        <v>8.8635999999999981</v>
      </c>
      <c r="AU277">
        <f>Sheet1!AX277-Sheet1!AM277</f>
        <v>9.7561000000000035</v>
      </c>
      <c r="AV277">
        <f>Sheet1!AY277-Sheet1!AN277</f>
        <v>13.3566</v>
      </c>
      <c r="AW277">
        <f>Sheet1!AZ277-Sheet1!AO277</f>
        <v>0.98069999999999879</v>
      </c>
      <c r="AX277">
        <f>Sheet1!BA277-Sheet1!AP277</f>
        <v>-0.70899999999999608</v>
      </c>
      <c r="AY277">
        <f>Sheet1!BB277-Sheet1!AQ277</f>
        <v>-3.1479999999999961</v>
      </c>
      <c r="AZ277">
        <f>Sheet1!BC277-Sheet1!AR277</f>
        <v>-1.9572000000000003</v>
      </c>
      <c r="BA277">
        <f>Sheet1!BD277-Sheet1!AS277</f>
        <v>-2.160499999999999</v>
      </c>
      <c r="BB277">
        <f>Sheet1!BE277-Sheet1!AT277</f>
        <v>-0.67019999999999413</v>
      </c>
      <c r="BC277">
        <f>Sheet1!BF277-Sheet1!AU277</f>
        <v>-6.5524999999999949</v>
      </c>
      <c r="BD277">
        <f>Sheet1!BG277-Sheet1!AV277</f>
        <v>-6.0052999999999983</v>
      </c>
      <c r="BE277">
        <f>Sheet1!BH277-Sheet1!AW277</f>
        <v>-6.5116000000000014</v>
      </c>
      <c r="BF277">
        <f>Sheet1!BI277-Sheet1!AX277</f>
        <v>-7.4305000000000021</v>
      </c>
      <c r="BG277">
        <f>Sheet1!BJ277-Sheet1!AY277</f>
        <v>-10.9756</v>
      </c>
      <c r="BH277">
        <f>Sheet1!BK277-Sheet1!AZ277</f>
        <v>-11.445799999999998</v>
      </c>
      <c r="BI277">
        <f>Sheet1!BL277-Sheet1!BA277</f>
        <v>-23.392500000000005</v>
      </c>
      <c r="BJ277">
        <f>Sheet1!BM277-Sheet1!BB277</f>
        <v>-18.855600000000003</v>
      </c>
      <c r="BK277">
        <f>Sheet1!BN277-Sheet1!BC277</f>
        <v>-18.953299999999999</v>
      </c>
      <c r="BL277">
        <f>Sheet1!BO277-Sheet1!BD277</f>
        <v>-16.666600000000003</v>
      </c>
      <c r="BM277">
        <f>Sheet1!BP277-Sheet1!BE277</f>
        <v>-18.007200000000005</v>
      </c>
      <c r="BN277">
        <f>Sheet1!BQ277-Sheet1!BF277</f>
        <v>-11.764700000000005</v>
      </c>
      <c r="BO277">
        <f>Sheet1!BR277-Sheet1!BG277</f>
        <v>-12.311900000000001</v>
      </c>
      <c r="BP277">
        <f>Sheet1!BS277-Sheet1!BH277</f>
        <v>-15.253099999999996</v>
      </c>
      <c r="BQ277">
        <f>Sheet1!BT277-Sheet1!BI277</f>
        <v>-14.951900000000002</v>
      </c>
      <c r="BR277">
        <f>Sheet1!BU277-Sheet1!BJ277</f>
        <v>-12.626300000000001</v>
      </c>
      <c r="BS277">
        <f>Sheet1!BV277-Sheet1!BK277</f>
        <v>-12.135899999999999</v>
      </c>
      <c r="BT277">
        <f>Sheet1!BW277-Sheet1!BL277</f>
        <v>2.6840000000000046</v>
      </c>
      <c r="BU277">
        <f>Sheet1!BX277-Sheet1!BM277</f>
        <v>0.42739999999999867</v>
      </c>
      <c r="BV277">
        <f>Sheet1!BY277-Sheet1!BN277</f>
        <v>-0.33100000000000307</v>
      </c>
      <c r="BW277">
        <f>Sheet1!BZ277-Sheet1!BO277</f>
        <v>-2.575800000000001</v>
      </c>
      <c r="BX277">
        <f>Sheet1!CA277-Sheet1!BP277</f>
        <v>-9.2847999999999971</v>
      </c>
      <c r="BY277" t="e">
        <f>Sheet1!CB277-Sheet1!BQ277</f>
        <v>#VALUE!</v>
      </c>
      <c r="BZ277" t="e">
        <f>Sheet1!CC277-Sheet1!BR277</f>
        <v>#VALUE!</v>
      </c>
      <c r="CA277" t="e">
        <f>Sheet1!CD277-Sheet1!BS277</f>
        <v>#VALUE!</v>
      </c>
      <c r="CB277" t="e">
        <f>Sheet1!CE277-Sheet1!BT277</f>
        <v>#VALUE!</v>
      </c>
      <c r="CC277" t="e">
        <f>Sheet1!CF277-Sheet1!BU277</f>
        <v>#VALUE!</v>
      </c>
      <c r="CD277" t="e">
        <f>Sheet1!CG277-Sheet1!BV277</f>
        <v>#VALUE!</v>
      </c>
    </row>
    <row r="278" spans="10:82" x14ac:dyDescent="0.35">
      <c r="J278">
        <f>Sheet1!M278-Sheet1!B278</f>
        <v>29.5303</v>
      </c>
      <c r="K278">
        <f>Sheet1!N278-Sheet1!C278</f>
        <v>30.533799999999999</v>
      </c>
      <c r="L278">
        <f>Sheet1!O278-Sheet1!D278</f>
        <v>0.87080000000000002</v>
      </c>
      <c r="M278">
        <f>Sheet1!P278-Sheet1!E278</f>
        <v>-30.2379</v>
      </c>
      <c r="N278">
        <f>Sheet1!Q278-Sheet1!F278</f>
        <v>-29.229800000000001</v>
      </c>
      <c r="O278">
        <f>Sheet1!R278-Sheet1!G278</f>
        <v>-29.229800000000001</v>
      </c>
      <c r="P278">
        <f>Sheet1!S278-Sheet1!H278</f>
        <v>-28.592000000000002</v>
      </c>
      <c r="Q278">
        <f>Sheet1!T278-Sheet1!I278</f>
        <v>-30.612300000000001</v>
      </c>
      <c r="R278">
        <f>Sheet1!U278-Sheet1!J278</f>
        <v>-30.959199999999999</v>
      </c>
      <c r="S278">
        <f>Sheet1!V278-Sheet1!K278</f>
        <v>-31.0198</v>
      </c>
      <c r="T278">
        <f>Sheet1!W278-Sheet1!L278</f>
        <v>-28.712900000000001</v>
      </c>
      <c r="U278">
        <f>Sheet1!X278-Sheet1!M278</f>
        <v>-28.732300000000002</v>
      </c>
      <c r="V278">
        <f>Sheet1!Y278-Sheet1!N278</f>
        <v>-29.814</v>
      </c>
      <c r="W278">
        <f>Sheet1!Z278-Sheet1!O278</f>
        <v>-0.15100000000000002</v>
      </c>
      <c r="X278">
        <f>Sheet1!AA278-Sheet1!P278</f>
        <v>-0.16829999999999989</v>
      </c>
      <c r="Y278">
        <f>Sheet1!AB278-Sheet1!Q278</f>
        <v>-0.23450000000000015</v>
      </c>
      <c r="Z278">
        <f>Sheet1!AC278-Sheet1!R278</f>
        <v>-2.0202</v>
      </c>
      <c r="AA278">
        <f>Sheet1!AD278-Sheet1!S278</f>
        <v>-2.0202</v>
      </c>
      <c r="AB278">
        <f>Sheet1!AE278-Sheet1!T278</f>
        <v>30.732299999999999</v>
      </c>
      <c r="AC278">
        <f>Sheet1!AF278-Sheet1!U278</f>
        <v>33.443100000000001</v>
      </c>
      <c r="AD278">
        <f>Sheet1!AG278-Sheet1!V278</f>
        <v>33.219800000000006</v>
      </c>
      <c r="AE278">
        <f>Sheet1!AH278-Sheet1!W278</f>
        <v>31.904100000000003</v>
      </c>
      <c r="AF278">
        <f>Sheet1!AI278-Sheet1!X278</f>
        <v>30.839199999999998</v>
      </c>
      <c r="AG278">
        <f>Sheet1!AJ278-Sheet1!Y278</f>
        <v>31.737400000000001</v>
      </c>
      <c r="AH278">
        <f>Sheet1!AK278-Sheet1!Z278</f>
        <v>32.557000000000002</v>
      </c>
      <c r="AI278">
        <f>Sheet1!AL278-Sheet1!AA278</f>
        <v>32.601900000000001</v>
      </c>
      <c r="AJ278">
        <f>Sheet1!AM278-Sheet1!AB278</f>
        <v>32.960100000000004</v>
      </c>
      <c r="AK278">
        <f>Sheet1!AN278-Sheet1!AC278</f>
        <v>33.333300000000001</v>
      </c>
      <c r="AL278">
        <f>Sheet1!AO278-Sheet1!AD278</f>
        <v>45.689700000000002</v>
      </c>
      <c r="AM278">
        <f>Sheet1!AP278-Sheet1!AE278</f>
        <v>13.380699999999997</v>
      </c>
      <c r="AN278">
        <f>Sheet1!AQ278-Sheet1!AF278</f>
        <v>10.669899999999998</v>
      </c>
      <c r="AO278">
        <f>Sheet1!AR278-Sheet1!AG278</f>
        <v>6.6802999999999955</v>
      </c>
      <c r="AP278">
        <f>Sheet1!AS278-Sheet1!AH278</f>
        <v>7.9959999999999951</v>
      </c>
      <c r="AQ278">
        <f>Sheet1!AT278-Sheet1!AI278</f>
        <v>11.165500000000002</v>
      </c>
      <c r="AR278">
        <f>Sheet1!AU278-Sheet1!AJ278</f>
        <v>13.114699999999999</v>
      </c>
      <c r="AS278">
        <f>Sheet1!AV278-Sheet1!AK278</f>
        <v>12.295099999999998</v>
      </c>
      <c r="AT278">
        <f>Sheet1!AW278-Sheet1!AL278</f>
        <v>12.267499999999998</v>
      </c>
      <c r="AU278">
        <f>Sheet1!AX278-Sheet1!AM278</f>
        <v>11.155799999999999</v>
      </c>
      <c r="AV278">
        <f>Sheet1!AY278-Sheet1!AN278</f>
        <v>12.568300000000001</v>
      </c>
      <c r="AW278">
        <f>Sheet1!AZ278-Sheet1!AO278</f>
        <v>4.6978999999999971</v>
      </c>
      <c r="AX278">
        <f>Sheet1!BA278-Sheet1!AP278</f>
        <v>6.9231000000000051</v>
      </c>
      <c r="AY278">
        <f>Sheet1!BB278-Sheet1!AQ278</f>
        <v>6.9231000000000051</v>
      </c>
      <c r="AZ278">
        <f>Sheet1!BC278-Sheet1!AR278</f>
        <v>11.196600000000004</v>
      </c>
      <c r="BA278">
        <f>Sheet1!BD278-Sheet1!AS278</f>
        <v>10.791499999999999</v>
      </c>
      <c r="BB278">
        <f>Sheet1!BE278-Sheet1!AT278</f>
        <v>9.1114000000000033</v>
      </c>
      <c r="BC278">
        <f>Sheet1!BF278-Sheet1!AU278</f>
        <v>5.5863999999999976</v>
      </c>
      <c r="BD278">
        <f>Sheet1!BG278-Sheet1!AV278</f>
        <v>6.2638000000000034</v>
      </c>
      <c r="BE278">
        <f>Sheet1!BH278-Sheet1!AW278</f>
        <v>6.2199000000000026</v>
      </c>
      <c r="BF278">
        <f>Sheet1!BI278-Sheet1!AX278</f>
        <v>5.6135999999999981</v>
      </c>
      <c r="BG278">
        <f>Sheet1!BJ278-Sheet1!AY278</f>
        <v>7.4316999999999993</v>
      </c>
      <c r="BH278">
        <f>Sheet1!BK278-Sheet1!AZ278</f>
        <v>3.6664999999999992</v>
      </c>
      <c r="BI278">
        <f>Sheet1!BL278-Sheet1!BA278</f>
        <v>3.173099999999998</v>
      </c>
      <c r="BJ278">
        <f>Sheet1!BM278-Sheet1!BB278</f>
        <v>4.152000000000001</v>
      </c>
      <c r="BK278">
        <f>Sheet1!BN278-Sheet1!BC278</f>
        <v>3.3936999999999955</v>
      </c>
      <c r="BL278">
        <f>Sheet1!BO278-Sheet1!BD278</f>
        <v>2.819500000000005</v>
      </c>
      <c r="BM278">
        <f>Sheet1!BP278-Sheet1!BE278</f>
        <v>3.0341999999999985</v>
      </c>
      <c r="BN278">
        <f>Sheet1!BQ278-Sheet1!BF278</f>
        <v>4.4491000000000014</v>
      </c>
      <c r="BO278">
        <f>Sheet1!BR278-Sheet1!BG278</f>
        <v>5.2622999999999962</v>
      </c>
      <c r="BP278">
        <f>Sheet1!BS278-Sheet1!BH278</f>
        <v>3.2164000000000001</v>
      </c>
      <c r="BQ278">
        <f>Sheet1!BT278-Sheet1!BI278</f>
        <v>5.6987000000000023</v>
      </c>
      <c r="BR278">
        <f>Sheet1!BU278-Sheet1!BJ278</f>
        <v>3.8806000000000012</v>
      </c>
      <c r="BS278">
        <f>Sheet1!BV278-Sheet1!BK278</f>
        <v>2.1364000000000019</v>
      </c>
      <c r="BT278">
        <f>Sheet1!BW278-Sheet1!BL278</f>
        <v>-2.5116999999999976</v>
      </c>
      <c r="BU278">
        <f>Sheet1!BX278-Sheet1!BM278</f>
        <v>-3.5925000000000011</v>
      </c>
      <c r="BV278">
        <f>Sheet1!BY278-Sheet1!BN278</f>
        <v>-4.4343999999999966</v>
      </c>
      <c r="BW278">
        <f>Sheet1!BZ278-Sheet1!BO278</f>
        <v>-3.705600000000004</v>
      </c>
      <c r="BX278">
        <f>Sheet1!CA278-Sheet1!BP278</f>
        <v>1.4782000000000011</v>
      </c>
      <c r="BY278">
        <f>Sheet1!CB278-Sheet1!BQ278</f>
        <v>1.1379000000000019</v>
      </c>
      <c r="BZ278">
        <f>Sheet1!CC278-Sheet1!BR278</f>
        <v>-0.68439999999999657</v>
      </c>
      <c r="CA278">
        <f>Sheet1!CD278-Sheet1!BS278</f>
        <v>1.3322999999999965</v>
      </c>
      <c r="CB278">
        <f>Sheet1!CE278-Sheet1!BT278</f>
        <v>-0.58740000000000236</v>
      </c>
      <c r="CC278">
        <f>Sheet1!CF278-Sheet1!BU278</f>
        <v>0.26639999999999731</v>
      </c>
      <c r="CD278">
        <f>Sheet1!CG278-Sheet1!BV278</f>
        <v>2.1428000000000011</v>
      </c>
    </row>
    <row r="279" spans="10:82" x14ac:dyDescent="0.35">
      <c r="J279">
        <f>Sheet1!M279-Sheet1!B279</f>
        <v>12.529299999999999</v>
      </c>
      <c r="K279">
        <f>Sheet1!N279-Sheet1!C279</f>
        <v>12.529299999999999</v>
      </c>
      <c r="L279">
        <f>Sheet1!O279-Sheet1!D279</f>
        <v>9.7998999999999974</v>
      </c>
      <c r="M279">
        <f>Sheet1!P279-Sheet1!E279</f>
        <v>9.6255999999999986</v>
      </c>
      <c r="N279">
        <f>Sheet1!Q279-Sheet1!F279</f>
        <v>10.447699999999998</v>
      </c>
      <c r="O279">
        <f>Sheet1!R279-Sheet1!G279</f>
        <v>12.394500000000001</v>
      </c>
      <c r="P279">
        <f>Sheet1!S279-Sheet1!H279</f>
        <v>12.394500000000001</v>
      </c>
      <c r="Q279">
        <f>Sheet1!T279-Sheet1!I279</f>
        <v>12.723800000000001</v>
      </c>
      <c r="R279">
        <f>Sheet1!U279-Sheet1!J279</f>
        <v>12.723800000000001</v>
      </c>
      <c r="S279">
        <f>Sheet1!V279-Sheet1!K279</f>
        <v>11.2745</v>
      </c>
      <c r="T279">
        <f>Sheet1!W279-Sheet1!L279</f>
        <v>1.9747000000000021</v>
      </c>
      <c r="U279">
        <f>Sheet1!X279-Sheet1!M279</f>
        <v>1.4492000000000012</v>
      </c>
      <c r="V279">
        <f>Sheet1!Y279-Sheet1!N279</f>
        <v>3.7322999999999986</v>
      </c>
      <c r="W279">
        <f>Sheet1!Z279-Sheet1!O279</f>
        <v>5.1815999999999995</v>
      </c>
      <c r="X279">
        <f>Sheet1!AA279-Sheet1!P279</f>
        <v>0.52380000000000138</v>
      </c>
      <c r="Y279">
        <f>Sheet1!AB279-Sheet1!Q279</f>
        <v>0.9480000000000004</v>
      </c>
      <c r="Z279">
        <f>Sheet1!AC279-Sheet1!R279</f>
        <v>-1.8879000000000019</v>
      </c>
      <c r="AA279">
        <f>Sheet1!AD279-Sheet1!S279</f>
        <v>-0.9988000000000028</v>
      </c>
      <c r="AB279">
        <f>Sheet1!AE279-Sheet1!T279</f>
        <v>3.0551999999999992</v>
      </c>
      <c r="AC279">
        <f>Sheet1!AF279-Sheet1!U279</f>
        <v>2.8796999999999997</v>
      </c>
      <c r="AD279">
        <f>Sheet1!AG279-Sheet1!V279</f>
        <v>5.4166999999999987</v>
      </c>
      <c r="AE279">
        <f>Sheet1!AH279-Sheet1!W279</f>
        <v>7.1428999999999974</v>
      </c>
      <c r="AF279">
        <f>Sheet1!AI279-Sheet1!X279</f>
        <v>6.4256999999999991</v>
      </c>
      <c r="AG279">
        <f>Sheet1!AJ279-Sheet1!Y279</f>
        <v>3.4080000000000013</v>
      </c>
      <c r="AH279">
        <f>Sheet1!AK279-Sheet1!Z279</f>
        <v>3.4080000000000013</v>
      </c>
      <c r="AI279">
        <f>Sheet1!AL279-Sheet1!AA279</f>
        <v>5.097999999999999</v>
      </c>
      <c r="AJ279">
        <f>Sheet1!AM279-Sheet1!AB279</f>
        <v>5.4566999999999979</v>
      </c>
      <c r="AK279">
        <f>Sheet1!AN279-Sheet1!AC279</f>
        <v>6.5790000000000006</v>
      </c>
      <c r="AL279">
        <f>Sheet1!AO279-Sheet1!AD279</f>
        <v>15.5989</v>
      </c>
      <c r="AM279">
        <f>Sheet1!AP279-Sheet1!AE279</f>
        <v>12.162199999999999</v>
      </c>
      <c r="AN279">
        <f>Sheet1!AQ279-Sheet1!AF279</f>
        <v>12.940100000000001</v>
      </c>
      <c r="AO279">
        <f>Sheet1!AR279-Sheet1!AG279</f>
        <v>11.852400000000003</v>
      </c>
      <c r="AP279">
        <f>Sheet1!AS279-Sheet1!AH279</f>
        <v>12.381</v>
      </c>
      <c r="AQ279">
        <f>Sheet1!AT279-Sheet1!AI279</f>
        <v>10.241</v>
      </c>
      <c r="AR279">
        <f>Sheet1!AU279-Sheet1!AJ279</f>
        <v>12.661000000000001</v>
      </c>
      <c r="AS279">
        <f>Sheet1!AV279-Sheet1!AK279</f>
        <v>12.624000000000002</v>
      </c>
      <c r="AT279">
        <f>Sheet1!AW279-Sheet1!AL279</f>
        <v>11.487700000000004</v>
      </c>
      <c r="AU279">
        <f>Sheet1!AX279-Sheet1!AM279</f>
        <v>10.221900000000005</v>
      </c>
      <c r="AV279">
        <f>Sheet1!AY279-Sheet1!AN279</f>
        <v>9.9887000000000015</v>
      </c>
      <c r="AW279">
        <f>Sheet1!AZ279-Sheet1!AO279</f>
        <v>0.61730000000000018</v>
      </c>
      <c r="AX279">
        <f>Sheet1!BA279-Sheet1!AP279</f>
        <v>-0.53759999999999764</v>
      </c>
      <c r="AY279">
        <f>Sheet1!BB279-Sheet1!AQ279</f>
        <v>0.46139999999999759</v>
      </c>
      <c r="AZ279">
        <f>Sheet1!BC279-Sheet1!AR279</f>
        <v>0.97649999999999437</v>
      </c>
      <c r="BA279">
        <f>Sheet1!BD279-Sheet1!AS279</f>
        <v>-0.29769999999999897</v>
      </c>
      <c r="BB279">
        <f>Sheet1!BE279-Sheet1!AT279</f>
        <v>3</v>
      </c>
      <c r="BC279">
        <f>Sheet1!BF279-Sheet1!AU279</f>
        <v>1.3145999999999987</v>
      </c>
      <c r="BD279">
        <f>Sheet1!BG279-Sheet1!AV279</f>
        <v>-0.16329999999999956</v>
      </c>
      <c r="BE279">
        <f>Sheet1!BH279-Sheet1!AW279</f>
        <v>2.0227000000000004</v>
      </c>
      <c r="BF279">
        <f>Sheet1!BI279-Sheet1!AX279</f>
        <v>1.0325999999999951</v>
      </c>
      <c r="BG279" t="e">
        <f>Sheet1!BJ279-Sheet1!AY279</f>
        <v>#VALUE!</v>
      </c>
      <c r="BH279" t="e">
        <f>Sheet1!BK279-Sheet1!AZ279</f>
        <v>#VALUE!</v>
      </c>
      <c r="BI279" t="e">
        <f>Sheet1!BL279-Sheet1!BA279</f>
        <v>#VALUE!</v>
      </c>
      <c r="BJ279" t="e">
        <f>Sheet1!BM279-Sheet1!BB279</f>
        <v>#VALUE!</v>
      </c>
      <c r="BK279" t="e">
        <f>Sheet1!BN279-Sheet1!BC279</f>
        <v>#VALUE!</v>
      </c>
      <c r="BL279" t="e">
        <f>Sheet1!BO279-Sheet1!BD279</f>
        <v>#VALUE!</v>
      </c>
      <c r="BM279" t="e">
        <f>Sheet1!BP279-Sheet1!BE279</f>
        <v>#VALUE!</v>
      </c>
      <c r="BN279" t="e">
        <f>Sheet1!BQ279-Sheet1!BF279</f>
        <v>#VALUE!</v>
      </c>
      <c r="BO279" t="e">
        <f>Sheet1!BR279-Sheet1!BG279</f>
        <v>#VALUE!</v>
      </c>
      <c r="BP279" t="e">
        <f>Sheet1!BS279-Sheet1!BH279</f>
        <v>#VALUE!</v>
      </c>
      <c r="BQ279" t="e">
        <f>Sheet1!BT279-Sheet1!BI279</f>
        <v>#VALUE!</v>
      </c>
      <c r="BR279" t="e">
        <f>Sheet1!BU279-Sheet1!BJ279</f>
        <v>#VALUE!</v>
      </c>
      <c r="BS279" t="e">
        <f>Sheet1!BV279-Sheet1!BK279</f>
        <v>#VALUE!</v>
      </c>
      <c r="BT279" t="e">
        <f>Sheet1!BW279-Sheet1!BL279</f>
        <v>#VALUE!</v>
      </c>
      <c r="BU279" t="e">
        <f>Sheet1!BX279-Sheet1!BM279</f>
        <v>#VALUE!</v>
      </c>
      <c r="BV279" t="e">
        <f>Sheet1!BY279-Sheet1!BN279</f>
        <v>#VALUE!</v>
      </c>
      <c r="BW279" t="e">
        <f>Sheet1!BZ279-Sheet1!BO279</f>
        <v>#VALUE!</v>
      </c>
      <c r="BX279" t="e">
        <f>Sheet1!CA279-Sheet1!BP279</f>
        <v>#VALUE!</v>
      </c>
      <c r="BY279" t="e">
        <f>Sheet1!CB279-Sheet1!BQ279</f>
        <v>#VALUE!</v>
      </c>
      <c r="BZ279" t="e">
        <f>Sheet1!CC279-Sheet1!BR279</f>
        <v>#VALUE!</v>
      </c>
      <c r="CA279" t="e">
        <f>Sheet1!CD279-Sheet1!BS279</f>
        <v>#VALUE!</v>
      </c>
      <c r="CB279" t="e">
        <f>Sheet1!CE279-Sheet1!BT279</f>
        <v>#VALUE!</v>
      </c>
      <c r="CC279" t="e">
        <f>Sheet1!CF279-Sheet1!BU279</f>
        <v>#VALUE!</v>
      </c>
      <c r="CD279" t="e">
        <f>Sheet1!CG279-Sheet1!BV279</f>
        <v>#VALUE!</v>
      </c>
    </row>
    <row r="280" spans="10:82" x14ac:dyDescent="0.35">
      <c r="J280">
        <f>Sheet1!M280-Sheet1!B280</f>
        <v>-6.7730000000000032</v>
      </c>
      <c r="K280">
        <f>Sheet1!N280-Sheet1!C280</f>
        <v>-7.3485000000000014</v>
      </c>
      <c r="L280">
        <f>Sheet1!O280-Sheet1!D280</f>
        <v>1.6304000000000016</v>
      </c>
      <c r="M280">
        <f>Sheet1!P280-Sheet1!E280</f>
        <v>0.52819999999999823</v>
      </c>
      <c r="N280">
        <f>Sheet1!Q280-Sheet1!F280</f>
        <v>1.071399999999997</v>
      </c>
      <c r="O280">
        <f>Sheet1!R280-Sheet1!G280</f>
        <v>-0.35710000000000264</v>
      </c>
      <c r="P280">
        <f>Sheet1!S280-Sheet1!H280</f>
        <v>3.3802999999999983</v>
      </c>
      <c r="Q280">
        <f>Sheet1!T280-Sheet1!I280</f>
        <v>3.3802999999999983</v>
      </c>
      <c r="R280">
        <f>Sheet1!U280-Sheet1!J280</f>
        <v>3.3802999999999983</v>
      </c>
      <c r="S280">
        <f>Sheet1!V280-Sheet1!K280</f>
        <v>-18.571399999999997</v>
      </c>
      <c r="T280">
        <f>Sheet1!W280-Sheet1!L280</f>
        <v>-2.8571000000000026</v>
      </c>
      <c r="U280">
        <f>Sheet1!X280-Sheet1!M280</f>
        <v>-3.521099999999997</v>
      </c>
      <c r="V280">
        <f>Sheet1!Y280-Sheet1!N280</f>
        <v>-2.8168999999999969</v>
      </c>
      <c r="W280">
        <f>Sheet1!Z280-Sheet1!O280</f>
        <v>-11.7958</v>
      </c>
      <c r="X280">
        <f>Sheet1!AA280-Sheet1!P280</f>
        <v>-11.7958</v>
      </c>
      <c r="Y280">
        <f>Sheet1!AB280-Sheet1!Q280</f>
        <v>-11.7958</v>
      </c>
      <c r="Z280">
        <f>Sheet1!AC280-Sheet1!R280</f>
        <v>-11.1111</v>
      </c>
      <c r="AA280">
        <f>Sheet1!AD280-Sheet1!S280</f>
        <v>-10.602499999999999</v>
      </c>
      <c r="AB280">
        <f>Sheet1!AE280-Sheet1!T280</f>
        <v>-10.602499999999999</v>
      </c>
      <c r="AC280">
        <f>Sheet1!AF280-Sheet1!U280</f>
        <v>-10.602499999999999</v>
      </c>
      <c r="AD280">
        <f>Sheet1!AG280-Sheet1!V280</f>
        <v>1.3491999999999962</v>
      </c>
      <c r="AE280">
        <f>Sheet1!AH280-Sheet1!W280</f>
        <v>2.7777999999999992</v>
      </c>
      <c r="AF280">
        <f>Sheet1!AI280-Sheet1!X280</f>
        <v>3.4247000000000014</v>
      </c>
      <c r="AG280">
        <f>Sheet1!AJ280-Sheet1!Y280</f>
        <v>0.72440000000000282</v>
      </c>
      <c r="AH280">
        <f>Sheet1!AK280-Sheet1!Z280</f>
        <v>0.72440000000000282</v>
      </c>
      <c r="AI280">
        <f>Sheet1!AL280-Sheet1!AA280</f>
        <v>9.0519000000000034</v>
      </c>
      <c r="AJ280">
        <f>Sheet1!AM280-Sheet1!AB280</f>
        <v>7.5236000000000018</v>
      </c>
      <c r="AK280">
        <f>Sheet1!AN280-Sheet1!AC280</f>
        <v>5.0213999999999999</v>
      </c>
      <c r="AL280">
        <f>Sheet1!AO280-Sheet1!AD280</f>
        <v>2.0167000000000002</v>
      </c>
      <c r="AM280">
        <f>Sheet1!AP280-Sheet1!AE280</f>
        <v>2.4853999999999985</v>
      </c>
      <c r="AN280">
        <f>Sheet1!AQ280-Sheet1!AF280</f>
        <v>2.4853999999999985</v>
      </c>
      <c r="AO280">
        <f>Sheet1!AR280-Sheet1!AG280</f>
        <v>9.3434000000000026</v>
      </c>
      <c r="AP280">
        <f>Sheet1!AS280-Sheet1!AH280</f>
        <v>9.9087999999999994</v>
      </c>
      <c r="AQ280">
        <f>Sheet1!AT280-Sheet1!AI280</f>
        <v>18.217100000000002</v>
      </c>
      <c r="AR280">
        <f>Sheet1!AU280-Sheet1!AJ280</f>
        <v>22.18249999999999</v>
      </c>
      <c r="AS280">
        <f>Sheet1!AV280-Sheet1!AK280</f>
        <v>22.543999999999997</v>
      </c>
      <c r="AT280">
        <f>Sheet1!AW280-Sheet1!AL280</f>
        <v>12.846599999999995</v>
      </c>
      <c r="AU280">
        <f>Sheet1!AX280-Sheet1!AM280</f>
        <v>14.374899999999997</v>
      </c>
      <c r="AV280">
        <f>Sheet1!AY280-Sheet1!AN280</f>
        <v>19.265400000000007</v>
      </c>
      <c r="AW280">
        <f>Sheet1!AZ280-Sheet1!AO280</f>
        <v>19.529799999999994</v>
      </c>
      <c r="AX280">
        <f>Sheet1!BA280-Sheet1!AP280</f>
        <v>19.736800000000002</v>
      </c>
      <c r="AY280">
        <f>Sheet1!BB280-Sheet1!AQ280</f>
        <v>19.736800000000002</v>
      </c>
      <c r="AZ280">
        <f>Sheet1!BC280-Sheet1!AR280</f>
        <v>11.904799999999994</v>
      </c>
      <c r="BA280">
        <f>Sheet1!BD280-Sheet1!AS280</f>
        <v>11.339399999999998</v>
      </c>
      <c r="BB280">
        <f>Sheet1!BE280-Sheet1!AT280</f>
        <v>3.6829000000000036</v>
      </c>
      <c r="BC280">
        <f>Sheet1!BF280-Sheet1!AU280</f>
        <v>0.74790000000000134</v>
      </c>
      <c r="BD280">
        <f>Sheet1!BG280-Sheet1!AV280</f>
        <v>-0.5549000000000035</v>
      </c>
      <c r="BE280">
        <f>Sheet1!BH280-Sheet1!AW280</f>
        <v>0.81499999999999773</v>
      </c>
      <c r="BF280">
        <f>Sheet1!BI280-Sheet1!AX280</f>
        <v>1.756299999999996</v>
      </c>
      <c r="BG280">
        <f>Sheet1!BJ280-Sheet1!AY280</f>
        <v>-1.6497000000000099</v>
      </c>
      <c r="BH280">
        <f>Sheet1!BK280-Sheet1!AZ280</f>
        <v>3.8366000000000042</v>
      </c>
      <c r="BI280">
        <f>Sheet1!BL280-Sheet1!BA280</f>
        <v>3.6517000000000053</v>
      </c>
      <c r="BJ280">
        <f>Sheet1!BM280-Sheet1!BB280</f>
        <v>1.9231000000000051</v>
      </c>
      <c r="BK280">
        <f>Sheet1!BN280-Sheet1!BC280</f>
        <v>3.2935999999999979</v>
      </c>
      <c r="BL280">
        <f>Sheet1!BO280-Sheet1!BD280</f>
        <v>7.7922000000000082</v>
      </c>
      <c r="BM280">
        <f>Sheet1!BP280-Sheet1!BE280</f>
        <v>6.4934999999999974</v>
      </c>
      <c r="BN280">
        <f>Sheet1!BQ280-Sheet1!BF280</f>
        <v>5.4390000000000072</v>
      </c>
      <c r="BO280">
        <f>Sheet1!BR280-Sheet1!BG280</f>
        <v>6.5823000000000036</v>
      </c>
      <c r="BP280">
        <f>Sheet1!BS280-Sheet1!BH280</f>
        <v>4.8001000000000005</v>
      </c>
      <c r="BQ280">
        <f>Sheet1!BT280-Sheet1!BI280</f>
        <v>1.6410000000000053</v>
      </c>
      <c r="BR280">
        <f>Sheet1!BU280-Sheet1!BJ280</f>
        <v>1.9740000000000038</v>
      </c>
      <c r="BS280">
        <f>Sheet1!BV280-Sheet1!BK280</f>
        <v>-9.0699999999998226E-2</v>
      </c>
      <c r="BT280">
        <f>Sheet1!BW280-Sheet1!BL280</f>
        <v>-2.7896000000000072</v>
      </c>
      <c r="BU280">
        <f>Sheet1!BX280-Sheet1!BM280</f>
        <v>1.5251999999999981</v>
      </c>
      <c r="BV280">
        <f>Sheet1!BY280-Sheet1!BN280</f>
        <v>1.3128999999999991</v>
      </c>
      <c r="BW280">
        <f>Sheet1!BZ280-Sheet1!BO280</f>
        <v>-3.1857000000000113</v>
      </c>
      <c r="BX280">
        <f>Sheet1!CA280-Sheet1!BP280</f>
        <v>-4.0404000000000053</v>
      </c>
      <c r="BY280">
        <f>Sheet1!CB280-Sheet1!BQ280</f>
        <v>-4.3743000000000052</v>
      </c>
      <c r="BZ280">
        <f>Sheet1!CC280-Sheet1!BR280</f>
        <v>-5.8064999999999998</v>
      </c>
      <c r="CA280">
        <f>Sheet1!CD280-Sheet1!BS280</f>
        <v>-5.2669999999999959</v>
      </c>
      <c r="CB280">
        <f>Sheet1!CE280-Sheet1!BT280</f>
        <v>-1.8992999999999967</v>
      </c>
      <c r="CC280">
        <f>Sheet1!CF280-Sheet1!BU280</f>
        <v>4.9859000000000009</v>
      </c>
      <c r="CD280">
        <f>Sheet1!CG280-Sheet1!BV280</f>
        <v>2.2115000000000009</v>
      </c>
    </row>
    <row r="281" spans="10:82" x14ac:dyDescent="0.35">
      <c r="J281">
        <f>Sheet1!M281-Sheet1!B281</f>
        <v>32.5396</v>
      </c>
      <c r="K281">
        <f>Sheet1!N281-Sheet1!C281</f>
        <v>35.353500000000004</v>
      </c>
      <c r="L281">
        <f>Sheet1!O281-Sheet1!D281</f>
        <v>62.626199999999997</v>
      </c>
      <c r="M281">
        <f>Sheet1!P281-Sheet1!E281</f>
        <v>58.080800000000004</v>
      </c>
      <c r="N281">
        <f>Sheet1!Q281-Sheet1!F281</f>
        <v>63.636400000000002</v>
      </c>
      <c r="O281">
        <f>Sheet1!R281-Sheet1!G281</f>
        <v>65.217399999999998</v>
      </c>
      <c r="P281">
        <f>Sheet1!S281-Sheet1!H281</f>
        <v>59.9542</v>
      </c>
      <c r="Q281">
        <f>Sheet1!T281-Sheet1!I281</f>
        <v>65.217399999999998</v>
      </c>
      <c r="R281">
        <f>Sheet1!U281-Sheet1!J281</f>
        <v>30.217399999999998</v>
      </c>
      <c r="S281">
        <f>Sheet1!V281-Sheet1!K281</f>
        <v>31.666700000000006</v>
      </c>
      <c r="T281">
        <f>Sheet1!W281-Sheet1!L281</f>
        <v>28.571500000000007</v>
      </c>
      <c r="U281">
        <f>Sheet1!X281-Sheet1!M281</f>
        <v>27.122199999999999</v>
      </c>
      <c r="V281">
        <f>Sheet1!Y281-Sheet1!N281</f>
        <v>33.003899999999994</v>
      </c>
      <c r="W281">
        <f>Sheet1!Z281-Sheet1!O281</f>
        <v>5.7312000000000012</v>
      </c>
      <c r="X281">
        <f>Sheet1!AA281-Sheet1!P281</f>
        <v>5.9288000000000025</v>
      </c>
      <c r="Y281">
        <f>Sheet1!AB281-Sheet1!Q281</f>
        <v>5.9288000000000025</v>
      </c>
      <c r="Z281">
        <f>Sheet1!AC281-Sheet1!R281</f>
        <v>4.3478000000000065</v>
      </c>
      <c r="AA281">
        <f>Sheet1!AD281-Sheet1!S281</f>
        <v>4.3478000000000065</v>
      </c>
      <c r="AB281">
        <f>Sheet1!AE281-Sheet1!T281</f>
        <v>12.055300000000003</v>
      </c>
      <c r="AC281">
        <f>Sheet1!AF281-Sheet1!U281</f>
        <v>12.055300000000003</v>
      </c>
      <c r="AD281">
        <f>Sheet1!AG281-Sheet1!V281</f>
        <v>10.605999999999995</v>
      </c>
      <c r="AE281">
        <f>Sheet1!AH281-Sheet1!W281</f>
        <v>10.605999999999995</v>
      </c>
      <c r="AF281">
        <f>Sheet1!AI281-Sheet1!X281</f>
        <v>13.043500000000009</v>
      </c>
      <c r="AG281">
        <f>Sheet1!AJ281-Sheet1!Y281</f>
        <v>4.3479000000000099</v>
      </c>
      <c r="AH281">
        <f>Sheet1!AK281-Sheet1!Z281</f>
        <v>0</v>
      </c>
      <c r="AI281">
        <f>Sheet1!AL281-Sheet1!AA281</f>
        <v>3.5116999999999905</v>
      </c>
      <c r="AJ281">
        <f>Sheet1!AM281-Sheet1!AB281</f>
        <v>-0.33440000000000225</v>
      </c>
      <c r="AK281">
        <f>Sheet1!AN281-Sheet1!AC281</f>
        <v>-2.8984999999999985</v>
      </c>
      <c r="AL281">
        <f>Sheet1!AO281-Sheet1!AD281</f>
        <v>1.2680999999999898</v>
      </c>
      <c r="AM281">
        <f>Sheet1!AP281-Sheet1!AE281</f>
        <v>-6.4394000000000062</v>
      </c>
      <c r="AN281">
        <f>Sheet1!AQ281-Sheet1!AF281</f>
        <v>-6.4394000000000062</v>
      </c>
      <c r="AO281">
        <f>Sheet1!AR281-Sheet1!AG281</f>
        <v>-9.0909000000000049</v>
      </c>
      <c r="AP281">
        <f>Sheet1!AS281-Sheet1!AH281</f>
        <v>-13.636299999999999</v>
      </c>
      <c r="AQ281">
        <f>Sheet1!AT281-Sheet1!AI281</f>
        <v>-19.170000000000009</v>
      </c>
      <c r="AR281">
        <f>Sheet1!AU281-Sheet1!AJ281</f>
        <v>-19.170000000000009</v>
      </c>
      <c r="AS281">
        <f>Sheet1!AV281-Sheet1!AK281</f>
        <v>-14.822099999999999</v>
      </c>
      <c r="AT281">
        <f>Sheet1!AW281-Sheet1!AL281</f>
        <v>-12.207299999999996</v>
      </c>
      <c r="AU281">
        <f>Sheet1!AX281-Sheet1!AM281</f>
        <v>-6.7308000000000021</v>
      </c>
      <c r="AV281">
        <f>Sheet1!AY281-Sheet1!AN281</f>
        <v>-4.1667000000000058</v>
      </c>
      <c r="AW281">
        <f>Sheet1!AZ281-Sheet1!AO281</f>
        <v>-8.3332999999999942</v>
      </c>
      <c r="AX281">
        <f>Sheet1!BA281-Sheet1!AP281</f>
        <v>-4.1665999999999883</v>
      </c>
      <c r="AY281">
        <f>Sheet1!BB281-Sheet1!AQ281</f>
        <v>-4.1665999999999883</v>
      </c>
      <c r="AZ281">
        <f>Sheet1!BC281-Sheet1!AR281</f>
        <v>-18.181799999999996</v>
      </c>
      <c r="BA281">
        <f>Sheet1!BD281-Sheet1!AS281</f>
        <v>-15.636400000000002</v>
      </c>
      <c r="BB281">
        <f>Sheet1!BE281-Sheet1!AT281</f>
        <v>-11.090899999999998</v>
      </c>
      <c r="BC281">
        <f>Sheet1!BF281-Sheet1!AU281</f>
        <v>-11.090899999999998</v>
      </c>
      <c r="BD281">
        <f>Sheet1!BG281-Sheet1!AV281</f>
        <v>-11.090899999999998</v>
      </c>
      <c r="BE281">
        <f>Sheet1!BH281-Sheet1!AW281</f>
        <v>-12.869599999999998</v>
      </c>
      <c r="BF281">
        <f>Sheet1!BI281-Sheet1!AX281</f>
        <v>-14.5</v>
      </c>
      <c r="BG281">
        <f>Sheet1!BJ281-Sheet1!AY281</f>
        <v>-14.5</v>
      </c>
      <c r="BH281">
        <f>Sheet1!BK281-Sheet1!AZ281</f>
        <v>-10.7759</v>
      </c>
      <c r="BI281">
        <f>Sheet1!BL281-Sheet1!BA281</f>
        <v>-11.828000000000003</v>
      </c>
      <c r="BJ281">
        <f>Sheet1!BM281-Sheet1!BB281</f>
        <v>-4.9020000000000081</v>
      </c>
      <c r="BK281">
        <f>Sheet1!BN281-Sheet1!BC281</f>
        <v>14.102599999999995</v>
      </c>
      <c r="BL281">
        <f>Sheet1!BO281-Sheet1!BD281</f>
        <v>16.102599999999995</v>
      </c>
      <c r="BM281">
        <f>Sheet1!BP281-Sheet1!BE281</f>
        <v>-20.5</v>
      </c>
      <c r="BN281">
        <f>Sheet1!BQ281-Sheet1!BF281</f>
        <v>-20.5</v>
      </c>
      <c r="BO281">
        <f>Sheet1!BR281-Sheet1!BG281</f>
        <v>-19.794899999999998</v>
      </c>
      <c r="BP281">
        <f>Sheet1!BS281-Sheet1!BH281</f>
        <v>-23.6098</v>
      </c>
      <c r="BQ281">
        <f>Sheet1!BT281-Sheet1!BI281</f>
        <v>-26.0488</v>
      </c>
      <c r="BR281">
        <f>Sheet1!BU281-Sheet1!BJ281</f>
        <v>-26.0488</v>
      </c>
      <c r="BS281">
        <f>Sheet1!BV281-Sheet1!BK281</f>
        <v>-30.295500000000001</v>
      </c>
      <c r="BT281">
        <f>Sheet1!BW281-Sheet1!BL281</f>
        <v>-33.4101</v>
      </c>
      <c r="BU281">
        <f>Sheet1!BX281-Sheet1!BM281</f>
        <v>-40.834499999999998</v>
      </c>
      <c r="BV281">
        <f>Sheet1!BY281-Sheet1!BN281</f>
        <v>-43.648099999999999</v>
      </c>
      <c r="BW281">
        <f>Sheet1!BZ281-Sheet1!BO281</f>
        <v>-43.648099999999999</v>
      </c>
      <c r="BX281">
        <f>Sheet1!CA281-Sheet1!BP281</f>
        <v>-7.0455000000000005</v>
      </c>
      <c r="BY281">
        <f>Sheet1!CB281-Sheet1!BQ281</f>
        <v>-7.9347999999999992</v>
      </c>
      <c r="BZ281">
        <f>Sheet1!CC281-Sheet1!BR281</f>
        <v>-8.6399000000000008</v>
      </c>
      <c r="CA281">
        <f>Sheet1!CD281-Sheet1!BS281</f>
        <v>1.6097999999999999</v>
      </c>
      <c r="CB281">
        <f>Sheet1!CE281-Sheet1!BT281</f>
        <v>3.5390000000000015</v>
      </c>
      <c r="CC281">
        <f>Sheet1!CF281-Sheet1!BU281</f>
        <v>6.8949999999999996</v>
      </c>
      <c r="CD281">
        <f>Sheet1!CG281-Sheet1!BV281</f>
        <v>7.4176000000000002</v>
      </c>
    </row>
    <row r="282" spans="10:82" x14ac:dyDescent="0.35">
      <c r="J282">
        <f>Sheet1!M282-Sheet1!B282</f>
        <v>1.7439999999999998</v>
      </c>
      <c r="K282">
        <f>Sheet1!N282-Sheet1!C282</f>
        <v>2.504999999999999</v>
      </c>
      <c r="L282">
        <f>Sheet1!O282-Sheet1!D282</f>
        <v>0.1980000000000004</v>
      </c>
      <c r="M282">
        <f>Sheet1!P282-Sheet1!E282</f>
        <v>-3.2260000000000026</v>
      </c>
      <c r="N282">
        <f>Sheet1!Q282-Sheet1!F282</f>
        <v>-3.1820000000000022</v>
      </c>
      <c r="O282">
        <f>Sheet1!R282-Sheet1!G282</f>
        <v>-3.3270000000000017</v>
      </c>
      <c r="P282">
        <f>Sheet1!S282-Sheet1!H282</f>
        <v>-3.5850000000000009</v>
      </c>
      <c r="Q282">
        <f>Sheet1!T282-Sheet1!I282</f>
        <v>-2.2270000000000003</v>
      </c>
      <c r="R282">
        <f>Sheet1!U282-Sheet1!J282</f>
        <v>-1.8569999999999993</v>
      </c>
      <c r="S282">
        <f>Sheet1!V282-Sheet1!K282</f>
        <v>-6.1670000000000016</v>
      </c>
      <c r="T282">
        <f>Sheet1!W282-Sheet1!L282</f>
        <v>-6.1670000000000016</v>
      </c>
      <c r="U282">
        <f>Sheet1!X282-Sheet1!M282</f>
        <v>-4.8239999999999981</v>
      </c>
      <c r="V282">
        <f>Sheet1!Y282-Sheet1!N282</f>
        <v>-4.8889999999999993</v>
      </c>
      <c r="W282">
        <f>Sheet1!Z282-Sheet1!O282</f>
        <v>-2.713000000000001</v>
      </c>
      <c r="X282">
        <f>Sheet1!AA282-Sheet1!P282</f>
        <v>-7.3329999999999984</v>
      </c>
      <c r="Y282">
        <f>Sheet1!AB282-Sheet1!Q282</f>
        <v>-8.0079999999999991</v>
      </c>
      <c r="Z282">
        <f>Sheet1!AC282-Sheet1!R282</f>
        <v>-8.7289999999999992</v>
      </c>
      <c r="AA282">
        <f>Sheet1!AD282-Sheet1!S282</f>
        <v>-7.3960000000000008</v>
      </c>
      <c r="AB282">
        <f>Sheet1!AE282-Sheet1!T282</f>
        <v>-7.7860000000000014</v>
      </c>
      <c r="AC282">
        <f>Sheet1!AF282-Sheet1!U282</f>
        <v>-8.1810000000000009</v>
      </c>
      <c r="AD282">
        <f>Sheet1!AG282-Sheet1!V282</f>
        <v>-3.9609999999999985</v>
      </c>
      <c r="AE282">
        <f>Sheet1!AH282-Sheet1!W282</f>
        <v>-3.6989999999999981</v>
      </c>
      <c r="AF282">
        <f>Sheet1!AI282-Sheet1!X282</f>
        <v>-4.2280000000000015</v>
      </c>
      <c r="AG282">
        <f>Sheet1!AJ282-Sheet1!Y282</f>
        <v>-6.7469999999999999</v>
      </c>
      <c r="AH282">
        <f>Sheet1!AK282-Sheet1!Z282</f>
        <v>-6.0289999999999999</v>
      </c>
      <c r="AI282">
        <f>Sheet1!AL282-Sheet1!AA282</f>
        <v>2.9520000000000017</v>
      </c>
      <c r="AJ282">
        <f>Sheet1!AM282-Sheet1!AB282</f>
        <v>-8.1280000000000001</v>
      </c>
      <c r="AK282">
        <f>Sheet1!AN282-Sheet1!AC282</f>
        <v>-9.5</v>
      </c>
      <c r="AL282">
        <f>Sheet1!AO282-Sheet1!AD282</f>
        <v>-9.0879999999999992</v>
      </c>
      <c r="AM282">
        <f>Sheet1!AP282-Sheet1!AE282</f>
        <v>-9.8510000000000009</v>
      </c>
      <c r="AN282">
        <f>Sheet1!AQ282-Sheet1!AF282</f>
        <v>-9.5849999999999991</v>
      </c>
      <c r="AO282">
        <f>Sheet1!AR282-Sheet1!AG282</f>
        <v>-9.8490000000000002</v>
      </c>
      <c r="AP282">
        <f>Sheet1!AS282-Sheet1!AH282</f>
        <v>-10.731</v>
      </c>
      <c r="AQ282">
        <f>Sheet1!AT282-Sheet1!AI282</f>
        <v>-9.7509999999999994</v>
      </c>
      <c r="AR282">
        <f>Sheet1!AU282-Sheet1!AJ282</f>
        <v>-7.8109999999999999</v>
      </c>
      <c r="AS282">
        <f>Sheet1!AV282-Sheet1!AK282</f>
        <v>-9.3559999999999999</v>
      </c>
      <c r="AT282">
        <f>Sheet1!AW282-Sheet1!AL282</f>
        <v>-11.739000000000003</v>
      </c>
      <c r="AU282">
        <f>Sheet1!AX282-Sheet1!AM282</f>
        <v>-0.80600000000000094</v>
      </c>
      <c r="AV282">
        <f>Sheet1!AY282-Sheet1!AN282</f>
        <v>2.1440000000000001</v>
      </c>
      <c r="AW282">
        <f>Sheet1!AZ282-Sheet1!AO282</f>
        <v>0.60599999999999987</v>
      </c>
      <c r="AX282">
        <f>Sheet1!BA282-Sheet1!AP282</f>
        <v>8.4000000000001407E-2</v>
      </c>
      <c r="AY282">
        <f>Sheet1!BB282-Sheet1!AQ282</f>
        <v>8.4000000000001407E-2</v>
      </c>
      <c r="AZ282">
        <f>Sheet1!BC282-Sheet1!AR282</f>
        <v>-1.4239999999999995</v>
      </c>
      <c r="BA282">
        <f>Sheet1!BD282-Sheet1!AS282</f>
        <v>-1.0020000000000007</v>
      </c>
      <c r="BB282">
        <f>Sheet1!BE282-Sheet1!AT282</f>
        <v>-0.69000000000000128</v>
      </c>
      <c r="BC282">
        <f>Sheet1!BF282-Sheet1!AU282</f>
        <v>-1.3650000000000002</v>
      </c>
      <c r="BD282">
        <f>Sheet1!BG282-Sheet1!AV282</f>
        <v>0.62700000000000067</v>
      </c>
      <c r="BE282">
        <f>Sheet1!BH282-Sheet1!AW282</f>
        <v>-1.8359999999999985</v>
      </c>
      <c r="BF282">
        <f>Sheet1!BI282-Sheet1!AX282</f>
        <v>4.0440000000000005</v>
      </c>
      <c r="BG282">
        <f>Sheet1!BJ282-Sheet1!AY282</f>
        <v>3.3070000000000004</v>
      </c>
      <c r="BH282">
        <f>Sheet1!BK282-Sheet1!AZ282</f>
        <v>3.4879999999999995</v>
      </c>
      <c r="BI282">
        <f>Sheet1!BL282-Sheet1!BA282</f>
        <v>7.1759999999999984</v>
      </c>
      <c r="BJ282">
        <f>Sheet1!BM282-Sheet1!BB282</f>
        <v>6.532</v>
      </c>
      <c r="BK282">
        <f>Sheet1!BN282-Sheet1!BC282</f>
        <v>4.3049999999999997</v>
      </c>
      <c r="BL282">
        <f>Sheet1!BO282-Sheet1!BD282</f>
        <v>4.1189999999999998</v>
      </c>
      <c r="BM282">
        <f>Sheet1!BP282-Sheet1!BE282</f>
        <v>2.6059999999999999</v>
      </c>
      <c r="BN282">
        <f>Sheet1!BQ282-Sheet1!BF282</f>
        <v>3.5120000000000005</v>
      </c>
      <c r="BO282">
        <f>Sheet1!BR282-Sheet1!BG282</f>
        <v>2.125</v>
      </c>
      <c r="BP282">
        <f>Sheet1!BS282-Sheet1!BH282</f>
        <v>0.45699999999999896</v>
      </c>
      <c r="BQ282">
        <f>Sheet1!BT282-Sheet1!BI282</f>
        <v>-5.0999999999999996</v>
      </c>
      <c r="BR282">
        <f>Sheet1!BU282-Sheet1!BJ282</f>
        <v>-5.2200000000000006</v>
      </c>
      <c r="BS282">
        <f>Sheet1!BV282-Sheet1!BK282</f>
        <v>-5.6890000000000001</v>
      </c>
      <c r="BT282">
        <f>Sheet1!BW282-Sheet1!BL282</f>
        <v>-8.8279999999999994</v>
      </c>
      <c r="BU282">
        <f>Sheet1!BX282-Sheet1!BM282</f>
        <v>-9.5609999999999999</v>
      </c>
      <c r="BV282">
        <f>Sheet1!BY282-Sheet1!BN282</f>
        <v>-5.5240000000000009</v>
      </c>
      <c r="BW282">
        <f>Sheet1!BZ282-Sheet1!BO282</f>
        <v>-5.3689999999999998</v>
      </c>
      <c r="BX282">
        <f>Sheet1!CA282-Sheet1!BP282</f>
        <v>-4.4209999999999994</v>
      </c>
      <c r="BY282">
        <f>Sheet1!CB282-Sheet1!BQ282</f>
        <v>-4.7109999999999994</v>
      </c>
      <c r="BZ282">
        <f>Sheet1!CC282-Sheet1!BR282</f>
        <v>-4.5739999999999998</v>
      </c>
      <c r="CA282">
        <f>Sheet1!CD282-Sheet1!BS282</f>
        <v>-3.6139999999999999</v>
      </c>
      <c r="CB282">
        <f>Sheet1!CE282-Sheet1!BT282</f>
        <v>-4.3959999999999999</v>
      </c>
      <c r="CC282">
        <f>Sheet1!CF282-Sheet1!BU282</f>
        <v>-4.4580000000000002</v>
      </c>
      <c r="CD282">
        <f>Sheet1!CG282-Sheet1!BV282</f>
        <v>-4.0799999999999992</v>
      </c>
    </row>
    <row r="283" spans="10:82" x14ac:dyDescent="0.35">
      <c r="J283">
        <f>Sheet1!M283-Sheet1!B283</f>
        <v>14.586699999999999</v>
      </c>
      <c r="K283">
        <f>Sheet1!N283-Sheet1!C283</f>
        <v>16.899999999999999</v>
      </c>
      <c r="L283">
        <f>Sheet1!O283-Sheet1!D283</f>
        <v>14.489700000000001</v>
      </c>
      <c r="M283">
        <f>Sheet1!P283-Sheet1!E283</f>
        <v>1.3358999999999988</v>
      </c>
      <c r="N283">
        <f>Sheet1!Q283-Sheet1!F283</f>
        <v>3.2512000000000008</v>
      </c>
      <c r="O283">
        <f>Sheet1!R283-Sheet1!G283</f>
        <v>3.2196999999999996</v>
      </c>
      <c r="P283">
        <f>Sheet1!S283-Sheet1!H283</f>
        <v>3.7724000000000011</v>
      </c>
      <c r="Q283">
        <f>Sheet1!T283-Sheet1!I283</f>
        <v>1.0203999999999986</v>
      </c>
      <c r="R283">
        <f>Sheet1!U283-Sheet1!J283</f>
        <v>0.59179999999999922</v>
      </c>
      <c r="S283">
        <f>Sheet1!V283-Sheet1!K283</f>
        <v>-3.2870999999999988</v>
      </c>
      <c r="T283">
        <f>Sheet1!W283-Sheet1!L283</f>
        <v>-1.9802</v>
      </c>
      <c r="U283">
        <f>Sheet1!X283-Sheet1!M283</f>
        <v>-2.2519999999999989</v>
      </c>
      <c r="V283">
        <f>Sheet1!Y283-Sheet1!N283</f>
        <v>-3.5903000000000027</v>
      </c>
      <c r="W283">
        <f>Sheet1!Z283-Sheet1!O283</f>
        <v>-1.1800000000000033</v>
      </c>
      <c r="X283">
        <f>Sheet1!AA283-Sheet1!P283</f>
        <v>-5.2187999999999981</v>
      </c>
      <c r="Y283">
        <f>Sheet1!AB283-Sheet1!Q283</f>
        <v>-6.078599999999998</v>
      </c>
      <c r="Z283">
        <f>Sheet1!AC283-Sheet1!R283</f>
        <v>-8.6814</v>
      </c>
      <c r="AA283">
        <f>Sheet1!AD283-Sheet1!S283</f>
        <v>-9.0640999999999998</v>
      </c>
      <c r="AB283">
        <f>Sheet1!AE283-Sheet1!T283</f>
        <v>-6.0624000000000002</v>
      </c>
      <c r="AC283">
        <f>Sheet1!AF283-Sheet1!U283</f>
        <v>-3.7852999999999994</v>
      </c>
      <c r="AD283">
        <f>Sheet1!AG283-Sheet1!V283</f>
        <v>-3.1128999999999998</v>
      </c>
      <c r="AE283">
        <f>Sheet1!AH283-Sheet1!W283</f>
        <v>-2.102999999999998</v>
      </c>
      <c r="AF283">
        <f>Sheet1!AI283-Sheet1!X283</f>
        <v>-2.6509999999999998</v>
      </c>
      <c r="AG283">
        <f>Sheet1!AJ283-Sheet1!Y283</f>
        <v>2.4054000000000002</v>
      </c>
      <c r="AH283">
        <f>Sheet1!AK283-Sheet1!Z283</f>
        <v>1.5857000000000028</v>
      </c>
      <c r="AI283">
        <f>Sheet1!AL283-Sheet1!AA283</f>
        <v>4.4972999999999992</v>
      </c>
      <c r="AJ283">
        <f>Sheet1!AM283-Sheet1!AB283</f>
        <v>6.4466999999999999</v>
      </c>
      <c r="AK283">
        <f>Sheet1!AN283-Sheet1!AC283</f>
        <v>6.448599999999999</v>
      </c>
      <c r="AL283">
        <f>Sheet1!AO283-Sheet1!AD283</f>
        <v>7.2093999999999987</v>
      </c>
      <c r="AM283">
        <f>Sheet1!AP283-Sheet1!AE283</f>
        <v>5.5304000000000002</v>
      </c>
      <c r="AN283">
        <f>Sheet1!AQ283-Sheet1!AF283</f>
        <v>3.2532999999999994</v>
      </c>
      <c r="AO283">
        <f>Sheet1!AR283-Sheet1!AG283</f>
        <v>-1.6684000000000019</v>
      </c>
      <c r="AP283">
        <f>Sheet1!AS283-Sheet1!AH283</f>
        <v>10.277599999999996</v>
      </c>
      <c r="AQ283">
        <f>Sheet1!AT283-Sheet1!AI283</f>
        <v>9.6827999999999967</v>
      </c>
      <c r="AR283">
        <f>Sheet1!AU283-Sheet1!AJ283</f>
        <v>8.1967000000000034</v>
      </c>
      <c r="AS283">
        <f>Sheet1!AV283-Sheet1!AK283</f>
        <v>9.0164000000000009</v>
      </c>
      <c r="AT283">
        <f>Sheet1!AW283-Sheet1!AL283</f>
        <v>9.1335000000000015</v>
      </c>
      <c r="AU283">
        <f>Sheet1!AX283-Sheet1!AM283</f>
        <v>7.2241999999999962</v>
      </c>
      <c r="AV283">
        <f>Sheet1!AY283-Sheet1!AN283</f>
        <v>8.8149999999999977</v>
      </c>
      <c r="AW283">
        <f>Sheet1!AZ283-Sheet1!AO283</f>
        <v>11.086600000000001</v>
      </c>
      <c r="AX283">
        <f>Sheet1!BA283-Sheet1!AP283</f>
        <v>9.4017000000000017</v>
      </c>
      <c r="AY283">
        <f>Sheet1!BB283-Sheet1!AQ283</f>
        <v>9.4017000000000017</v>
      </c>
      <c r="AZ283">
        <f>Sheet1!BC283-Sheet1!AR283</f>
        <v>14.529900000000001</v>
      </c>
      <c r="BA283">
        <f>Sheet1!BD283-Sheet1!AS283</f>
        <v>3.0339000000000027</v>
      </c>
      <c r="BB283">
        <f>Sheet1!BE283-Sheet1!AT283</f>
        <v>4.7480000000000047</v>
      </c>
      <c r="BC283">
        <f>Sheet1!BF283-Sheet1!AU283</f>
        <v>2.2950999999999979</v>
      </c>
      <c r="BD283">
        <f>Sheet1!BG283-Sheet1!AV283</f>
        <v>3.3399000000000001</v>
      </c>
      <c r="BE283">
        <f>Sheet1!BH283-Sheet1!AW283</f>
        <v>-11.234300000000001</v>
      </c>
      <c r="BF283">
        <f>Sheet1!BI283-Sheet1!AX283</f>
        <v>-10.369999999999997</v>
      </c>
      <c r="BG283">
        <f>Sheet1!BJ283-Sheet1!AY283</f>
        <v>-10.959299999999999</v>
      </c>
      <c r="BH283">
        <f>Sheet1!BK283-Sheet1!AZ283</f>
        <v>-12.507899999999999</v>
      </c>
      <c r="BI283">
        <f>Sheet1!BL283-Sheet1!BA283</f>
        <v>-9.7115000000000009</v>
      </c>
      <c r="BJ283">
        <f>Sheet1!BM283-Sheet1!BB283</f>
        <v>-9.5457999999999998</v>
      </c>
      <c r="BK283">
        <f>Sheet1!BN283-Sheet1!BC283</f>
        <v>-9.6380000000000017</v>
      </c>
      <c r="BL283">
        <f>Sheet1!BO283-Sheet1!BD283</f>
        <v>-10.029600000000002</v>
      </c>
      <c r="BM283">
        <f>Sheet1!BP283-Sheet1!BE283</f>
        <v>-12.008600000000001</v>
      </c>
      <c r="BN283">
        <f>Sheet1!BQ283-Sheet1!BF283</f>
        <v>-12.432400000000001</v>
      </c>
      <c r="BO283">
        <f>Sheet1!BR283-Sheet1!BG283</f>
        <v>-14.756100000000004</v>
      </c>
      <c r="BP283">
        <f>Sheet1!BS283-Sheet1!BH283</f>
        <v>-3.3179000000000016</v>
      </c>
      <c r="BQ283">
        <f>Sheet1!BT283-Sheet1!BI283</f>
        <v>-4.1270999999999987</v>
      </c>
      <c r="BR283">
        <f>Sheet1!BU283-Sheet1!BJ283</f>
        <v>-3.5377999999999972</v>
      </c>
      <c r="BS283">
        <f>Sheet1!BV283-Sheet1!BK283</f>
        <v>-4.1699000000000019</v>
      </c>
      <c r="BT283">
        <f>Sheet1!BW283-Sheet1!BL283</f>
        <v>-5.8527999999999984</v>
      </c>
      <c r="BU283">
        <f>Sheet1!BX283-Sheet1!BM283</f>
        <v>-6.1884000000000015</v>
      </c>
      <c r="BV283">
        <f>Sheet1!BY283-Sheet1!BN283</f>
        <v>-7.1039999999999992</v>
      </c>
      <c r="BW283">
        <f>Sheet1!BZ283-Sheet1!BO283</f>
        <v>-7.9195999999999991</v>
      </c>
      <c r="BX283">
        <f>Sheet1!CA283-Sheet1!BP283</f>
        <v>9.3849000000000018</v>
      </c>
      <c r="BY283">
        <f>Sheet1!CB283-Sheet1!BQ283</f>
        <v>6.2043000000000035</v>
      </c>
      <c r="BZ283">
        <f>Sheet1!CC283-Sheet1!BR283</f>
        <v>7.7449000000000012</v>
      </c>
      <c r="CA283">
        <f>Sheet1!CD283-Sheet1!BS283</f>
        <v>10.450500000000002</v>
      </c>
      <c r="CB283">
        <f>Sheet1!CE283-Sheet1!BT283</f>
        <v>10.141999999999996</v>
      </c>
      <c r="CC283">
        <f>Sheet1!CF283-Sheet1!BU283</f>
        <v>9.8953999999999951</v>
      </c>
      <c r="CD283">
        <f>Sheet1!CG283-Sheet1!BV283</f>
        <v>10.855</v>
      </c>
    </row>
    <row r="284" spans="10:82" x14ac:dyDescent="0.35">
      <c r="J284">
        <f>Sheet1!M284-Sheet1!B284</f>
        <v>13.468</v>
      </c>
      <c r="K284">
        <f>Sheet1!N284-Sheet1!C284</f>
        <v>14.128600000000002</v>
      </c>
      <c r="L284">
        <f>Sheet1!O284-Sheet1!D284</f>
        <v>15.186699999999998</v>
      </c>
      <c r="M284">
        <f>Sheet1!P284-Sheet1!E284</f>
        <v>14.636199999999999</v>
      </c>
      <c r="N284">
        <f>Sheet1!Q284-Sheet1!F284</f>
        <v>13.636400000000002</v>
      </c>
      <c r="O284">
        <f>Sheet1!R284-Sheet1!G284</f>
        <v>13.511800000000001</v>
      </c>
      <c r="P284">
        <f>Sheet1!S284-Sheet1!H284</f>
        <v>13.1432</v>
      </c>
      <c r="Q284">
        <f>Sheet1!T284-Sheet1!I284</f>
        <v>14.124700000000004</v>
      </c>
      <c r="R284">
        <f>Sheet1!U284-Sheet1!J284</f>
        <v>14.445500000000003</v>
      </c>
      <c r="S284">
        <f>Sheet1!V284-Sheet1!K284</f>
        <v>14.98</v>
      </c>
      <c r="T284">
        <f>Sheet1!W284-Sheet1!L284</f>
        <v>15.8809</v>
      </c>
      <c r="U284">
        <f>Sheet1!X284-Sheet1!M284</f>
        <v>1.5311000000000021</v>
      </c>
      <c r="V284">
        <f>Sheet1!Y284-Sheet1!N284</f>
        <v>1.7777999999999992</v>
      </c>
      <c r="W284">
        <f>Sheet1!Z284-Sheet1!O284</f>
        <v>0.59320000000000306</v>
      </c>
      <c r="X284">
        <f>Sheet1!AA284-Sheet1!P284</f>
        <v>0.26490000000000435</v>
      </c>
      <c r="Y284">
        <f>Sheet1!AB284-Sheet1!Q284</f>
        <v>0.34649999999999892</v>
      </c>
      <c r="Z284">
        <f>Sheet1!AC284-Sheet1!R284</f>
        <v>-1.094300000000004</v>
      </c>
      <c r="AA284">
        <f>Sheet1!AD284-Sheet1!S284</f>
        <v>8.4499999999998465E-2</v>
      </c>
      <c r="AB284">
        <f>Sheet1!AE284-Sheet1!T284</f>
        <v>-0.18140000000000356</v>
      </c>
      <c r="AC284">
        <f>Sheet1!AF284-Sheet1!U284</f>
        <v>0.45459999999999923</v>
      </c>
      <c r="AD284">
        <f>Sheet1!AG284-Sheet1!V284</f>
        <v>0.63599999999999568</v>
      </c>
      <c r="AE284">
        <f>Sheet1!AH284-Sheet1!W284</f>
        <v>-0.63419999999999987</v>
      </c>
      <c r="AF284">
        <f>Sheet1!AI284-Sheet1!X284</f>
        <v>-0.77150000000000318</v>
      </c>
      <c r="AG284">
        <f>Sheet1!AJ284-Sheet1!Y284</f>
        <v>-3.2841000000000022</v>
      </c>
      <c r="AH284">
        <f>Sheet1!AK284-Sheet1!Z284</f>
        <v>-2.7484999999999999</v>
      </c>
      <c r="AI284">
        <f>Sheet1!AL284-Sheet1!AA284</f>
        <v>0.59939999999999571</v>
      </c>
      <c r="AJ284">
        <f>Sheet1!AM284-Sheet1!AB284</f>
        <v>-1.6004000000000005</v>
      </c>
      <c r="AK284">
        <f>Sheet1!AN284-Sheet1!AC284</f>
        <v>-2.2581999999999951</v>
      </c>
      <c r="AL284">
        <f>Sheet1!AO284-Sheet1!AD284</f>
        <v>-3.180100000000003</v>
      </c>
      <c r="AM284">
        <f>Sheet1!AP284-Sheet1!AE284</f>
        <v>-3.5683999999999969</v>
      </c>
      <c r="AN284">
        <f>Sheet1!AQ284-Sheet1!AF284</f>
        <v>-5.2569000000000017</v>
      </c>
      <c r="AO284">
        <f>Sheet1!AR284-Sheet1!AG284</f>
        <v>-6.0887999999999991</v>
      </c>
      <c r="AP284">
        <f>Sheet1!AS284-Sheet1!AH284</f>
        <v>-6.3244000000000042</v>
      </c>
      <c r="AQ284">
        <f>Sheet1!AT284-Sheet1!AI284</f>
        <v>-9.2043999999999997</v>
      </c>
      <c r="AR284">
        <f>Sheet1!AU284-Sheet1!AJ284</f>
        <v>-6.7066999999999979</v>
      </c>
      <c r="AS284">
        <f>Sheet1!AV284-Sheet1!AK284</f>
        <v>-8.0686999999999998</v>
      </c>
      <c r="AT284">
        <f>Sheet1!AW284-Sheet1!AL284</f>
        <v>-11.176599999999997</v>
      </c>
      <c r="AU284">
        <f>Sheet1!AX284-Sheet1!AM284</f>
        <v>-9.4132999999999996</v>
      </c>
      <c r="AV284">
        <f>Sheet1!AY284-Sheet1!AN284</f>
        <v>-7.1922000000000033</v>
      </c>
      <c r="AW284">
        <f>Sheet1!AZ284-Sheet1!AO284</f>
        <v>-7.2029999999999959</v>
      </c>
      <c r="AX284">
        <f>Sheet1!BA284-Sheet1!AP284</f>
        <v>-8.2531000000000034</v>
      </c>
      <c r="AY284">
        <f>Sheet1!BB284-Sheet1!AQ284</f>
        <v>-7.7370000000000019</v>
      </c>
      <c r="AZ284">
        <f>Sheet1!BC284-Sheet1!AR284</f>
        <v>-7.5258999999999965</v>
      </c>
      <c r="BA284">
        <f>Sheet1!BD284-Sheet1!AS284</f>
        <v>-7.8391999999999982</v>
      </c>
      <c r="BB284">
        <f>Sheet1!BE284-Sheet1!AT284</f>
        <v>-5.9482999999999997</v>
      </c>
      <c r="BC284">
        <f>Sheet1!BF284-Sheet1!AU284</f>
        <v>2.9410000000000025</v>
      </c>
      <c r="BD284">
        <f>Sheet1!BG284-Sheet1!AV284</f>
        <v>3.8890999999999991</v>
      </c>
      <c r="BE284">
        <f>Sheet1!BH284-Sheet1!AW284</f>
        <v>4.3150000000000013</v>
      </c>
      <c r="BF284">
        <f>Sheet1!BI284-Sheet1!AX284</f>
        <v>4.5122</v>
      </c>
      <c r="BG284">
        <f>Sheet1!BJ284-Sheet1!AY284</f>
        <v>3.2925999999999966</v>
      </c>
      <c r="BH284">
        <f>Sheet1!BK284-Sheet1!AZ284</f>
        <v>4.3511000000000024</v>
      </c>
      <c r="BI284">
        <f>Sheet1!BL284-Sheet1!BA284</f>
        <v>7.9919999999999973</v>
      </c>
      <c r="BJ284">
        <f>Sheet1!BM284-Sheet1!BB284</f>
        <v>8.4236000000000004</v>
      </c>
      <c r="BK284">
        <f>Sheet1!BN284-Sheet1!BC284</f>
        <v>3.3996999999999993</v>
      </c>
      <c r="BL284">
        <f>Sheet1!BO284-Sheet1!BD284</f>
        <v>4.3179000000000016</v>
      </c>
      <c r="BM284">
        <f>Sheet1!BP284-Sheet1!BE284</f>
        <v>4.1763000000000012</v>
      </c>
      <c r="BN284">
        <f>Sheet1!BQ284-Sheet1!BF284</f>
        <v>-5.5824000000000034</v>
      </c>
      <c r="BO284">
        <f>Sheet1!BR284-Sheet1!BG284</f>
        <v>-5.8092000000000006</v>
      </c>
      <c r="BP284">
        <f>Sheet1!BS284-Sheet1!BH284</f>
        <v>-8.1667000000000023</v>
      </c>
      <c r="BQ284">
        <f>Sheet1!BT284-Sheet1!BI284</f>
        <v>-10.2042</v>
      </c>
      <c r="BR284">
        <f>Sheet1!BU284-Sheet1!BJ284</f>
        <v>-9.1070999999999955</v>
      </c>
      <c r="BS284">
        <f>Sheet1!BV284-Sheet1!BK284</f>
        <v>-11.309400000000004</v>
      </c>
      <c r="BT284">
        <f>Sheet1!BW284-Sheet1!BL284</f>
        <v>-13.586199999999998</v>
      </c>
      <c r="BU284">
        <f>Sheet1!BX284-Sheet1!BM284</f>
        <v>-12.851800000000001</v>
      </c>
      <c r="BV284">
        <f>Sheet1!BY284-Sheet1!BN284</f>
        <v>-7.5482000000000014</v>
      </c>
      <c r="BW284">
        <f>Sheet1!BZ284-Sheet1!BO284</f>
        <v>-7.2303999999999995</v>
      </c>
      <c r="BX284">
        <f>Sheet1!CA284-Sheet1!BP284</f>
        <v>-4.1088999999999984</v>
      </c>
      <c r="BY284">
        <f>Sheet1!CB284-Sheet1!BQ284</f>
        <v>-4.2086000000000006</v>
      </c>
      <c r="BZ284">
        <f>Sheet1!CC284-Sheet1!BR284</f>
        <v>-7.3338000000000001</v>
      </c>
      <c r="CA284">
        <f>Sheet1!CD284-Sheet1!BS284</f>
        <v>-5.4186999999999976</v>
      </c>
      <c r="CB284">
        <f>Sheet1!CE284-Sheet1!BT284</f>
        <v>-4.4499999999999993</v>
      </c>
      <c r="CC284">
        <f>Sheet1!CF284-Sheet1!BU284</f>
        <v>-4.8960000000000008</v>
      </c>
      <c r="CD284">
        <f>Sheet1!CG284-Sheet1!BV284</f>
        <v>-4.1294000000000004</v>
      </c>
    </row>
    <row r="285" spans="10:82" x14ac:dyDescent="0.35">
      <c r="J285" t="e">
        <f>Sheet1!M285-Sheet1!B285</f>
        <v>#VALUE!</v>
      </c>
      <c r="K285" t="e">
        <f>Sheet1!N285-Sheet1!C285</f>
        <v>#VALUE!</v>
      </c>
      <c r="L285" t="e">
        <f>Sheet1!O285-Sheet1!D285</f>
        <v>#VALUE!</v>
      </c>
      <c r="M285" t="e">
        <f>Sheet1!P285-Sheet1!E285</f>
        <v>#VALUE!</v>
      </c>
      <c r="N285" t="e">
        <f>Sheet1!Q285-Sheet1!F285</f>
        <v>#VALUE!</v>
      </c>
      <c r="O285" t="e">
        <f>Sheet1!R285-Sheet1!G285</f>
        <v>#VALUE!</v>
      </c>
      <c r="P285" t="e">
        <f>Sheet1!S285-Sheet1!H285</f>
        <v>#VALUE!</v>
      </c>
      <c r="Q285" t="e">
        <f>Sheet1!T285-Sheet1!I285</f>
        <v>#VALUE!</v>
      </c>
      <c r="R285" t="e">
        <f>Sheet1!U285-Sheet1!J285</f>
        <v>#VALUE!</v>
      </c>
      <c r="S285" t="e">
        <f>Sheet1!V285-Sheet1!K285</f>
        <v>#VALUE!</v>
      </c>
      <c r="T285" t="e">
        <f>Sheet1!W285-Sheet1!L285</f>
        <v>#VALUE!</v>
      </c>
      <c r="U285" t="e">
        <f>Sheet1!X285-Sheet1!M285</f>
        <v>#VALUE!</v>
      </c>
      <c r="V285" t="e">
        <f>Sheet1!Y285-Sheet1!N285</f>
        <v>#VALUE!</v>
      </c>
      <c r="W285" t="e">
        <f>Sheet1!Z285-Sheet1!O285</f>
        <v>#VALUE!</v>
      </c>
      <c r="X285" t="e">
        <f>Sheet1!AA285-Sheet1!P285</f>
        <v>#VALUE!</v>
      </c>
      <c r="Y285" t="e">
        <f>Sheet1!AB285-Sheet1!Q285</f>
        <v>#VALUE!</v>
      </c>
      <c r="Z285" t="e">
        <f>Sheet1!AC285-Sheet1!R285</f>
        <v>#VALUE!</v>
      </c>
      <c r="AA285" t="e">
        <f>Sheet1!AD285-Sheet1!S285</f>
        <v>#VALUE!</v>
      </c>
      <c r="AB285" t="e">
        <f>Sheet1!AE285-Sheet1!T285</f>
        <v>#VALUE!</v>
      </c>
      <c r="AC285" t="e">
        <f>Sheet1!AF285-Sheet1!U285</f>
        <v>#VALUE!</v>
      </c>
      <c r="AD285" t="e">
        <f>Sheet1!AG285-Sheet1!V285</f>
        <v>#VALUE!</v>
      </c>
      <c r="AE285" t="e">
        <f>Sheet1!AH285-Sheet1!W285</f>
        <v>#VALUE!</v>
      </c>
      <c r="AF285" t="e">
        <f>Sheet1!AI285-Sheet1!X285</f>
        <v>#VALUE!</v>
      </c>
      <c r="AG285" t="e">
        <f>Sheet1!AJ285-Sheet1!Y285</f>
        <v>#VALUE!</v>
      </c>
      <c r="AH285" t="e">
        <f>Sheet1!AK285-Sheet1!Z285</f>
        <v>#VALUE!</v>
      </c>
      <c r="AI285" t="e">
        <f>Sheet1!AL285-Sheet1!AA285</f>
        <v>#VALUE!</v>
      </c>
      <c r="AJ285" t="e">
        <f>Sheet1!AM285-Sheet1!AB285</f>
        <v>#VALUE!</v>
      </c>
      <c r="AK285" t="e">
        <f>Sheet1!AN285-Sheet1!AC285</f>
        <v>#VALUE!</v>
      </c>
      <c r="AL285" t="e">
        <f>Sheet1!AO285-Sheet1!AD285</f>
        <v>#VALUE!</v>
      </c>
      <c r="AM285" t="e">
        <f>Sheet1!AP285-Sheet1!AE285</f>
        <v>#VALUE!</v>
      </c>
      <c r="AN285" t="e">
        <f>Sheet1!AQ285-Sheet1!AF285</f>
        <v>#VALUE!</v>
      </c>
      <c r="AO285" t="e">
        <f>Sheet1!AR285-Sheet1!AG285</f>
        <v>#VALUE!</v>
      </c>
      <c r="AP285" t="e">
        <f>Sheet1!AS285-Sheet1!AH285</f>
        <v>#VALUE!</v>
      </c>
      <c r="AQ285" t="e">
        <f>Sheet1!AT285-Sheet1!AI285</f>
        <v>#VALUE!</v>
      </c>
      <c r="AR285" t="e">
        <f>Sheet1!AU285-Sheet1!AJ285</f>
        <v>#VALUE!</v>
      </c>
      <c r="AS285" t="e">
        <f>Sheet1!AV285-Sheet1!AK285</f>
        <v>#VALUE!</v>
      </c>
      <c r="AT285" t="e">
        <f>Sheet1!AW285-Sheet1!AL285</f>
        <v>#VALUE!</v>
      </c>
      <c r="AU285" t="e">
        <f>Sheet1!AX285-Sheet1!AM285</f>
        <v>#VALUE!</v>
      </c>
      <c r="AV285" t="e">
        <f>Sheet1!AY285-Sheet1!AN285</f>
        <v>#VALUE!</v>
      </c>
      <c r="AW285" t="e">
        <f>Sheet1!AZ285-Sheet1!AO285</f>
        <v>#VALUE!</v>
      </c>
      <c r="AX285" t="e">
        <f>Sheet1!BA285-Sheet1!AP285</f>
        <v>#VALUE!</v>
      </c>
      <c r="AY285" t="e">
        <f>Sheet1!BB285-Sheet1!AQ285</f>
        <v>#VALUE!</v>
      </c>
      <c r="AZ285" t="e">
        <f>Sheet1!BC285-Sheet1!AR285</f>
        <v>#VALUE!</v>
      </c>
      <c r="BA285" t="e">
        <f>Sheet1!BD285-Sheet1!AS285</f>
        <v>#VALUE!</v>
      </c>
      <c r="BB285" t="e">
        <f>Sheet1!BE285-Sheet1!AT285</f>
        <v>#VALUE!</v>
      </c>
      <c r="BC285" t="e">
        <f>Sheet1!BF285-Sheet1!AU285</f>
        <v>#VALUE!</v>
      </c>
      <c r="BD285" t="e">
        <f>Sheet1!BG285-Sheet1!AV285</f>
        <v>#VALUE!</v>
      </c>
      <c r="BE285" t="e">
        <f>Sheet1!BH285-Sheet1!AW285</f>
        <v>#VALUE!</v>
      </c>
      <c r="BF285" t="e">
        <f>Sheet1!BI285-Sheet1!AX285</f>
        <v>#VALUE!</v>
      </c>
      <c r="BG285" t="e">
        <f>Sheet1!BJ285-Sheet1!AY285</f>
        <v>#VALUE!</v>
      </c>
      <c r="BH285" t="e">
        <f>Sheet1!BK285-Sheet1!AZ285</f>
        <v>#VALUE!</v>
      </c>
      <c r="BI285" t="e">
        <f>Sheet1!BL285-Sheet1!BA285</f>
        <v>#VALUE!</v>
      </c>
      <c r="BJ285" t="e">
        <f>Sheet1!BM285-Sheet1!BB285</f>
        <v>#VALUE!</v>
      </c>
      <c r="BK285" t="e">
        <f>Sheet1!BN285-Sheet1!BC285</f>
        <v>#VALUE!</v>
      </c>
      <c r="BL285" t="e">
        <f>Sheet1!BO285-Sheet1!BD285</f>
        <v>#VALUE!</v>
      </c>
      <c r="BM285" t="e">
        <f>Sheet1!BP285-Sheet1!BE285</f>
        <v>#VALUE!</v>
      </c>
      <c r="BN285" t="e">
        <f>Sheet1!BQ285-Sheet1!BF285</f>
        <v>#VALUE!</v>
      </c>
      <c r="BO285" t="e">
        <f>Sheet1!BR285-Sheet1!BG285</f>
        <v>#VALUE!</v>
      </c>
      <c r="BP285" t="e">
        <f>Sheet1!BS285-Sheet1!BH285</f>
        <v>#VALUE!</v>
      </c>
      <c r="BQ285" t="e">
        <f>Sheet1!BT285-Sheet1!BI285</f>
        <v>#VALUE!</v>
      </c>
      <c r="BR285" t="e">
        <f>Sheet1!BU285-Sheet1!BJ285</f>
        <v>#VALUE!</v>
      </c>
      <c r="BS285" t="e">
        <f>Sheet1!BV285-Sheet1!BK285</f>
        <v>#VALUE!</v>
      </c>
      <c r="BT285" t="e">
        <f>Sheet1!BW285-Sheet1!BL285</f>
        <v>#VALUE!</v>
      </c>
      <c r="BU285" t="e">
        <f>Sheet1!BX285-Sheet1!BM285</f>
        <v>#VALUE!</v>
      </c>
      <c r="BV285" t="e">
        <f>Sheet1!BY285-Sheet1!BN285</f>
        <v>#VALUE!</v>
      </c>
      <c r="BW285" t="e">
        <f>Sheet1!BZ285-Sheet1!BO285</f>
        <v>#VALUE!</v>
      </c>
      <c r="BX285" t="e">
        <f>Sheet1!CA285-Sheet1!BP285</f>
        <v>#VALUE!</v>
      </c>
      <c r="BY285" t="e">
        <f>Sheet1!CB285-Sheet1!BQ285</f>
        <v>#VALUE!</v>
      </c>
      <c r="BZ285" t="e">
        <f>Sheet1!CC285-Sheet1!BR285</f>
        <v>#VALUE!</v>
      </c>
      <c r="CA285" t="e">
        <f>Sheet1!CD285-Sheet1!BS285</f>
        <v>#VALUE!</v>
      </c>
      <c r="CB285" t="e">
        <f>Sheet1!CE285-Sheet1!BT285</f>
        <v>#VALUE!</v>
      </c>
      <c r="CC285" t="e">
        <f>Sheet1!CF285-Sheet1!BU285</f>
        <v>#VALUE!</v>
      </c>
      <c r="CD285" t="e">
        <f>Sheet1!CG285-Sheet1!BV285</f>
        <v>#VALUE!</v>
      </c>
    </row>
    <row r="286" spans="10:82" x14ac:dyDescent="0.35">
      <c r="J286">
        <f>Sheet1!M286-Sheet1!B286</f>
        <v>-12.469900000000001</v>
      </c>
      <c r="K286">
        <f>Sheet1!N286-Sheet1!C286</f>
        <v>-10.171100000000001</v>
      </c>
      <c r="L286">
        <f>Sheet1!O286-Sheet1!D286</f>
        <v>-6.695999999999998</v>
      </c>
      <c r="M286">
        <f>Sheet1!P286-Sheet1!E286</f>
        <v>16.2791</v>
      </c>
      <c r="N286">
        <f>Sheet1!Q286-Sheet1!F286</f>
        <v>16.091999999999999</v>
      </c>
      <c r="O286">
        <f>Sheet1!R286-Sheet1!G286</f>
        <v>18.181799999999999</v>
      </c>
      <c r="P286">
        <f>Sheet1!S286-Sheet1!H286</f>
        <v>17.241399999999999</v>
      </c>
      <c r="Q286">
        <f>Sheet1!T286-Sheet1!I286</f>
        <v>17.241399999999999</v>
      </c>
      <c r="R286">
        <f>Sheet1!U286-Sheet1!J286</f>
        <v>17.045500000000001</v>
      </c>
      <c r="S286">
        <f>Sheet1!V286-Sheet1!K286</f>
        <v>18.604700000000001</v>
      </c>
      <c r="T286">
        <f>Sheet1!W286-Sheet1!L286</f>
        <v>18.604700000000001</v>
      </c>
      <c r="U286">
        <f>Sheet1!X286-Sheet1!M286</f>
        <v>-2.8940999999999999</v>
      </c>
      <c r="V286">
        <f>Sheet1!Y286-Sheet1!N286</f>
        <v>5.7628000000000004</v>
      </c>
      <c r="W286">
        <f>Sheet1!Z286-Sheet1!O286</f>
        <v>3.2103000000000002</v>
      </c>
      <c r="X286">
        <f>Sheet1!AA286-Sheet1!P286</f>
        <v>2.1992000000000012</v>
      </c>
      <c r="Y286">
        <f>Sheet1!AB286-Sheet1!Q286</f>
        <v>3.0569000000000024</v>
      </c>
      <c r="Z286">
        <f>Sheet1!AC286-Sheet1!R286</f>
        <v>1.8182000000000009</v>
      </c>
      <c r="AA286">
        <f>Sheet1!AD286-Sheet1!S286</f>
        <v>4.408100000000001</v>
      </c>
      <c r="AB286">
        <f>Sheet1!AE286-Sheet1!T286</f>
        <v>6.5210000000000008</v>
      </c>
      <c r="AC286">
        <f>Sheet1!AF286-Sheet1!U286</f>
        <v>7.482800000000001</v>
      </c>
      <c r="AD286">
        <f>Sheet1!AG286-Sheet1!V286</f>
        <v>5.6943999999999981</v>
      </c>
      <c r="AE286">
        <f>Sheet1!AH286-Sheet1!W286</f>
        <v>4.5433999999999983</v>
      </c>
      <c r="AF286">
        <f>Sheet1!AI286-Sheet1!X286</f>
        <v>10.207699999999999</v>
      </c>
      <c r="AG286">
        <f>Sheet1!AJ286-Sheet1!Y286</f>
        <v>1.5507999999999988</v>
      </c>
      <c r="AH286">
        <f>Sheet1!AK286-Sheet1!Z286</f>
        <v>7.1255999999999986</v>
      </c>
      <c r="AI286">
        <f>Sheet1!AL286-Sheet1!AA286</f>
        <v>12.223499999999998</v>
      </c>
      <c r="AJ286">
        <f>Sheet1!AM286-Sheet1!AB286</f>
        <v>10.939599999999999</v>
      </c>
      <c r="AK286">
        <f>Sheet1!AN286-Sheet1!AC286</f>
        <v>5</v>
      </c>
      <c r="AL286">
        <f>Sheet1!AO286-Sheet1!AD286</f>
        <v>3.3505000000000003</v>
      </c>
      <c r="AM286">
        <f>Sheet1!AP286-Sheet1!AE286</f>
        <v>1.7092999999999989</v>
      </c>
      <c r="AN286">
        <f>Sheet1!AQ286-Sheet1!AF286</f>
        <v>0.47169999999999845</v>
      </c>
      <c r="AO286">
        <f>Sheet1!AR286-Sheet1!AG286</f>
        <v>0.9261000000000017</v>
      </c>
      <c r="AP286">
        <f>Sheet1!AS286-Sheet1!AH286</f>
        <v>14.571199999999997</v>
      </c>
      <c r="AQ286">
        <f>Sheet1!AT286-Sheet1!AI286</f>
        <v>15.831</v>
      </c>
      <c r="AR286">
        <f>Sheet1!AU286-Sheet1!AJ286</f>
        <v>17.225300000000001</v>
      </c>
      <c r="AS286">
        <f>Sheet1!AV286-Sheet1!AK286</f>
        <v>11.015300000000003</v>
      </c>
      <c r="AT286">
        <f>Sheet1!AW286-Sheet1!AL286</f>
        <v>8.0913000000000039</v>
      </c>
      <c r="AU286">
        <f>Sheet1!AX286-Sheet1!AM286</f>
        <v>8.7046000000000028</v>
      </c>
      <c r="AV286">
        <f>Sheet1!AY286-Sheet1!AN286</f>
        <v>14.316200000000002</v>
      </c>
      <c r="AW286">
        <f>Sheet1!AZ286-Sheet1!AO286</f>
        <v>16.025599999999997</v>
      </c>
      <c r="AX286">
        <f>Sheet1!BA286-Sheet1!AP286</f>
        <v>15.361600000000003</v>
      </c>
      <c r="AY286">
        <f>Sheet1!BB286-Sheet1!AQ286</f>
        <v>17.5</v>
      </c>
      <c r="AZ286">
        <f>Sheet1!BC286-Sheet1!AR286</f>
        <v>27.274799999999999</v>
      </c>
      <c r="BA286">
        <f>Sheet1!BD286-Sheet1!AS286</f>
        <v>24.882300000000001</v>
      </c>
      <c r="BB286">
        <f>Sheet1!BE286-Sheet1!AT286</f>
        <v>24.853900000000003</v>
      </c>
      <c r="BC286">
        <f>Sheet1!BF286-Sheet1!AU286</f>
        <v>22.946399999999997</v>
      </c>
      <c r="BD286">
        <f>Sheet1!BG286-Sheet1!AV286</f>
        <v>21.206899999999997</v>
      </c>
      <c r="BE286">
        <f>Sheet1!BH286-Sheet1!AW286</f>
        <v>21.055399999999999</v>
      </c>
      <c r="BF286">
        <f>Sheet1!BI286-Sheet1!AX286</f>
        <v>18.349799999999995</v>
      </c>
      <c r="BG286">
        <f>Sheet1!BJ286-Sheet1!AY286</f>
        <v>17.135399999999997</v>
      </c>
      <c r="BH286">
        <f>Sheet1!BK286-Sheet1!AZ286</f>
        <v>15.908700000000003</v>
      </c>
      <c r="BI286">
        <f>Sheet1!BL286-Sheet1!BA286</f>
        <v>17.833399999999997</v>
      </c>
      <c r="BJ286">
        <f>Sheet1!BM286-Sheet1!BB286</f>
        <v>19.2834</v>
      </c>
      <c r="BK286">
        <f>Sheet1!BN286-Sheet1!BC286</f>
        <v>8.2143000000000015</v>
      </c>
      <c r="BL286">
        <f>Sheet1!BO286-Sheet1!BD286</f>
        <v>-1.1072999999999951</v>
      </c>
      <c r="BM286">
        <f>Sheet1!BP286-Sheet1!BE286</f>
        <v>-2.5592000000000041</v>
      </c>
      <c r="BN286">
        <f>Sheet1!BQ286-Sheet1!BF286</f>
        <v>-1.8280999999999992</v>
      </c>
      <c r="BO286">
        <f>Sheet1!BR286-Sheet1!BG286</f>
        <v>0.55559999999999832</v>
      </c>
      <c r="BP286">
        <f>Sheet1!BS286-Sheet1!BH286</f>
        <v>18.389799999999994</v>
      </c>
      <c r="BQ286">
        <f>Sheet1!BT286-Sheet1!BI286</f>
        <v>29.244500000000002</v>
      </c>
      <c r="BR286">
        <f>Sheet1!BU286-Sheet1!BJ286</f>
        <v>26.794499999999999</v>
      </c>
      <c r="BS286">
        <f>Sheet1!BV286-Sheet1!BK286</f>
        <v>25.5657</v>
      </c>
      <c r="BT286">
        <f>Sheet1!BW286-Sheet1!BL286</f>
        <v>24.091900000000003</v>
      </c>
      <c r="BU286">
        <f>Sheet1!BX286-Sheet1!BM286</f>
        <v>15.177400000000006</v>
      </c>
      <c r="BV286">
        <f>Sheet1!BY286-Sheet1!BN286</f>
        <v>15.921199999999992</v>
      </c>
      <c r="BW286">
        <f>Sheet1!BZ286-Sheet1!BO286</f>
        <v>15.141199999999991</v>
      </c>
      <c r="BX286">
        <f>Sheet1!CA286-Sheet1!BP286</f>
        <v>13.177099999999996</v>
      </c>
      <c r="BY286">
        <f>Sheet1!CB286-Sheet1!BQ286</f>
        <v>12.077200000000005</v>
      </c>
      <c r="BZ286">
        <f>Sheet1!CC286-Sheet1!BR286</f>
        <v>12.806799999999996</v>
      </c>
      <c r="CA286">
        <f>Sheet1!CD286-Sheet1!BS286</f>
        <v>-8.3229999999999933</v>
      </c>
      <c r="CB286">
        <f>Sheet1!CE286-Sheet1!BT286</f>
        <v>-15.447199999999995</v>
      </c>
      <c r="CC286">
        <f>Sheet1!CF286-Sheet1!BU286</f>
        <v>-12.182299999999998</v>
      </c>
      <c r="CD286">
        <f>Sheet1!CG286-Sheet1!BV286</f>
        <v>-10.0304</v>
      </c>
    </row>
    <row r="287" spans="10:82" x14ac:dyDescent="0.35">
      <c r="J287">
        <f>Sheet1!M287-Sheet1!B287</f>
        <v>-13.846200000000003</v>
      </c>
      <c r="K287">
        <f>Sheet1!N287-Sheet1!C287</f>
        <v>-13.846200000000003</v>
      </c>
      <c r="L287">
        <f>Sheet1!O287-Sheet1!D287</f>
        <v>-9.8462000000000032</v>
      </c>
      <c r="M287">
        <f>Sheet1!P287-Sheet1!E287</f>
        <v>-2.1537999999999968</v>
      </c>
      <c r="N287">
        <f>Sheet1!Q287-Sheet1!F287</f>
        <v>-6</v>
      </c>
      <c r="O287">
        <f>Sheet1!R287-Sheet1!G287</f>
        <v>-6</v>
      </c>
      <c r="P287">
        <f>Sheet1!S287-Sheet1!H287</f>
        <v>-6</v>
      </c>
      <c r="Q287">
        <f>Sheet1!T287-Sheet1!I287</f>
        <v>-6</v>
      </c>
      <c r="R287">
        <f>Sheet1!U287-Sheet1!J287</f>
        <v>-6</v>
      </c>
      <c r="S287">
        <f>Sheet1!V287-Sheet1!K287</f>
        <v>2.3333000000000013</v>
      </c>
      <c r="T287">
        <f>Sheet1!W287-Sheet1!L287</f>
        <v>24</v>
      </c>
      <c r="U287">
        <f>Sheet1!X287-Sheet1!M287</f>
        <v>24</v>
      </c>
      <c r="V287">
        <f>Sheet1!Y287-Sheet1!N287</f>
        <v>25.384600000000006</v>
      </c>
      <c r="W287">
        <f>Sheet1!Z287-Sheet1!O287</f>
        <v>21.384600000000006</v>
      </c>
      <c r="X287">
        <f>Sheet1!AA287-Sheet1!P287</f>
        <v>21.384600000000006</v>
      </c>
      <c r="Y287">
        <f>Sheet1!AB287-Sheet1!Q287</f>
        <v>21.384600000000006</v>
      </c>
      <c r="Z287">
        <f>Sheet1!AC287-Sheet1!R287</f>
        <v>21.384600000000006</v>
      </c>
      <c r="AA287">
        <f>Sheet1!AD287-Sheet1!S287</f>
        <v>22.666700000000006</v>
      </c>
      <c r="AB287">
        <f>Sheet1!AE287-Sheet1!T287</f>
        <v>22.666700000000006</v>
      </c>
      <c r="AC287">
        <f>Sheet1!AF287-Sheet1!U287</f>
        <v>23.857100000000003</v>
      </c>
      <c r="AD287">
        <f>Sheet1!AG287-Sheet1!V287</f>
        <v>23.857100000000003</v>
      </c>
      <c r="AE287">
        <f>Sheet1!AH287-Sheet1!W287</f>
        <v>3.8571000000000026</v>
      </c>
      <c r="AF287">
        <f>Sheet1!AI287-Sheet1!X287</f>
        <v>2.6667000000000058</v>
      </c>
      <c r="AG287">
        <f>Sheet1!AJ287-Sheet1!Y287</f>
        <v>1.2820999999999998</v>
      </c>
      <c r="AH287">
        <f>Sheet1!AK287-Sheet1!Z287</f>
        <v>-13.532700000000006</v>
      </c>
      <c r="AI287">
        <f>Sheet1!AL287-Sheet1!AA287</f>
        <v>-11.813200000000009</v>
      </c>
      <c r="AJ287">
        <f>Sheet1!AM287-Sheet1!AB287</f>
        <v>-13.532700000000006</v>
      </c>
      <c r="AK287">
        <f>Sheet1!AN287-Sheet1!AC287</f>
        <v>-9.8290000000000077</v>
      </c>
      <c r="AL287">
        <f>Sheet1!AO287-Sheet1!AD287</f>
        <v>-11.111100000000008</v>
      </c>
      <c r="AM287">
        <f>Sheet1!AP287-Sheet1!AE287</f>
        <v>-11.111100000000008</v>
      </c>
      <c r="AN287">
        <f>Sheet1!AQ287-Sheet1!AF287</f>
        <v>-10.714200000000005</v>
      </c>
      <c r="AO287">
        <f>Sheet1!AR287-Sheet1!AG287</f>
        <v>-10.714200000000005</v>
      </c>
      <c r="AP287">
        <f>Sheet1!AS287-Sheet1!AH287</f>
        <v>-10.714200000000005</v>
      </c>
      <c r="AQ287">
        <f>Sheet1!AT287-Sheet1!AI287</f>
        <v>-16.666700000000006</v>
      </c>
      <c r="AR287">
        <f>Sheet1!AU287-Sheet1!AJ287</f>
        <v>-14.942600000000006</v>
      </c>
      <c r="AS287">
        <f>Sheet1!AV287-Sheet1!AK287</f>
        <v>-0.12780000000000058</v>
      </c>
      <c r="AT287">
        <f>Sheet1!AW287-Sheet1!AL287</f>
        <v>5.0493000000000023</v>
      </c>
      <c r="AU287">
        <f>Sheet1!AX287-Sheet1!AM287</f>
        <v>8.1480999999999995</v>
      </c>
      <c r="AV287">
        <f>Sheet1!AY287-Sheet1!AN287</f>
        <v>7.7777000000000029</v>
      </c>
      <c r="AW287">
        <f>Sheet1!AZ287-Sheet1!AO287</f>
        <v>7.7777000000000029</v>
      </c>
      <c r="AX287">
        <f>Sheet1!BA287-Sheet1!AP287</f>
        <v>7.7777000000000029</v>
      </c>
      <c r="AY287">
        <f>Sheet1!BB287-Sheet1!AQ287</f>
        <v>4.9261000000000053</v>
      </c>
      <c r="AZ287">
        <f>Sheet1!BC287-Sheet1!AR287</f>
        <v>4.9261000000000053</v>
      </c>
      <c r="BA287">
        <f>Sheet1!BD287-Sheet1!AS287</f>
        <v>4.9261000000000053</v>
      </c>
      <c r="BB287">
        <f>Sheet1!BE287-Sheet1!AT287</f>
        <v>12.069000000000003</v>
      </c>
      <c r="BC287">
        <f>Sheet1!BF287-Sheet1!AU287</f>
        <v>11.609200000000001</v>
      </c>
      <c r="BD287">
        <f>Sheet1!BG287-Sheet1!AV287</f>
        <v>11.609200000000001</v>
      </c>
      <c r="BE287">
        <f>Sheet1!BH287-Sheet1!AW287</f>
        <v>4.7126000000000019</v>
      </c>
      <c r="BF287">
        <f>Sheet1!BI287-Sheet1!AX287</f>
        <v>3.3333000000000013</v>
      </c>
      <c r="BG287">
        <f>Sheet1!BJ287-Sheet1!AY287</f>
        <v>0</v>
      </c>
      <c r="BH287">
        <f>Sheet1!BK287-Sheet1!AZ287</f>
        <v>0</v>
      </c>
      <c r="BI287">
        <f>Sheet1!BL287-Sheet1!BA287</f>
        <v>2.2916999999999987</v>
      </c>
      <c r="BJ287">
        <f>Sheet1!BM287-Sheet1!BB287</f>
        <v>-0.3043000000000049</v>
      </c>
      <c r="BK287">
        <f>Sheet1!BN287-Sheet1!BC287</f>
        <v>0.78810000000000002</v>
      </c>
      <c r="BL287">
        <f>Sheet1!BO287-Sheet1!BD287</f>
        <v>1.819899999999997</v>
      </c>
      <c r="BM287">
        <f>Sheet1!BP287-Sheet1!BE287</f>
        <v>3.7205000000000013</v>
      </c>
      <c r="BN287">
        <f>Sheet1!BQ287-Sheet1!BF287</f>
        <v>2.4562000000000026</v>
      </c>
      <c r="BO287">
        <f>Sheet1!BR287-Sheet1!BG287</f>
        <v>2.4562000000000026</v>
      </c>
      <c r="BP287">
        <f>Sheet1!BS287-Sheet1!BH287</f>
        <v>2.4562000000000026</v>
      </c>
      <c r="BQ287">
        <f>Sheet1!BT287-Sheet1!BI287</f>
        <v>2.4562000000000026</v>
      </c>
      <c r="BR287">
        <f>Sheet1!BU287-Sheet1!BJ287</f>
        <v>3.3334000000000046</v>
      </c>
      <c r="BS287">
        <f>Sheet1!BV287-Sheet1!BK287</f>
        <v>1.6666999999999987</v>
      </c>
      <c r="BT287">
        <f>Sheet1!BW287-Sheet1!BL287</f>
        <v>-0.625</v>
      </c>
      <c r="BU287">
        <f>Sheet1!BX287-Sheet1!BM287</f>
        <v>4.0890000000000057</v>
      </c>
      <c r="BV287">
        <f>Sheet1!BY287-Sheet1!BN287</f>
        <v>2.2591999999999928</v>
      </c>
      <c r="BW287">
        <f>Sheet1!BZ287-Sheet1!BO287</f>
        <v>1.2273999999999958</v>
      </c>
      <c r="BX287">
        <f>Sheet1!CA287-Sheet1!BP287</f>
        <v>-0.67320000000000846</v>
      </c>
      <c r="BY287">
        <f>Sheet1!CB287-Sheet1!BQ287</f>
        <v>0.11959999999999127</v>
      </c>
      <c r="BZ287">
        <f>Sheet1!CC287-Sheet1!BR287</f>
        <v>0.87720000000000198</v>
      </c>
      <c r="CA287">
        <f>Sheet1!CD287-Sheet1!BS287</f>
        <v>3.9778999999999911</v>
      </c>
      <c r="CB287">
        <f>Sheet1!CE287-Sheet1!BT287</f>
        <v>5.6390999999999991</v>
      </c>
      <c r="CC287">
        <f>Sheet1!CF287-Sheet1!BU287</f>
        <v>-5.6911000000000058</v>
      </c>
      <c r="CD287">
        <f>Sheet1!CG287-Sheet1!BV287</f>
        <v>-5</v>
      </c>
    </row>
    <row r="288" spans="10:82" x14ac:dyDescent="0.35">
      <c r="J288">
        <f>Sheet1!M288-Sheet1!B288</f>
        <v>18.055599999999998</v>
      </c>
      <c r="K288">
        <f>Sheet1!N288-Sheet1!C288</f>
        <v>17.1875</v>
      </c>
      <c r="L288">
        <f>Sheet1!O288-Sheet1!D288</f>
        <v>19.095300000000002</v>
      </c>
      <c r="M288">
        <f>Sheet1!P288-Sheet1!E288</f>
        <v>13.281300000000002</v>
      </c>
      <c r="N288">
        <f>Sheet1!Q288-Sheet1!F288</f>
        <v>14.173200000000001</v>
      </c>
      <c r="O288">
        <f>Sheet1!R288-Sheet1!G288</f>
        <v>13.752500000000005</v>
      </c>
      <c r="P288">
        <f>Sheet1!S288-Sheet1!H288</f>
        <v>14.843800000000002</v>
      </c>
      <c r="Q288">
        <f>Sheet1!T288-Sheet1!I288</f>
        <v>15.231299999999997</v>
      </c>
      <c r="R288">
        <f>Sheet1!U288-Sheet1!J288</f>
        <v>15.625</v>
      </c>
      <c r="S288">
        <f>Sheet1!V288-Sheet1!K288</f>
        <v>16.922899999999998</v>
      </c>
      <c r="T288">
        <f>Sheet1!W288-Sheet1!L288</f>
        <v>-61.718800000000002</v>
      </c>
      <c r="U288">
        <f>Sheet1!X288-Sheet1!M288</f>
        <v>-7.954500000000003</v>
      </c>
      <c r="V288">
        <f>Sheet1!Y288-Sheet1!N288</f>
        <v>-7.954500000000003</v>
      </c>
      <c r="W288">
        <f>Sheet1!Z288-Sheet1!O288</f>
        <v>-9.4934000000000012</v>
      </c>
      <c r="X288">
        <f>Sheet1!AA288-Sheet1!P288</f>
        <v>-9.8978000000000037</v>
      </c>
      <c r="Y288">
        <f>Sheet1!AB288-Sheet1!Q288</f>
        <v>-10.794399999999996</v>
      </c>
      <c r="Z288">
        <f>Sheet1!AC288-Sheet1!R288</f>
        <v>-11.866300000000003</v>
      </c>
      <c r="AA288">
        <f>Sheet1!AD288-Sheet1!S288</f>
        <v>-12.991900000000001</v>
      </c>
      <c r="AB288">
        <f>Sheet1!AE288-Sheet1!T288</f>
        <v>-12.993400000000001</v>
      </c>
      <c r="AC288">
        <f>Sheet1!AF288-Sheet1!U288</f>
        <v>-13.386200000000002</v>
      </c>
      <c r="AD288">
        <f>Sheet1!AG288-Sheet1!V288</f>
        <v>-13.902900000000002</v>
      </c>
      <c r="AE288">
        <f>Sheet1!AH288-Sheet1!W288</f>
        <v>52.238799999999998</v>
      </c>
      <c r="AF288">
        <f>Sheet1!AI288-Sheet1!X288</f>
        <v>-2.3395999999999972</v>
      </c>
      <c r="AG288">
        <f>Sheet1!AJ288-Sheet1!Y288</f>
        <v>-1.9908000000000001</v>
      </c>
      <c r="AH288">
        <f>Sheet1!AK288-Sheet1!Z288</f>
        <v>-3.7879000000000005</v>
      </c>
      <c r="AI288">
        <f>Sheet1!AL288-Sheet1!AA288</f>
        <v>3.0268000000000015</v>
      </c>
      <c r="AJ288">
        <f>Sheet1!AM288-Sheet1!AB288</f>
        <v>4.7072000000000003</v>
      </c>
      <c r="AK288">
        <f>Sheet1!AN288-Sheet1!AC288</f>
        <v>13.000300000000003</v>
      </c>
      <c r="AL288">
        <f>Sheet1!AO288-Sheet1!AD288</f>
        <v>18.418400000000005</v>
      </c>
      <c r="AM288">
        <f>Sheet1!AP288-Sheet1!AE288</f>
        <v>17.432099999999998</v>
      </c>
      <c r="AN288">
        <f>Sheet1!AQ288-Sheet1!AF288</f>
        <v>17.8249</v>
      </c>
      <c r="AO288">
        <f>Sheet1!AR288-Sheet1!AG288</f>
        <v>17.241700000000009</v>
      </c>
      <c r="AP288">
        <f>Sheet1!AS288-Sheet1!AH288</f>
        <v>16.115600000000001</v>
      </c>
      <c r="AQ288">
        <f>Sheet1!AT288-Sheet1!AI288</f>
        <v>16.799899999999994</v>
      </c>
      <c r="AR288">
        <f>Sheet1!AU288-Sheet1!AJ288</f>
        <v>16.936800000000005</v>
      </c>
      <c r="AS288">
        <f>Sheet1!AV288-Sheet1!AK288</f>
        <v>19.491500000000002</v>
      </c>
      <c r="AT288">
        <f>Sheet1!AW288-Sheet1!AL288</f>
        <v>12.863400000000006</v>
      </c>
      <c r="AU288">
        <f>Sheet1!AX288-Sheet1!AM288</f>
        <v>12.087899999999991</v>
      </c>
      <c r="AV288">
        <f>Sheet1!AY288-Sheet1!AN288</f>
        <v>4.2223000000000042</v>
      </c>
      <c r="AW288">
        <f>Sheet1!AZ288-Sheet1!AO288</f>
        <v>-2.8670000000000044</v>
      </c>
      <c r="AX288">
        <f>Sheet1!BA288-Sheet1!AP288</f>
        <v>-3.0533999999999963</v>
      </c>
      <c r="AY288">
        <f>Sheet1!BB288-Sheet1!AQ288</f>
        <v>0.34449999999999648</v>
      </c>
      <c r="AZ288">
        <f>Sheet1!BC288-Sheet1!AR288</f>
        <v>0.57029999999998893</v>
      </c>
      <c r="BA288">
        <f>Sheet1!BD288-Sheet1!AS288</f>
        <v>2.4998999999999967</v>
      </c>
      <c r="BB288">
        <f>Sheet1!BE288-Sheet1!AT288</f>
        <v>1.9942000000000064</v>
      </c>
      <c r="BC288">
        <f>Sheet1!BF288-Sheet1!AU288</f>
        <v>1.508499999999998</v>
      </c>
      <c r="BD288">
        <f>Sheet1!BG288-Sheet1!AV288</f>
        <v>1.1246000000000009</v>
      </c>
      <c r="BE288">
        <f>Sheet1!BH288-Sheet1!AW288</f>
        <v>0.86849999999999739</v>
      </c>
      <c r="BF288">
        <f>Sheet1!BI288-Sheet1!AX288</f>
        <v>0.41210000000000946</v>
      </c>
      <c r="BG288">
        <f>Sheet1!BJ288-Sheet1!AY288</f>
        <v>1.4771999999999963</v>
      </c>
      <c r="BH288">
        <f>Sheet1!BK288-Sheet1!AZ288</f>
        <v>2.0882000000000005</v>
      </c>
      <c r="BI288">
        <f>Sheet1!BL288-Sheet1!BA288</f>
        <v>5.0910999999999973</v>
      </c>
      <c r="BJ288">
        <f>Sheet1!BM288-Sheet1!BB288</f>
        <v>0.76620000000001198</v>
      </c>
      <c r="BK288">
        <f>Sheet1!BN288-Sheet1!BC288</f>
        <v>-0.47249999999999659</v>
      </c>
      <c r="BL288">
        <f>Sheet1!BO288-Sheet1!BD288</f>
        <v>-1.0317999999999898</v>
      </c>
      <c r="BM288">
        <f>Sheet1!BP288-Sheet1!BE288</f>
        <v>-1.2593999999999994</v>
      </c>
      <c r="BN288">
        <f>Sheet1!BQ288-Sheet1!BF288</f>
        <v>-1.8988999999999976</v>
      </c>
      <c r="BO288">
        <f>Sheet1!BR288-Sheet1!BG288</f>
        <v>-1.2567999999999984</v>
      </c>
      <c r="BP288">
        <f>Sheet1!BS288-Sheet1!BH288</f>
        <v>-3.933400000000006</v>
      </c>
      <c r="BQ288">
        <f>Sheet1!BT288-Sheet1!BI288</f>
        <v>-10.985500000000002</v>
      </c>
      <c r="BR288">
        <f>Sheet1!BU288-Sheet1!BJ288</f>
        <v>-10.8703</v>
      </c>
      <c r="BS288">
        <f>Sheet1!BV288-Sheet1!BK288</f>
        <v>-9.1654000000000053</v>
      </c>
      <c r="BT288">
        <f>Sheet1!BW288-Sheet1!BL288</f>
        <v>-11.779699999999998</v>
      </c>
      <c r="BU288">
        <f>Sheet1!BX288-Sheet1!BM288</f>
        <v>-10.374400000000009</v>
      </c>
      <c r="BV288">
        <f>Sheet1!BY288-Sheet1!BN288</f>
        <v>-9.471899999999998</v>
      </c>
      <c r="BW288">
        <f>Sheet1!BZ288-Sheet1!BO288</f>
        <v>-10.447500000000005</v>
      </c>
      <c r="BX288">
        <f>Sheet1!CA288-Sheet1!BP288</f>
        <v>-11.750900000000001</v>
      </c>
      <c r="BY288">
        <f>Sheet1!CB288-Sheet1!BQ288</f>
        <v>-11.740700000000004</v>
      </c>
      <c r="BZ288">
        <f>Sheet1!CC288-Sheet1!BR288</f>
        <v>-15.059500000000007</v>
      </c>
      <c r="CA288">
        <f>Sheet1!CD288-Sheet1!BS288</f>
        <v>-11.5747</v>
      </c>
      <c r="CB288">
        <f>Sheet1!CE288-Sheet1!BT288</f>
        <v>-4.9615000000000009</v>
      </c>
      <c r="CC288">
        <f>Sheet1!CF288-Sheet1!BU288</f>
        <v>-6.0356000000000023</v>
      </c>
      <c r="CD288">
        <f>Sheet1!CG288-Sheet1!BV288</f>
        <v>-7.3167999999999935</v>
      </c>
    </row>
    <row r="289" spans="10:82" x14ac:dyDescent="0.35">
      <c r="J289">
        <f>Sheet1!M289-Sheet1!B289</f>
        <v>18.149999999999991</v>
      </c>
      <c r="K289">
        <f>Sheet1!N289-Sheet1!C289</f>
        <v>18.149999999999991</v>
      </c>
      <c r="L289">
        <f>Sheet1!O289-Sheet1!D289</f>
        <v>33.266000000000005</v>
      </c>
      <c r="M289">
        <f>Sheet1!P289-Sheet1!E289</f>
        <v>25.647000000000006</v>
      </c>
      <c r="N289">
        <f>Sheet1!Q289-Sheet1!F289</f>
        <v>25.635000000000005</v>
      </c>
      <c r="O289">
        <f>Sheet1!R289-Sheet1!G289</f>
        <v>25.688000000000002</v>
      </c>
      <c r="P289">
        <f>Sheet1!S289-Sheet1!H289</f>
        <v>18.391000000000005</v>
      </c>
      <c r="Q289">
        <f>Sheet1!T289-Sheet1!I289</f>
        <v>11.125</v>
      </c>
      <c r="R289">
        <f>Sheet1!U289-Sheet1!J289</f>
        <v>10.98899999999999</v>
      </c>
      <c r="S289">
        <f>Sheet1!V289-Sheet1!K289</f>
        <v>10.991</v>
      </c>
      <c r="T289">
        <f>Sheet1!W289-Sheet1!L289</f>
        <v>10.724999999999994</v>
      </c>
      <c r="U289">
        <f>Sheet1!X289-Sheet1!M289</f>
        <v>10.930000000000007</v>
      </c>
      <c r="V289">
        <f>Sheet1!Y289-Sheet1!N289</f>
        <v>9.9410000000000025</v>
      </c>
      <c r="W289">
        <f>Sheet1!Z289-Sheet1!O289</f>
        <v>-5.0560000000000116</v>
      </c>
      <c r="X289">
        <f>Sheet1!AA289-Sheet1!P289</f>
        <v>-2.882000000000005</v>
      </c>
      <c r="Y289">
        <f>Sheet1!AB289-Sheet1!Q289</f>
        <v>-3.9129999999999967</v>
      </c>
      <c r="Z289">
        <f>Sheet1!AC289-Sheet1!R289</f>
        <v>-4.4549999999999983</v>
      </c>
      <c r="AA289">
        <f>Sheet1!AD289-Sheet1!S289</f>
        <v>-7.7729999999999961</v>
      </c>
      <c r="AB289">
        <f>Sheet1!AE289-Sheet1!T289</f>
        <v>2.5829999999999984</v>
      </c>
      <c r="AC289">
        <f>Sheet1!AF289-Sheet1!U289</f>
        <v>2.8730000000000047</v>
      </c>
      <c r="AD289">
        <f>Sheet1!AG289-Sheet1!V289</f>
        <v>3.2169999999999987</v>
      </c>
      <c r="AE289">
        <f>Sheet1!AH289-Sheet1!W289</f>
        <v>3.2950000000000017</v>
      </c>
      <c r="AF289">
        <f>Sheet1!AI289-Sheet1!X289</f>
        <v>1.5889999999999986</v>
      </c>
      <c r="AG289">
        <f>Sheet1!AJ289-Sheet1!Y289</f>
        <v>2.578000000000003</v>
      </c>
      <c r="AH289">
        <f>Sheet1!AK289-Sheet1!Z289</f>
        <v>5.3140000000000072</v>
      </c>
      <c r="AI289">
        <f>Sheet1!AL289-Sheet1!AA289</f>
        <v>6.063999999999993</v>
      </c>
      <c r="AJ289">
        <f>Sheet1!AM289-Sheet1!AB289</f>
        <v>5.8559999999999945</v>
      </c>
      <c r="AK289">
        <f>Sheet1!AN289-Sheet1!AC289</f>
        <v>6.2219999999999942</v>
      </c>
      <c r="AL289">
        <f>Sheet1!AO289-Sheet1!AD289</f>
        <v>8.5249999999999915</v>
      </c>
      <c r="AM289">
        <f>Sheet1!AP289-Sheet1!AE289</f>
        <v>5.1370000000000005</v>
      </c>
      <c r="AN289">
        <f>Sheet1!AQ289-Sheet1!AF289</f>
        <v>4.7870000000000061</v>
      </c>
      <c r="AO289">
        <f>Sheet1!AR289-Sheet1!AG289</f>
        <v>4.8070000000000022</v>
      </c>
      <c r="AP289">
        <f>Sheet1!AS289-Sheet1!AH289</f>
        <v>7.4560000000000031</v>
      </c>
      <c r="AQ289">
        <f>Sheet1!AT289-Sheet1!AI289</f>
        <v>7.5409999999999968</v>
      </c>
      <c r="AR289">
        <f>Sheet1!AU289-Sheet1!AJ289</f>
        <v>7.5490000000000066</v>
      </c>
      <c r="AS289">
        <f>Sheet1!AV289-Sheet1!AK289</f>
        <v>4.6940000000000026</v>
      </c>
      <c r="AT289">
        <f>Sheet1!AW289-Sheet1!AL289</f>
        <v>1.7700000000000102</v>
      </c>
      <c r="AU289">
        <f>Sheet1!AX289-Sheet1!AM289</f>
        <v>1.7930000000000064</v>
      </c>
      <c r="AV289">
        <f>Sheet1!AY289-Sheet1!AN289</f>
        <v>2.7780000000000058</v>
      </c>
      <c r="AW289">
        <f>Sheet1!AZ289-Sheet1!AO289</f>
        <v>3.8460000000000036</v>
      </c>
      <c r="AX289">
        <f>Sheet1!BA289-Sheet1!AP289</f>
        <v>3.7740000000000009</v>
      </c>
      <c r="AY289">
        <f>Sheet1!BB289-Sheet1!AQ289</f>
        <v>3.7039999999999935</v>
      </c>
      <c r="AZ289">
        <f>Sheet1!BC289-Sheet1!AR289</f>
        <v>3.6039999999999992</v>
      </c>
      <c r="BA289">
        <f>Sheet1!BD289-Sheet1!AS289</f>
        <v>0.87699999999999534</v>
      </c>
      <c r="BB289">
        <f>Sheet1!BE289-Sheet1!AT289</f>
        <v>-0.76899999999999125</v>
      </c>
      <c r="BC289">
        <f>Sheet1!BF289-Sheet1!AU289</f>
        <v>-0.76400000000001</v>
      </c>
      <c r="BD289">
        <f>Sheet1!BG289-Sheet1!AV289</f>
        <v>-0.67600000000000193</v>
      </c>
      <c r="BE289">
        <f>Sheet1!BH289-Sheet1!AW289</f>
        <v>-6.7139999999999986</v>
      </c>
      <c r="BF289">
        <f>Sheet1!BI289-Sheet1!AX289</f>
        <v>-4.6940000000000026</v>
      </c>
      <c r="BG289">
        <f>Sheet1!BJ289-Sheet1!AY289</f>
        <v>-5.644999999999996</v>
      </c>
      <c r="BH289">
        <f>Sheet1!BK289-Sheet1!AZ289</f>
        <v>-5.8389999999999986</v>
      </c>
      <c r="BI289">
        <f>Sheet1!BL289-Sheet1!BA289</f>
        <v>-7.3329999999999984</v>
      </c>
      <c r="BJ289">
        <f>Sheet1!BM289-Sheet1!BB289</f>
        <v>-13.376000000000005</v>
      </c>
      <c r="BK289">
        <f>Sheet1!BN289-Sheet1!BC289</f>
        <v>-13.094999999999999</v>
      </c>
      <c r="BL289">
        <f>Sheet1!BO289-Sheet1!BD289</f>
        <v>-13.218000000000004</v>
      </c>
      <c r="BM289">
        <f>Sheet1!BP289-Sheet1!BE289</f>
        <v>-12.805000000000007</v>
      </c>
      <c r="BN289">
        <f>Sheet1!BQ289-Sheet1!BF289</f>
        <v>-12.73899999999999</v>
      </c>
      <c r="BO289">
        <f>Sheet1!BR289-Sheet1!BG289</f>
        <v>-12.906000000000006</v>
      </c>
      <c r="BP289">
        <f>Sheet1!BS289-Sheet1!BH289</f>
        <v>-7.4500000000000028</v>
      </c>
      <c r="BQ289">
        <f>Sheet1!BT289-Sheet1!BI289</f>
        <v>-4.3919999999999959</v>
      </c>
      <c r="BR289">
        <f>Sheet1!BU289-Sheet1!BJ289</f>
        <v>-7.4440000000000026</v>
      </c>
      <c r="BS289">
        <f>Sheet1!BV289-Sheet1!BK289</f>
        <v>-9.6610000000000014</v>
      </c>
      <c r="BT289">
        <f>Sheet1!BW289-Sheet1!BL289</f>
        <v>-7.9380000000000024</v>
      </c>
      <c r="BU289">
        <f>Sheet1!BX289-Sheet1!BM289</f>
        <v>-1.8199999999999932</v>
      </c>
      <c r="BV289">
        <f>Sheet1!BY289-Sheet1!BN289</f>
        <v>-1.8580000000000041</v>
      </c>
      <c r="BW289">
        <f>Sheet1!BZ289-Sheet1!BO289</f>
        <v>-1.7349999999999994</v>
      </c>
      <c r="BX289">
        <f>Sheet1!CA289-Sheet1!BP289</f>
        <v>-4.4500000000000028</v>
      </c>
      <c r="BY289">
        <f>Sheet1!CB289-Sheet1!BQ289</f>
        <v>-0.56700000000000728</v>
      </c>
      <c r="BZ289">
        <f>Sheet1!CC289-Sheet1!BR289</f>
        <v>3.4000000000006025E-2</v>
      </c>
      <c r="CA289">
        <f>Sheet1!CD289-Sheet1!BS289</f>
        <v>-3.6180000000000092</v>
      </c>
      <c r="CB289">
        <f>Sheet1!CE289-Sheet1!BT289</f>
        <v>-7.5730000000000075</v>
      </c>
      <c r="CC289">
        <f>Sheet1!CF289-Sheet1!BU289</f>
        <v>-2.6560000000000059</v>
      </c>
      <c r="CD289">
        <f>Sheet1!CG289-Sheet1!BV289</f>
        <v>0.51999999999999602</v>
      </c>
    </row>
    <row r="290" spans="10:82" x14ac:dyDescent="0.35">
      <c r="J290">
        <f>Sheet1!M290-Sheet1!B290</f>
        <v>4.883499999999998</v>
      </c>
      <c r="K290">
        <f>Sheet1!N290-Sheet1!C290</f>
        <v>2.4673000000000016</v>
      </c>
      <c r="L290">
        <f>Sheet1!O290-Sheet1!D290</f>
        <v>-1.3787999999999982</v>
      </c>
      <c r="M290">
        <f>Sheet1!P290-Sheet1!E290</f>
        <v>-5.1523999999999965</v>
      </c>
      <c r="N290">
        <f>Sheet1!Q290-Sheet1!F290</f>
        <v>-4.4493999999999971</v>
      </c>
      <c r="O290">
        <f>Sheet1!R290-Sheet1!G290</f>
        <v>-4.9573999999999998</v>
      </c>
      <c r="P290">
        <f>Sheet1!S290-Sheet1!H290</f>
        <v>-4.3541000000000025</v>
      </c>
      <c r="Q290">
        <f>Sheet1!T290-Sheet1!I290</f>
        <v>-4.9573999999999998</v>
      </c>
      <c r="R290">
        <f>Sheet1!U290-Sheet1!J290</f>
        <v>-4.9573999999999998</v>
      </c>
      <c r="S290">
        <f>Sheet1!V290-Sheet1!K290</f>
        <v>-6.3724999999999987</v>
      </c>
      <c r="T290">
        <f>Sheet1!W290-Sheet1!L290</f>
        <v>-4.4117999999999995</v>
      </c>
      <c r="U290">
        <f>Sheet1!X290-Sheet1!M290</f>
        <v>-1.6340000000000003</v>
      </c>
      <c r="V290">
        <f>Sheet1!Y290-Sheet1!N290</f>
        <v>-1.6783000000000001</v>
      </c>
      <c r="W290">
        <f>Sheet1!Z290-Sheet1!O290</f>
        <v>2.1677999999999997</v>
      </c>
      <c r="X290">
        <f>Sheet1!AA290-Sheet1!P290</f>
        <v>1.923099999999998</v>
      </c>
      <c r="Y290">
        <f>Sheet1!AB290-Sheet1!Q290</f>
        <v>3.2655999999999992</v>
      </c>
      <c r="Z290">
        <f>Sheet1!AC290-Sheet1!R290</f>
        <v>3.7736000000000018</v>
      </c>
      <c r="AA290">
        <f>Sheet1!AD290-Sheet1!S290</f>
        <v>3.7736000000000018</v>
      </c>
      <c r="AB290">
        <f>Sheet1!AE290-Sheet1!T290</f>
        <v>2.4311000000000007</v>
      </c>
      <c r="AC290">
        <f>Sheet1!AF290-Sheet1!U290</f>
        <v>2.4311000000000007</v>
      </c>
      <c r="AD290">
        <f>Sheet1!AG290-Sheet1!V290</f>
        <v>3.8461999999999996</v>
      </c>
      <c r="AE290">
        <f>Sheet1!AH290-Sheet1!W290</f>
        <v>1.9231000000000016</v>
      </c>
      <c r="AF290">
        <f>Sheet1!AI290-Sheet1!X290</f>
        <v>-1.3627000000000002</v>
      </c>
      <c r="AG290">
        <f>Sheet1!AJ290-Sheet1!Y290</f>
        <v>-2.1677999999999997</v>
      </c>
      <c r="AH290">
        <f>Sheet1!AK290-Sheet1!Z290</f>
        <v>-0.24470000000000169</v>
      </c>
      <c r="AI290">
        <f>Sheet1!AL290-Sheet1!AA290</f>
        <v>7.0029000000000003</v>
      </c>
      <c r="AJ290">
        <f>Sheet1!AM290-Sheet1!AB290</f>
        <v>3.7735999999999983</v>
      </c>
      <c r="AK290">
        <f>Sheet1!AN290-Sheet1!AC290</f>
        <v>-1.6173000000000002</v>
      </c>
      <c r="AL290">
        <f>Sheet1!AO290-Sheet1!AD290</f>
        <v>39.578699999999998</v>
      </c>
      <c r="AM290">
        <f>Sheet1!AP290-Sheet1!AE290</f>
        <v>40.921199999999999</v>
      </c>
      <c r="AN290">
        <f>Sheet1!AQ290-Sheet1!AF290</f>
        <v>42.582400000000007</v>
      </c>
      <c r="AO290">
        <f>Sheet1!AR290-Sheet1!AG290</f>
        <v>42.582400000000007</v>
      </c>
      <c r="AP290" t="e">
        <f>Sheet1!AS290-Sheet1!AH290</f>
        <v>#VALUE!</v>
      </c>
      <c r="AQ290" t="e">
        <f>Sheet1!AT290-Sheet1!AI290</f>
        <v>#VALUE!</v>
      </c>
      <c r="AR290" t="e">
        <f>Sheet1!AU290-Sheet1!AJ290</f>
        <v>#VALUE!</v>
      </c>
      <c r="AS290" t="e">
        <f>Sheet1!AV290-Sheet1!AK290</f>
        <v>#VALUE!</v>
      </c>
      <c r="AT290" t="e">
        <f>Sheet1!AW290-Sheet1!AL290</f>
        <v>#VALUE!</v>
      </c>
      <c r="AU290" t="e">
        <f>Sheet1!AX290-Sheet1!AM290</f>
        <v>#VALUE!</v>
      </c>
      <c r="AV290" t="e">
        <f>Sheet1!AY290-Sheet1!AN290</f>
        <v>#VALUE!</v>
      </c>
      <c r="AW290" t="e">
        <f>Sheet1!AZ290-Sheet1!AO290</f>
        <v>#VALUE!</v>
      </c>
      <c r="AX290" t="e">
        <f>Sheet1!BA290-Sheet1!AP290</f>
        <v>#VALUE!</v>
      </c>
      <c r="AY290" t="e">
        <f>Sheet1!BB290-Sheet1!AQ290</f>
        <v>#VALUE!</v>
      </c>
      <c r="AZ290" t="e">
        <f>Sheet1!BC290-Sheet1!AR290</f>
        <v>#VALUE!</v>
      </c>
      <c r="BA290" t="e">
        <f>Sheet1!BD290-Sheet1!AS290</f>
        <v>#VALUE!</v>
      </c>
      <c r="BB290" t="e">
        <f>Sheet1!BE290-Sheet1!AT290</f>
        <v>#VALUE!</v>
      </c>
      <c r="BC290" t="e">
        <f>Sheet1!BF290-Sheet1!AU290</f>
        <v>#VALUE!</v>
      </c>
      <c r="BD290" t="e">
        <f>Sheet1!BG290-Sheet1!AV290</f>
        <v>#VALUE!</v>
      </c>
      <c r="BE290" t="e">
        <f>Sheet1!BH290-Sheet1!AW290</f>
        <v>#VALUE!</v>
      </c>
      <c r="BF290" t="e">
        <f>Sheet1!BI290-Sheet1!AX290</f>
        <v>#VALUE!</v>
      </c>
      <c r="BG290" t="e">
        <f>Sheet1!BJ290-Sheet1!AY290</f>
        <v>#VALUE!</v>
      </c>
      <c r="BH290" t="e">
        <f>Sheet1!BK290-Sheet1!AZ290</f>
        <v>#VALUE!</v>
      </c>
      <c r="BI290" t="e">
        <f>Sheet1!BL290-Sheet1!BA290</f>
        <v>#VALUE!</v>
      </c>
      <c r="BJ290" t="e">
        <f>Sheet1!BM290-Sheet1!BB290</f>
        <v>#VALUE!</v>
      </c>
      <c r="BK290" t="e">
        <f>Sheet1!BN290-Sheet1!BC290</f>
        <v>#VALUE!</v>
      </c>
      <c r="BL290" t="e">
        <f>Sheet1!BO290-Sheet1!BD290</f>
        <v>#VALUE!</v>
      </c>
      <c r="BM290" t="e">
        <f>Sheet1!BP290-Sheet1!BE290</f>
        <v>#VALUE!</v>
      </c>
      <c r="BN290" t="e">
        <f>Sheet1!BQ290-Sheet1!BF290</f>
        <v>#VALUE!</v>
      </c>
      <c r="BO290" t="e">
        <f>Sheet1!BR290-Sheet1!BG290</f>
        <v>#VALUE!</v>
      </c>
      <c r="BP290" t="e">
        <f>Sheet1!BS290-Sheet1!BH290</f>
        <v>#VALUE!</v>
      </c>
      <c r="BQ290" t="e">
        <f>Sheet1!BT290-Sheet1!BI290</f>
        <v>#VALUE!</v>
      </c>
      <c r="BR290" t="e">
        <f>Sheet1!BU290-Sheet1!BJ290</f>
        <v>#VALUE!</v>
      </c>
      <c r="BS290" t="e">
        <f>Sheet1!BV290-Sheet1!BK290</f>
        <v>#VALUE!</v>
      </c>
      <c r="BT290" t="e">
        <f>Sheet1!BW290-Sheet1!BL290</f>
        <v>#VALUE!</v>
      </c>
      <c r="BU290" t="e">
        <f>Sheet1!BX290-Sheet1!BM290</f>
        <v>#VALUE!</v>
      </c>
      <c r="BV290" t="e">
        <f>Sheet1!BY290-Sheet1!BN290</f>
        <v>#VALUE!</v>
      </c>
      <c r="BW290" t="e">
        <f>Sheet1!BZ290-Sheet1!BO290</f>
        <v>#VALUE!</v>
      </c>
      <c r="BX290" t="e">
        <f>Sheet1!CA290-Sheet1!BP290</f>
        <v>#VALUE!</v>
      </c>
      <c r="BY290" t="e">
        <f>Sheet1!CB290-Sheet1!BQ290</f>
        <v>#VALUE!</v>
      </c>
      <c r="BZ290" t="e">
        <f>Sheet1!CC290-Sheet1!BR290</f>
        <v>#VALUE!</v>
      </c>
      <c r="CA290" t="e">
        <f>Sheet1!CD290-Sheet1!BS290</f>
        <v>#VALUE!</v>
      </c>
      <c r="CB290" t="e">
        <f>Sheet1!CE290-Sheet1!BT290</f>
        <v>#VALUE!</v>
      </c>
      <c r="CC290" t="e">
        <f>Sheet1!CF290-Sheet1!BU290</f>
        <v>#VALUE!</v>
      </c>
      <c r="CD290" t="e">
        <f>Sheet1!CG290-Sheet1!BV290</f>
        <v>#VALUE!</v>
      </c>
    </row>
    <row r="291" spans="10:82" x14ac:dyDescent="0.35">
      <c r="J291">
        <f>Sheet1!M291-Sheet1!B291</f>
        <v>-11.199400000000001</v>
      </c>
      <c r="K291">
        <f>Sheet1!N291-Sheet1!C291</f>
        <v>-11.199400000000001</v>
      </c>
      <c r="L291">
        <f>Sheet1!O291-Sheet1!D291</f>
        <v>-10.1356</v>
      </c>
      <c r="M291">
        <f>Sheet1!P291-Sheet1!E291</f>
        <v>-6.7619999999999996</v>
      </c>
      <c r="N291">
        <f>Sheet1!Q291-Sheet1!F291</f>
        <v>-7.3150000000000004</v>
      </c>
      <c r="O291">
        <f>Sheet1!R291-Sheet1!G291</f>
        <v>-6.1167999999999996</v>
      </c>
      <c r="P291">
        <f>Sheet1!S291-Sheet1!H291</f>
        <v>-6.0415999999999999</v>
      </c>
      <c r="Q291">
        <f>Sheet1!T291-Sheet1!I291</f>
        <v>-5.6115000000000004</v>
      </c>
      <c r="R291">
        <f>Sheet1!U291-Sheet1!J291</f>
        <v>2.9905999999999997</v>
      </c>
      <c r="S291">
        <f>Sheet1!V291-Sheet1!K291</f>
        <v>6.2251999999999992</v>
      </c>
      <c r="T291">
        <f>Sheet1!W291-Sheet1!L291</f>
        <v>7.3347999999999995</v>
      </c>
      <c r="U291">
        <f>Sheet1!X291-Sheet1!M291</f>
        <v>0.83349999999999991</v>
      </c>
      <c r="V291">
        <f>Sheet1!Y291-Sheet1!N291</f>
        <v>1.8644000000000007</v>
      </c>
      <c r="W291">
        <f>Sheet1!Z291-Sheet1!O291</f>
        <v>0.80060000000000109</v>
      </c>
      <c r="X291">
        <f>Sheet1!AA291-Sheet1!P291</f>
        <v>2.8357000000000001</v>
      </c>
      <c r="Y291">
        <f>Sheet1!AB291-Sheet1!Q291</f>
        <v>2.9124000000000008</v>
      </c>
      <c r="Z291">
        <f>Sheet1!AC291-Sheet1!R291</f>
        <v>3.7835000000000001</v>
      </c>
      <c r="AA291">
        <f>Sheet1!AD291-Sheet1!S291</f>
        <v>2.7083000000000004</v>
      </c>
      <c r="AB291">
        <f>Sheet1!AE291-Sheet1!T291</f>
        <v>2.8093000000000012</v>
      </c>
      <c r="AC291">
        <f>Sheet1!AF291-Sheet1!U291</f>
        <v>2.8093000000000012</v>
      </c>
      <c r="AD291">
        <f>Sheet1!AG291-Sheet1!V291</f>
        <v>-0.5262999999999991</v>
      </c>
      <c r="AE291">
        <f>Sheet1!AH291-Sheet1!W291</f>
        <v>-0.6252999999999993</v>
      </c>
      <c r="AF291">
        <f>Sheet1!AI291-Sheet1!X291</f>
        <v>3.0639000000000003</v>
      </c>
      <c r="AG291">
        <f>Sheet1!AJ291-Sheet1!Y291</f>
        <v>2.129999999999999</v>
      </c>
      <c r="AH291">
        <f>Sheet1!AK291-Sheet1!Z291</f>
        <v>5.7713000000000001</v>
      </c>
      <c r="AI291">
        <f>Sheet1!AL291-Sheet1!AA291</f>
        <v>4.7492000000000001</v>
      </c>
      <c r="AJ291">
        <f>Sheet1!AM291-Sheet1!AB291</f>
        <v>5.4821999999999989</v>
      </c>
      <c r="AK291">
        <f>Sheet1!AN291-Sheet1!AC291</f>
        <v>4.1515000000000004</v>
      </c>
      <c r="AL291">
        <f>Sheet1!AO291-Sheet1!AD291</f>
        <v>10.689699999999998</v>
      </c>
      <c r="AM291">
        <f>Sheet1!AP291-Sheet1!AE291</f>
        <v>11.247299999999997</v>
      </c>
      <c r="AN291">
        <f>Sheet1!AQ291-Sheet1!AF291</f>
        <v>10.588699999999998</v>
      </c>
      <c r="AO291">
        <f>Sheet1!AR291-Sheet1!AG291</f>
        <v>10.930199999999999</v>
      </c>
      <c r="AP291">
        <f>Sheet1!AS291-Sheet1!AH291</f>
        <v>10.788699999999999</v>
      </c>
      <c r="AQ291">
        <f>Sheet1!AT291-Sheet1!AI291</f>
        <v>10.174099999999999</v>
      </c>
      <c r="AR291">
        <f>Sheet1!AU291-Sheet1!AJ291</f>
        <v>13.333900000000002</v>
      </c>
      <c r="AS291">
        <f>Sheet1!AV291-Sheet1!AK291</f>
        <v>7.6307999999999989</v>
      </c>
      <c r="AT291">
        <f>Sheet1!AW291-Sheet1!AL291</f>
        <v>6.6961999999999993</v>
      </c>
      <c r="AU291">
        <f>Sheet1!AX291-Sheet1!AM291</f>
        <v>6.4190000000000005</v>
      </c>
      <c r="AV291">
        <f>Sheet1!AY291-Sheet1!AN291</f>
        <v>7.1888999999999985</v>
      </c>
      <c r="AW291">
        <f>Sheet1!AZ291-Sheet1!AO291</f>
        <v>2.4682000000000031</v>
      </c>
      <c r="AX291">
        <f>Sheet1!BA291-Sheet1!AP291</f>
        <v>4.5776000000000003</v>
      </c>
      <c r="AY291">
        <f>Sheet1!BB291-Sheet1!AQ291</f>
        <v>5.2362000000000002</v>
      </c>
      <c r="AZ291">
        <f>Sheet1!BC291-Sheet1!AR291</f>
        <v>4.9956999999999994</v>
      </c>
      <c r="BA291" t="e">
        <f>Sheet1!BD291-Sheet1!AS291</f>
        <v>#VALUE!</v>
      </c>
      <c r="BB291" t="e">
        <f>Sheet1!BE291-Sheet1!AT291</f>
        <v>#VALUE!</v>
      </c>
      <c r="BC291" t="e">
        <f>Sheet1!BF291-Sheet1!AU291</f>
        <v>#VALUE!</v>
      </c>
      <c r="BD291" t="e">
        <f>Sheet1!BG291-Sheet1!AV291</f>
        <v>#VALUE!</v>
      </c>
      <c r="BE291" t="e">
        <f>Sheet1!BH291-Sheet1!AW291</f>
        <v>#VALUE!</v>
      </c>
      <c r="BF291" t="e">
        <f>Sheet1!BI291-Sheet1!AX291</f>
        <v>#VALUE!</v>
      </c>
      <c r="BG291" t="e">
        <f>Sheet1!BJ291-Sheet1!AY291</f>
        <v>#VALUE!</v>
      </c>
      <c r="BH291" t="e">
        <f>Sheet1!BK291-Sheet1!AZ291</f>
        <v>#VALUE!</v>
      </c>
      <c r="BI291" t="e">
        <f>Sheet1!BL291-Sheet1!BA291</f>
        <v>#VALUE!</v>
      </c>
      <c r="BJ291" t="e">
        <f>Sheet1!BM291-Sheet1!BB291</f>
        <v>#VALUE!</v>
      </c>
      <c r="BK291" t="e">
        <f>Sheet1!BN291-Sheet1!BC291</f>
        <v>#VALUE!</v>
      </c>
      <c r="BL291" t="e">
        <f>Sheet1!BO291-Sheet1!BD291</f>
        <v>#VALUE!</v>
      </c>
      <c r="BM291" t="e">
        <f>Sheet1!BP291-Sheet1!BE291</f>
        <v>#VALUE!</v>
      </c>
      <c r="BN291" t="e">
        <f>Sheet1!BQ291-Sheet1!BF291</f>
        <v>#VALUE!</v>
      </c>
      <c r="BO291" t="e">
        <f>Sheet1!BR291-Sheet1!BG291</f>
        <v>#VALUE!</v>
      </c>
      <c r="BP291" t="e">
        <f>Sheet1!BS291-Sheet1!BH291</f>
        <v>#VALUE!</v>
      </c>
      <c r="BQ291" t="e">
        <f>Sheet1!BT291-Sheet1!BI291</f>
        <v>#VALUE!</v>
      </c>
      <c r="BR291" t="e">
        <f>Sheet1!BU291-Sheet1!BJ291</f>
        <v>#VALUE!</v>
      </c>
      <c r="BS291" t="e">
        <f>Sheet1!BV291-Sheet1!BK291</f>
        <v>#VALUE!</v>
      </c>
      <c r="BT291" t="e">
        <f>Sheet1!BW291-Sheet1!BL291</f>
        <v>#VALUE!</v>
      </c>
      <c r="BU291" t="e">
        <f>Sheet1!BX291-Sheet1!BM291</f>
        <v>#VALUE!</v>
      </c>
      <c r="BV291" t="e">
        <f>Sheet1!BY291-Sheet1!BN291</f>
        <v>#VALUE!</v>
      </c>
      <c r="BW291" t="e">
        <f>Sheet1!BZ291-Sheet1!BO291</f>
        <v>#VALUE!</v>
      </c>
      <c r="BX291" t="e">
        <f>Sheet1!CA291-Sheet1!BP291</f>
        <v>#VALUE!</v>
      </c>
      <c r="BY291" t="e">
        <f>Sheet1!CB291-Sheet1!BQ291</f>
        <v>#VALUE!</v>
      </c>
      <c r="BZ291" t="e">
        <f>Sheet1!CC291-Sheet1!BR291</f>
        <v>#VALUE!</v>
      </c>
      <c r="CA291" t="e">
        <f>Sheet1!CD291-Sheet1!BS291</f>
        <v>#VALUE!</v>
      </c>
      <c r="CB291" t="e">
        <f>Sheet1!CE291-Sheet1!BT291</f>
        <v>#VALUE!</v>
      </c>
      <c r="CC291" t="e">
        <f>Sheet1!CF291-Sheet1!BU291</f>
        <v>#VALUE!</v>
      </c>
      <c r="CD291" t="e">
        <f>Sheet1!CG291-Sheet1!BV291</f>
        <v>#VALUE!</v>
      </c>
    </row>
    <row r="292" spans="10:82" x14ac:dyDescent="0.35">
      <c r="J292">
        <f>Sheet1!M292-Sheet1!B292</f>
        <v>-2.5640999999999963</v>
      </c>
      <c r="K292">
        <f>Sheet1!N292-Sheet1!C292</f>
        <v>-2.5640999999999963</v>
      </c>
      <c r="L292">
        <f>Sheet1!O292-Sheet1!D292</f>
        <v>-2.5640999999999963</v>
      </c>
      <c r="M292">
        <f>Sheet1!P292-Sheet1!E292</f>
        <v>0</v>
      </c>
      <c r="N292">
        <f>Sheet1!Q292-Sheet1!F292</f>
        <v>1.0897000000000006</v>
      </c>
      <c r="O292">
        <f>Sheet1!R292-Sheet1!G292</f>
        <v>1.0897000000000006</v>
      </c>
      <c r="P292">
        <f>Sheet1!S292-Sheet1!H292</f>
        <v>2.5</v>
      </c>
      <c r="Q292">
        <f>Sheet1!T292-Sheet1!I292</f>
        <v>2.5</v>
      </c>
      <c r="R292">
        <f>Sheet1!U292-Sheet1!J292</f>
        <v>5</v>
      </c>
      <c r="S292">
        <f>Sheet1!V292-Sheet1!K292</f>
        <v>2.5641000000000034</v>
      </c>
      <c r="T292">
        <f>Sheet1!W292-Sheet1!L292</f>
        <v>2.5640999999999963</v>
      </c>
      <c r="U292">
        <f>Sheet1!X292-Sheet1!M292</f>
        <v>2.5640999999999963</v>
      </c>
      <c r="V292">
        <f>Sheet1!Y292-Sheet1!N292</f>
        <v>5.190800000000003</v>
      </c>
      <c r="W292">
        <f>Sheet1!Z292-Sheet1!O292</f>
        <v>5.190800000000003</v>
      </c>
      <c r="X292" t="e">
        <f>Sheet1!AA292-Sheet1!P292</f>
        <v>#VALUE!</v>
      </c>
      <c r="Y292" t="e">
        <f>Sheet1!AB292-Sheet1!Q292</f>
        <v>#VALUE!</v>
      </c>
      <c r="Z292" t="e">
        <f>Sheet1!AC292-Sheet1!R292</f>
        <v>#VALUE!</v>
      </c>
      <c r="AA292" t="e">
        <f>Sheet1!AD292-Sheet1!S292</f>
        <v>#VALUE!</v>
      </c>
      <c r="AB292" t="e">
        <f>Sheet1!AE292-Sheet1!T292</f>
        <v>#VALUE!</v>
      </c>
      <c r="AC292" t="e">
        <f>Sheet1!AF292-Sheet1!U292</f>
        <v>#VALUE!</v>
      </c>
      <c r="AD292" t="e">
        <f>Sheet1!AG292-Sheet1!V292</f>
        <v>#VALUE!</v>
      </c>
      <c r="AE292" t="e">
        <f>Sheet1!AH292-Sheet1!W292</f>
        <v>#VALUE!</v>
      </c>
      <c r="AF292" t="e">
        <f>Sheet1!AI292-Sheet1!X292</f>
        <v>#VALUE!</v>
      </c>
      <c r="AG292" t="e">
        <f>Sheet1!AJ292-Sheet1!Y292</f>
        <v>#VALUE!</v>
      </c>
      <c r="AH292" t="e">
        <f>Sheet1!AK292-Sheet1!Z292</f>
        <v>#VALUE!</v>
      </c>
      <c r="AI292" t="e">
        <f>Sheet1!AL292-Sheet1!AA292</f>
        <v>#VALUE!</v>
      </c>
      <c r="AJ292" t="e">
        <f>Sheet1!AM292-Sheet1!AB292</f>
        <v>#VALUE!</v>
      </c>
      <c r="AK292" t="e">
        <f>Sheet1!AN292-Sheet1!AC292</f>
        <v>#VALUE!</v>
      </c>
      <c r="AL292" t="e">
        <f>Sheet1!AO292-Sheet1!AD292</f>
        <v>#VALUE!</v>
      </c>
      <c r="AM292" t="e">
        <f>Sheet1!AP292-Sheet1!AE292</f>
        <v>#VALUE!</v>
      </c>
      <c r="AN292" t="e">
        <f>Sheet1!AQ292-Sheet1!AF292</f>
        <v>#VALUE!</v>
      </c>
      <c r="AO292" t="e">
        <f>Sheet1!AR292-Sheet1!AG292</f>
        <v>#VALUE!</v>
      </c>
      <c r="AP292" t="e">
        <f>Sheet1!AS292-Sheet1!AH292</f>
        <v>#VALUE!</v>
      </c>
      <c r="AQ292" t="e">
        <f>Sheet1!AT292-Sheet1!AI292</f>
        <v>#VALUE!</v>
      </c>
      <c r="AR292" t="e">
        <f>Sheet1!AU292-Sheet1!AJ292</f>
        <v>#VALUE!</v>
      </c>
      <c r="AS292" t="e">
        <f>Sheet1!AV292-Sheet1!AK292</f>
        <v>#VALUE!</v>
      </c>
      <c r="AT292" t="e">
        <f>Sheet1!AW292-Sheet1!AL292</f>
        <v>#VALUE!</v>
      </c>
      <c r="AU292" t="e">
        <f>Sheet1!AX292-Sheet1!AM292</f>
        <v>#VALUE!</v>
      </c>
      <c r="AV292" t="e">
        <f>Sheet1!AY292-Sheet1!AN292</f>
        <v>#VALUE!</v>
      </c>
      <c r="AW292" t="e">
        <f>Sheet1!AZ292-Sheet1!AO292</f>
        <v>#VALUE!</v>
      </c>
      <c r="AX292" t="e">
        <f>Sheet1!BA292-Sheet1!AP292</f>
        <v>#VALUE!</v>
      </c>
      <c r="AY292" t="e">
        <f>Sheet1!BB292-Sheet1!AQ292</f>
        <v>#VALUE!</v>
      </c>
      <c r="AZ292" t="e">
        <f>Sheet1!BC292-Sheet1!AR292</f>
        <v>#VALUE!</v>
      </c>
      <c r="BA292" t="e">
        <f>Sheet1!BD292-Sheet1!AS292</f>
        <v>#VALUE!</v>
      </c>
      <c r="BB292" t="e">
        <f>Sheet1!BE292-Sheet1!AT292</f>
        <v>#VALUE!</v>
      </c>
      <c r="BC292" t="e">
        <f>Sheet1!BF292-Sheet1!AU292</f>
        <v>#VALUE!</v>
      </c>
      <c r="BD292" t="e">
        <f>Sheet1!BG292-Sheet1!AV292</f>
        <v>#VALUE!</v>
      </c>
      <c r="BE292" t="e">
        <f>Sheet1!BH292-Sheet1!AW292</f>
        <v>#VALUE!</v>
      </c>
      <c r="BF292" t="e">
        <f>Sheet1!BI292-Sheet1!AX292</f>
        <v>#VALUE!</v>
      </c>
      <c r="BG292" t="e">
        <f>Sheet1!BJ292-Sheet1!AY292</f>
        <v>#VALUE!</v>
      </c>
      <c r="BH292" t="e">
        <f>Sheet1!BK292-Sheet1!AZ292</f>
        <v>#VALUE!</v>
      </c>
      <c r="BI292" t="e">
        <f>Sheet1!BL292-Sheet1!BA292</f>
        <v>#VALUE!</v>
      </c>
      <c r="BJ292" t="e">
        <f>Sheet1!BM292-Sheet1!BB292</f>
        <v>#VALUE!</v>
      </c>
      <c r="BK292" t="e">
        <f>Sheet1!BN292-Sheet1!BC292</f>
        <v>#VALUE!</v>
      </c>
      <c r="BL292" t="e">
        <f>Sheet1!BO292-Sheet1!BD292</f>
        <v>#VALUE!</v>
      </c>
      <c r="BM292" t="e">
        <f>Sheet1!BP292-Sheet1!BE292</f>
        <v>#VALUE!</v>
      </c>
      <c r="BN292" t="e">
        <f>Sheet1!BQ292-Sheet1!BF292</f>
        <v>#VALUE!</v>
      </c>
      <c r="BO292" t="e">
        <f>Sheet1!BR292-Sheet1!BG292</f>
        <v>#VALUE!</v>
      </c>
      <c r="BP292" t="e">
        <f>Sheet1!BS292-Sheet1!BH292</f>
        <v>#VALUE!</v>
      </c>
      <c r="BQ292" t="e">
        <f>Sheet1!BT292-Sheet1!BI292</f>
        <v>#VALUE!</v>
      </c>
      <c r="BR292" t="e">
        <f>Sheet1!BU292-Sheet1!BJ292</f>
        <v>#VALUE!</v>
      </c>
      <c r="BS292" t="e">
        <f>Sheet1!BV292-Sheet1!BK292</f>
        <v>#VALUE!</v>
      </c>
      <c r="BT292" t="e">
        <f>Sheet1!BW292-Sheet1!BL292</f>
        <v>#VALUE!</v>
      </c>
      <c r="BU292" t="e">
        <f>Sheet1!BX292-Sheet1!BM292</f>
        <v>#VALUE!</v>
      </c>
      <c r="BV292" t="e">
        <f>Sheet1!BY292-Sheet1!BN292</f>
        <v>#VALUE!</v>
      </c>
      <c r="BW292" t="e">
        <f>Sheet1!BZ292-Sheet1!BO292</f>
        <v>#VALUE!</v>
      </c>
      <c r="BX292" t="e">
        <f>Sheet1!CA292-Sheet1!BP292</f>
        <v>#VALUE!</v>
      </c>
      <c r="BY292" t="e">
        <f>Sheet1!CB292-Sheet1!BQ292</f>
        <v>#VALUE!</v>
      </c>
      <c r="BZ292" t="e">
        <f>Sheet1!CC292-Sheet1!BR292</f>
        <v>#VALUE!</v>
      </c>
      <c r="CA292" t="e">
        <f>Sheet1!CD292-Sheet1!BS292</f>
        <v>#VALUE!</v>
      </c>
      <c r="CB292" t="e">
        <f>Sheet1!CE292-Sheet1!BT292</f>
        <v>#VALUE!</v>
      </c>
      <c r="CC292" t="e">
        <f>Sheet1!CF292-Sheet1!BU292</f>
        <v>#VALUE!</v>
      </c>
      <c r="CD292" t="e">
        <f>Sheet1!CG292-Sheet1!BV292</f>
        <v>#VALUE!</v>
      </c>
    </row>
    <row r="293" spans="10:82" x14ac:dyDescent="0.35">
      <c r="J293">
        <f>Sheet1!M293-Sheet1!B293</f>
        <v>-35.897500000000001</v>
      </c>
      <c r="K293">
        <f>Sheet1!N293-Sheet1!C293</f>
        <v>-33.333300000000001</v>
      </c>
      <c r="L293">
        <f>Sheet1!O293-Sheet1!D293</f>
        <v>-35.897400000000005</v>
      </c>
      <c r="M293">
        <f>Sheet1!P293-Sheet1!E293</f>
        <v>-33.333299999999994</v>
      </c>
      <c r="N293">
        <f>Sheet1!Q293-Sheet1!F293</f>
        <v>-34.743600000000001</v>
      </c>
      <c r="O293">
        <f>Sheet1!R293-Sheet1!G293</f>
        <v>-34.743600000000001</v>
      </c>
      <c r="P293" t="e">
        <f>Sheet1!S293-Sheet1!H293</f>
        <v>#VALUE!</v>
      </c>
      <c r="Q293" t="e">
        <f>Sheet1!T293-Sheet1!I293</f>
        <v>#VALUE!</v>
      </c>
      <c r="R293" t="e">
        <f>Sheet1!U293-Sheet1!J293</f>
        <v>#VALUE!</v>
      </c>
      <c r="S293" t="e">
        <f>Sheet1!V293-Sheet1!K293</f>
        <v>#VALUE!</v>
      </c>
      <c r="T293" t="e">
        <f>Sheet1!W293-Sheet1!L293</f>
        <v>#VALUE!</v>
      </c>
      <c r="U293" t="e">
        <f>Sheet1!X293-Sheet1!M293</f>
        <v>#VALUE!</v>
      </c>
      <c r="V293" t="e">
        <f>Sheet1!Y293-Sheet1!N293</f>
        <v>#VALUE!</v>
      </c>
      <c r="W293" t="e">
        <f>Sheet1!Z293-Sheet1!O293</f>
        <v>#VALUE!</v>
      </c>
      <c r="X293" t="e">
        <f>Sheet1!AA293-Sheet1!P293</f>
        <v>#VALUE!</v>
      </c>
      <c r="Y293" t="e">
        <f>Sheet1!AB293-Sheet1!Q293</f>
        <v>#VALUE!</v>
      </c>
      <c r="Z293" t="e">
        <f>Sheet1!AC293-Sheet1!R293</f>
        <v>#VALUE!</v>
      </c>
      <c r="AA293" t="e">
        <f>Sheet1!AD293-Sheet1!S293</f>
        <v>#VALUE!</v>
      </c>
      <c r="AB293" t="e">
        <f>Sheet1!AE293-Sheet1!T293</f>
        <v>#VALUE!</v>
      </c>
      <c r="AC293" t="e">
        <f>Sheet1!AF293-Sheet1!U293</f>
        <v>#VALUE!</v>
      </c>
      <c r="AD293" t="e">
        <f>Sheet1!AG293-Sheet1!V293</f>
        <v>#VALUE!</v>
      </c>
      <c r="AE293" t="e">
        <f>Sheet1!AH293-Sheet1!W293</f>
        <v>#VALUE!</v>
      </c>
      <c r="AF293" t="e">
        <f>Sheet1!AI293-Sheet1!X293</f>
        <v>#VALUE!</v>
      </c>
      <c r="AG293" t="e">
        <f>Sheet1!AJ293-Sheet1!Y293</f>
        <v>#VALUE!</v>
      </c>
      <c r="AH293" t="e">
        <f>Sheet1!AK293-Sheet1!Z293</f>
        <v>#VALUE!</v>
      </c>
      <c r="AI293" t="e">
        <f>Sheet1!AL293-Sheet1!AA293</f>
        <v>#VALUE!</v>
      </c>
      <c r="AJ293" t="e">
        <f>Sheet1!AM293-Sheet1!AB293</f>
        <v>#VALUE!</v>
      </c>
      <c r="AK293" t="e">
        <f>Sheet1!AN293-Sheet1!AC293</f>
        <v>#VALUE!</v>
      </c>
      <c r="AL293" t="e">
        <f>Sheet1!AO293-Sheet1!AD293</f>
        <v>#VALUE!</v>
      </c>
      <c r="AM293" t="e">
        <f>Sheet1!AP293-Sheet1!AE293</f>
        <v>#VALUE!</v>
      </c>
      <c r="AN293" t="e">
        <f>Sheet1!AQ293-Sheet1!AF293</f>
        <v>#VALUE!</v>
      </c>
      <c r="AO293" t="e">
        <f>Sheet1!AR293-Sheet1!AG293</f>
        <v>#VALUE!</v>
      </c>
      <c r="AP293" t="e">
        <f>Sheet1!AS293-Sheet1!AH293</f>
        <v>#VALUE!</v>
      </c>
      <c r="AQ293" t="e">
        <f>Sheet1!AT293-Sheet1!AI293</f>
        <v>#VALUE!</v>
      </c>
      <c r="AR293" t="e">
        <f>Sheet1!AU293-Sheet1!AJ293</f>
        <v>#VALUE!</v>
      </c>
      <c r="AS293" t="e">
        <f>Sheet1!AV293-Sheet1!AK293</f>
        <v>#VALUE!</v>
      </c>
      <c r="AT293" t="e">
        <f>Sheet1!AW293-Sheet1!AL293</f>
        <v>#VALUE!</v>
      </c>
      <c r="AU293" t="e">
        <f>Sheet1!AX293-Sheet1!AM293</f>
        <v>#VALUE!</v>
      </c>
      <c r="AV293" t="e">
        <f>Sheet1!AY293-Sheet1!AN293</f>
        <v>#VALUE!</v>
      </c>
      <c r="AW293" t="e">
        <f>Sheet1!AZ293-Sheet1!AO293</f>
        <v>#VALUE!</v>
      </c>
      <c r="AX293" t="e">
        <f>Sheet1!BA293-Sheet1!AP293</f>
        <v>#VALUE!</v>
      </c>
      <c r="AY293" t="e">
        <f>Sheet1!BB293-Sheet1!AQ293</f>
        <v>#VALUE!</v>
      </c>
      <c r="AZ293" t="e">
        <f>Sheet1!BC293-Sheet1!AR293</f>
        <v>#VALUE!</v>
      </c>
      <c r="BA293" t="e">
        <f>Sheet1!BD293-Sheet1!AS293</f>
        <v>#VALUE!</v>
      </c>
      <c r="BB293" t="e">
        <f>Sheet1!BE293-Sheet1!AT293</f>
        <v>#VALUE!</v>
      </c>
      <c r="BC293" t="e">
        <f>Sheet1!BF293-Sheet1!AU293</f>
        <v>#VALUE!</v>
      </c>
      <c r="BD293" t="e">
        <f>Sheet1!BG293-Sheet1!AV293</f>
        <v>#VALUE!</v>
      </c>
      <c r="BE293" t="e">
        <f>Sheet1!BH293-Sheet1!AW293</f>
        <v>#VALUE!</v>
      </c>
      <c r="BF293" t="e">
        <f>Sheet1!BI293-Sheet1!AX293</f>
        <v>#VALUE!</v>
      </c>
      <c r="BG293" t="e">
        <f>Sheet1!BJ293-Sheet1!AY293</f>
        <v>#VALUE!</v>
      </c>
      <c r="BH293" t="e">
        <f>Sheet1!BK293-Sheet1!AZ293</f>
        <v>#VALUE!</v>
      </c>
      <c r="BI293" t="e">
        <f>Sheet1!BL293-Sheet1!BA293</f>
        <v>#VALUE!</v>
      </c>
      <c r="BJ293" t="e">
        <f>Sheet1!BM293-Sheet1!BB293</f>
        <v>#VALUE!</v>
      </c>
      <c r="BK293" t="e">
        <f>Sheet1!BN293-Sheet1!BC293</f>
        <v>#VALUE!</v>
      </c>
      <c r="BL293" t="e">
        <f>Sheet1!BO293-Sheet1!BD293</f>
        <v>#VALUE!</v>
      </c>
      <c r="BM293" t="e">
        <f>Sheet1!BP293-Sheet1!BE293</f>
        <v>#VALUE!</v>
      </c>
      <c r="BN293" t="e">
        <f>Sheet1!BQ293-Sheet1!BF293</f>
        <v>#VALUE!</v>
      </c>
      <c r="BO293" t="e">
        <f>Sheet1!BR293-Sheet1!BG293</f>
        <v>#VALUE!</v>
      </c>
      <c r="BP293" t="e">
        <f>Sheet1!BS293-Sheet1!BH293</f>
        <v>#VALUE!</v>
      </c>
      <c r="BQ293" t="e">
        <f>Sheet1!BT293-Sheet1!BI293</f>
        <v>#VALUE!</v>
      </c>
      <c r="BR293" t="e">
        <f>Sheet1!BU293-Sheet1!BJ293</f>
        <v>#VALUE!</v>
      </c>
      <c r="BS293" t="e">
        <f>Sheet1!BV293-Sheet1!BK293</f>
        <v>#VALUE!</v>
      </c>
      <c r="BT293" t="e">
        <f>Sheet1!BW293-Sheet1!BL293</f>
        <v>#VALUE!</v>
      </c>
      <c r="BU293" t="e">
        <f>Sheet1!BX293-Sheet1!BM293</f>
        <v>#VALUE!</v>
      </c>
      <c r="BV293" t="e">
        <f>Sheet1!BY293-Sheet1!BN293</f>
        <v>#VALUE!</v>
      </c>
      <c r="BW293" t="e">
        <f>Sheet1!BZ293-Sheet1!BO293</f>
        <v>#VALUE!</v>
      </c>
      <c r="BX293" t="e">
        <f>Sheet1!CA293-Sheet1!BP293</f>
        <v>#VALUE!</v>
      </c>
      <c r="BY293" t="e">
        <f>Sheet1!CB293-Sheet1!BQ293</f>
        <v>#VALUE!</v>
      </c>
      <c r="BZ293" t="e">
        <f>Sheet1!CC293-Sheet1!BR293</f>
        <v>#VALUE!</v>
      </c>
      <c r="CA293" t="e">
        <f>Sheet1!CD293-Sheet1!BS293</f>
        <v>#VALUE!</v>
      </c>
      <c r="CB293" t="e">
        <f>Sheet1!CE293-Sheet1!BT293</f>
        <v>#VALUE!</v>
      </c>
      <c r="CC293" t="e">
        <f>Sheet1!CF293-Sheet1!BU293</f>
        <v>#VALUE!</v>
      </c>
      <c r="CD293" t="e">
        <f>Sheet1!CG293-Sheet1!BV293</f>
        <v>#VALUE!</v>
      </c>
    </row>
    <row r="294" spans="10:82" x14ac:dyDescent="0.35">
      <c r="J294">
        <f>Sheet1!M294-Sheet1!B294</f>
        <v>-1.4776999999999987</v>
      </c>
      <c r="K294">
        <f>Sheet1!N294-Sheet1!C294</f>
        <v>-8.3500000000000796E-2</v>
      </c>
      <c r="L294">
        <f>Sheet1!O294-Sheet1!D294</f>
        <v>-1.444500000000005</v>
      </c>
      <c r="M294">
        <f>Sheet1!P294-Sheet1!E294</f>
        <v>-3.6597000000000008</v>
      </c>
      <c r="N294">
        <f>Sheet1!Q294-Sheet1!F294</f>
        <v>-4.9346999999999923</v>
      </c>
      <c r="O294">
        <f>Sheet1!R294-Sheet1!G294</f>
        <v>-4.0662999999999982</v>
      </c>
      <c r="P294">
        <f>Sheet1!S294-Sheet1!H294</f>
        <v>-3.278899999999993</v>
      </c>
      <c r="Q294">
        <f>Sheet1!T294-Sheet1!I294</f>
        <v>-3.2781999999999982</v>
      </c>
      <c r="R294">
        <f>Sheet1!U294-Sheet1!J294</f>
        <v>-2.7321000000000026</v>
      </c>
      <c r="S294">
        <f>Sheet1!V294-Sheet1!K294</f>
        <v>-2.0754000000000019</v>
      </c>
      <c r="T294">
        <f>Sheet1!W294-Sheet1!L294</f>
        <v>-2.988900000000001</v>
      </c>
      <c r="U294">
        <f>Sheet1!X294-Sheet1!M294</f>
        <v>-1.0875999999999948</v>
      </c>
      <c r="V294">
        <f>Sheet1!Y294-Sheet1!N294</f>
        <v>-1.8338999999999999</v>
      </c>
      <c r="W294">
        <f>Sheet1!Z294-Sheet1!O294</f>
        <v>-0.47289999999999566</v>
      </c>
      <c r="X294">
        <f>Sheet1!AA294-Sheet1!P294</f>
        <v>1.0101000000000084</v>
      </c>
      <c r="Y294">
        <f>Sheet1!AB294-Sheet1!Q294</f>
        <v>1.1757999999999953</v>
      </c>
      <c r="Z294">
        <f>Sheet1!AC294-Sheet1!R294</f>
        <v>-0.11640000000001294</v>
      </c>
      <c r="AA294">
        <f>Sheet1!AD294-Sheet1!S294</f>
        <v>1.376899999999992</v>
      </c>
      <c r="AB294">
        <f>Sheet1!AE294-Sheet1!T294</f>
        <v>0.40859999999999275</v>
      </c>
      <c r="AC294">
        <f>Sheet1!AF294-Sheet1!U294</f>
        <v>-0.42329999999999757</v>
      </c>
      <c r="AD294">
        <f>Sheet1!AG294-Sheet1!V294</f>
        <v>-0.31430000000000291</v>
      </c>
      <c r="AE294">
        <f>Sheet1!AH294-Sheet1!W294</f>
        <v>-10.354100000000003</v>
      </c>
      <c r="AF294">
        <f>Sheet1!AI294-Sheet1!X294</f>
        <v>-16.932900000000004</v>
      </c>
      <c r="AG294">
        <f>Sheet1!AJ294-Sheet1!Y294</f>
        <v>-14.651499999999999</v>
      </c>
      <c r="AH294">
        <f>Sheet1!AK294-Sheet1!Z294</f>
        <v>-15.884799999999998</v>
      </c>
      <c r="AI294">
        <f>Sheet1!AL294-Sheet1!AA294</f>
        <v>-14.050200000000004</v>
      </c>
      <c r="AJ294">
        <f>Sheet1!AM294-Sheet1!AB294</f>
        <v>-14.663699999999992</v>
      </c>
      <c r="AK294">
        <f>Sheet1!AN294-Sheet1!AC294</f>
        <v>-10.250999999999991</v>
      </c>
      <c r="AL294">
        <f>Sheet1!AO294-Sheet1!AD294</f>
        <v>-13.982100000000003</v>
      </c>
      <c r="AM294">
        <f>Sheet1!AP294-Sheet1!AE294</f>
        <v>-12.814599999999999</v>
      </c>
      <c r="AN294">
        <f>Sheet1!AQ294-Sheet1!AF294</f>
        <v>-12.654800000000009</v>
      </c>
      <c r="AO294">
        <f>Sheet1!AR294-Sheet1!AG294</f>
        <v>-14.322299999999998</v>
      </c>
      <c r="AP294">
        <f>Sheet1!AS294-Sheet1!AH294</f>
        <v>-5.5458999999999889</v>
      </c>
      <c r="AQ294">
        <f>Sheet1!AT294-Sheet1!AI294</f>
        <v>0.66809999999999548</v>
      </c>
      <c r="AR294">
        <f>Sheet1!AU294-Sheet1!AJ294</f>
        <v>0.5087999999999937</v>
      </c>
      <c r="AS294">
        <f>Sheet1!AV294-Sheet1!AK294</f>
        <v>1.7420999999999935</v>
      </c>
      <c r="AT294">
        <f>Sheet1!AW294-Sheet1!AL294</f>
        <v>-0.42010000000000502</v>
      </c>
      <c r="AU294">
        <f>Sheet1!AX294-Sheet1!AM294</f>
        <v>-0.34069999999999823</v>
      </c>
      <c r="AV294">
        <f>Sheet1!AY294-Sheet1!AN294</f>
        <v>-3.6465000000000032</v>
      </c>
      <c r="AW294">
        <f>Sheet1!AZ294-Sheet1!AO294</f>
        <v>-1.1897999999999911</v>
      </c>
      <c r="AX294">
        <f>Sheet1!BA294-Sheet1!AP294</f>
        <v>-2.8058999999999941</v>
      </c>
      <c r="AY294">
        <f>Sheet1!BB294-Sheet1!AQ294</f>
        <v>-2.6315999999999917</v>
      </c>
      <c r="AZ294">
        <f>Sheet1!BC294-Sheet1!AR294</f>
        <v>-0.71039999999999281</v>
      </c>
      <c r="BA294">
        <f>Sheet1!BD294-Sheet1!AS294</f>
        <v>0.72699999999998965</v>
      </c>
      <c r="BB294">
        <f>Sheet1!BE294-Sheet1!AT294</f>
        <v>2.5640999999999963</v>
      </c>
      <c r="BC294">
        <f>Sheet1!BF294-Sheet1!AU294</f>
        <v>1.1882999999999981</v>
      </c>
      <c r="BD294">
        <f>Sheet1!BG294-Sheet1!AV294</f>
        <v>1.2043000000000035</v>
      </c>
      <c r="BE294">
        <f>Sheet1!BH294-Sheet1!AW294</f>
        <v>-1.747799999999998</v>
      </c>
      <c r="BF294">
        <f>Sheet1!BI294-Sheet1!AX294</f>
        <v>-0.19290000000000873</v>
      </c>
      <c r="BG294">
        <f>Sheet1!BJ294-Sheet1!AY294</f>
        <v>-1.823599999999999</v>
      </c>
      <c r="BH294">
        <f>Sheet1!BK294-Sheet1!AZ294</f>
        <v>-4.6995000000000005</v>
      </c>
      <c r="BI294">
        <f>Sheet1!BL294-Sheet1!BA294</f>
        <v>-2.8028000000000048</v>
      </c>
      <c r="BJ294">
        <f>Sheet1!BM294-Sheet1!BB294</f>
        <v>-1.3837000000000046</v>
      </c>
      <c r="BK294">
        <f>Sheet1!BN294-Sheet1!BC294</f>
        <v>-7.2935000000000088</v>
      </c>
      <c r="BL294">
        <f>Sheet1!BO294-Sheet1!BD294</f>
        <v>-7.5870999999999924</v>
      </c>
      <c r="BM294">
        <f>Sheet1!BP294-Sheet1!BE294</f>
        <v>-8.0585999999999984</v>
      </c>
      <c r="BN294">
        <f>Sheet1!BQ294-Sheet1!BF294</f>
        <v>-7.5745000000000005</v>
      </c>
      <c r="BO294">
        <f>Sheet1!BR294-Sheet1!BG294</f>
        <v>-6.2088999999999999</v>
      </c>
      <c r="BP294">
        <f>Sheet1!BS294-Sheet1!BH294</f>
        <v>10.9358</v>
      </c>
      <c r="BQ294">
        <f>Sheet1!BT294-Sheet1!BI294</f>
        <v>13.426900000000003</v>
      </c>
      <c r="BR294">
        <f>Sheet1!BU294-Sheet1!BJ294</f>
        <v>14.105900000000005</v>
      </c>
      <c r="BS294">
        <f>Sheet1!BV294-Sheet1!BK294</f>
        <v>16.355399999999989</v>
      </c>
      <c r="BT294">
        <f>Sheet1!BW294-Sheet1!BL294</f>
        <v>13.613500000000002</v>
      </c>
      <c r="BU294">
        <f>Sheet1!BX294-Sheet1!BM294</f>
        <v>10.634699999999995</v>
      </c>
      <c r="BV294">
        <f>Sheet1!BY294-Sheet1!BN294</f>
        <v>14.792700000000011</v>
      </c>
      <c r="BW294">
        <f>Sheet1!BZ294-Sheet1!BO294</f>
        <v>14.615899999999996</v>
      </c>
      <c r="BX294">
        <f>Sheet1!CA294-Sheet1!BP294</f>
        <v>13.032899999999998</v>
      </c>
      <c r="BY294">
        <f>Sheet1!CB294-Sheet1!BQ294</f>
        <v>13.081299999999999</v>
      </c>
      <c r="BZ294">
        <f>Sheet1!CC294-Sheet1!BR294</f>
        <v>10.8613</v>
      </c>
      <c r="CA294">
        <f>Sheet1!CD294-Sheet1!BS294</f>
        <v>-5.7656999999999954</v>
      </c>
      <c r="CB294">
        <f>Sheet1!CE294-Sheet1!BT294</f>
        <v>-7.7841999999999985</v>
      </c>
      <c r="CC294">
        <f>Sheet1!CF294-Sheet1!BU294</f>
        <v>-9.2549000000000063</v>
      </c>
      <c r="CD294">
        <f>Sheet1!CG294-Sheet1!BV294</f>
        <v>-9.9205999999999932</v>
      </c>
    </row>
    <row r="295" spans="10:82" x14ac:dyDescent="0.35">
      <c r="J295">
        <f>Sheet1!M295-Sheet1!B295</f>
        <v>-0.17270000000000008</v>
      </c>
      <c r="K295">
        <f>Sheet1!N295-Sheet1!C295</f>
        <v>2.8109999999999999</v>
      </c>
      <c r="L295">
        <f>Sheet1!O295-Sheet1!D295</f>
        <v>0.87080000000000002</v>
      </c>
      <c r="M295">
        <f>Sheet1!P295-Sheet1!E295</f>
        <v>0.94490000000000007</v>
      </c>
      <c r="N295">
        <f>Sheet1!Q295-Sheet1!F295</f>
        <v>0.97849999999999993</v>
      </c>
      <c r="O295">
        <f>Sheet1!R295-Sheet1!G295</f>
        <v>0.97849999999999993</v>
      </c>
      <c r="P295">
        <f>Sheet1!S295-Sheet1!H295</f>
        <v>0.99980000000000002</v>
      </c>
      <c r="Q295">
        <f>Sheet1!T295-Sheet1!I295</f>
        <v>1.0204</v>
      </c>
      <c r="R295">
        <f>Sheet1!U295-Sheet1!J295</f>
        <v>1.0407999999999999</v>
      </c>
      <c r="S295">
        <f>Sheet1!V295-Sheet1!K295</f>
        <v>0.98019999999999996</v>
      </c>
      <c r="T295">
        <f>Sheet1!W295-Sheet1!L295</f>
        <v>0.99009999999999998</v>
      </c>
      <c r="U295">
        <f>Sheet1!X295-Sheet1!M295</f>
        <v>0.9706999999999999</v>
      </c>
      <c r="V295">
        <f>Sheet1!Y295-Sheet1!N295</f>
        <v>-2.0911999999999997</v>
      </c>
      <c r="W295">
        <f>Sheet1!Z295-Sheet1!O295</f>
        <v>-0.15100000000000002</v>
      </c>
      <c r="X295">
        <f>Sheet1!AA295-Sheet1!P295</f>
        <v>-0.16829999999999989</v>
      </c>
      <c r="Y295">
        <f>Sheet1!AB295-Sheet1!Q295</f>
        <v>-0.23450000000000015</v>
      </c>
      <c r="Z295">
        <f>Sheet1!AC295-Sheet1!R295</f>
        <v>-2.0202</v>
      </c>
      <c r="AA295">
        <f>Sheet1!AD295-Sheet1!S295</f>
        <v>-2.0202</v>
      </c>
      <c r="AB295">
        <f>Sheet1!AE295-Sheet1!T295</f>
        <v>-2.0407999999999999</v>
      </c>
      <c r="AC295">
        <f>Sheet1!AF295-Sheet1!U295</f>
        <v>0.37860000000000005</v>
      </c>
      <c r="AD295">
        <f>Sheet1!AG295-Sheet1!V295</f>
        <v>0.41979999999999995</v>
      </c>
      <c r="AE295">
        <f>Sheet1!AH295-Sheet1!W295</f>
        <v>0.49909999999999988</v>
      </c>
      <c r="AF295">
        <f>Sheet1!AI295-Sheet1!X295</f>
        <v>0.43920000000000003</v>
      </c>
      <c r="AG295">
        <f>Sheet1!AJ295-Sheet1!Y295</f>
        <v>0.5898000000000001</v>
      </c>
      <c r="AH295">
        <f>Sheet1!AK295-Sheet1!Z295</f>
        <v>0.5898000000000001</v>
      </c>
      <c r="AI295">
        <f>Sheet1!AL295-Sheet1!AA295</f>
        <v>3.1900999999999997</v>
      </c>
      <c r="AJ295">
        <f>Sheet1!AM295-Sheet1!AB295</f>
        <v>3.2989999999999999</v>
      </c>
      <c r="AK295">
        <f>Sheet1!AN295-Sheet1!AC295</f>
        <v>4.3860000000000001</v>
      </c>
      <c r="AL295">
        <f>Sheet1!AO295-Sheet1!AD295</f>
        <v>4.3102999999999998</v>
      </c>
      <c r="AM295">
        <f>Sheet1!AP295-Sheet1!AE295</f>
        <v>4.2735000000000003</v>
      </c>
      <c r="AN295">
        <f>Sheet1!AQ295-Sheet1!AF295</f>
        <v>1.8541000000000003</v>
      </c>
      <c r="AO295">
        <f>Sheet1!AR295-Sheet1!AG295</f>
        <v>-1.5452999999999999</v>
      </c>
      <c r="AP295">
        <f>Sheet1!AS295-Sheet1!AH295</f>
        <v>-1.6245999999999998</v>
      </c>
      <c r="AQ295">
        <f>Sheet1!AT295-Sheet1!AI295</f>
        <v>2.7723999999999998</v>
      </c>
      <c r="AR295">
        <f>Sheet1!AU295-Sheet1!AJ295</f>
        <v>2.4590000000000001</v>
      </c>
      <c r="AS295">
        <f>Sheet1!AV295-Sheet1!AK295</f>
        <v>2.4590000000000001</v>
      </c>
      <c r="AT295">
        <f>Sheet1!AW295-Sheet1!AL295</f>
        <v>-0.12399999999999967</v>
      </c>
      <c r="AU295">
        <f>Sheet1!AX295-Sheet1!AM295</f>
        <v>-0.98629999999999995</v>
      </c>
      <c r="AV295">
        <f>Sheet1!AY295-Sheet1!AN295</f>
        <v>-0.2876000000000003</v>
      </c>
      <c r="AW295">
        <f>Sheet1!AZ295-Sheet1!AO295</f>
        <v>1.1161000000000003</v>
      </c>
      <c r="AX295">
        <f>Sheet1!BA295-Sheet1!AP295</f>
        <v>1.1110999999999995</v>
      </c>
      <c r="AY295">
        <f>Sheet1!BB295-Sheet1!AQ295</f>
        <v>1.1110999999999995</v>
      </c>
      <c r="AZ295">
        <f>Sheet1!BC295-Sheet1!AR295</f>
        <v>4.5298999999999996</v>
      </c>
      <c r="BA295">
        <f>Sheet1!BD295-Sheet1!AS295</f>
        <v>4.4887999999999995</v>
      </c>
      <c r="BB295">
        <f>Sheet1!BE295-Sheet1!AT295</f>
        <v>-0.5569999999999995</v>
      </c>
      <c r="BC295">
        <f>Sheet1!BF295-Sheet1!AU295</f>
        <v>-1.8411</v>
      </c>
      <c r="BD295">
        <f>Sheet1!BG295-Sheet1!AV295</f>
        <v>-0.44040000000000035</v>
      </c>
      <c r="BE295">
        <f>Sheet1!BH295-Sheet1!AW295</f>
        <v>-0.50619999999999976</v>
      </c>
      <c r="BF295">
        <f>Sheet1!BI295-Sheet1!AX295</f>
        <v>1.2046000000000001</v>
      </c>
      <c r="BG295">
        <f>Sheet1!BJ295-Sheet1!AY295</f>
        <v>1.0868000000000002</v>
      </c>
      <c r="BH295">
        <f>Sheet1!BK295-Sheet1!AZ295</f>
        <v>2.0060000000000002</v>
      </c>
      <c r="BI295">
        <f>Sheet1!BL295-Sheet1!BA295</f>
        <v>1.4904000000000002</v>
      </c>
      <c r="BJ295">
        <f>Sheet1!BM295-Sheet1!BB295</f>
        <v>1.8443000000000005</v>
      </c>
      <c r="BK295">
        <f>Sheet1!BN295-Sheet1!BC295</f>
        <v>2.2625000000000002</v>
      </c>
      <c r="BL295">
        <f>Sheet1!BO295-Sheet1!BD295</f>
        <v>2.1710000000000003</v>
      </c>
      <c r="BM295">
        <f>Sheet1!BP295-Sheet1!BE295</f>
        <v>3.1623999999999999</v>
      </c>
      <c r="BN295">
        <f>Sheet1!BQ295-Sheet1!BF295</f>
        <v>5.0312000000000001</v>
      </c>
      <c r="BO295">
        <f>Sheet1!BR295-Sheet1!BG295</f>
        <v>3.2544000000000004</v>
      </c>
      <c r="BP295">
        <f>Sheet1!BS295-Sheet1!BH295</f>
        <v>63.5685</v>
      </c>
      <c r="BQ295">
        <f>Sheet1!BT295-Sheet1!BI295</f>
        <v>63.353700000000003</v>
      </c>
      <c r="BR295">
        <f>Sheet1!BU295-Sheet1!BJ295</f>
        <v>63.471499999999999</v>
      </c>
      <c r="BS295">
        <f>Sheet1!BV295-Sheet1!BK295</f>
        <v>61.138999999999996</v>
      </c>
      <c r="BT295">
        <f>Sheet1!BW295-Sheet1!BL295</f>
        <v>61.816599999999994</v>
      </c>
      <c r="BU295">
        <f>Sheet1!BX295-Sheet1!BM295</f>
        <v>61.407499999999992</v>
      </c>
      <c r="BV295">
        <f>Sheet1!BY295-Sheet1!BN295</f>
        <v>60.678699999999999</v>
      </c>
      <c r="BW295">
        <f>Sheet1!BZ295-Sheet1!BO295</f>
        <v>61.235500000000002</v>
      </c>
      <c r="BX295">
        <f>Sheet1!CA295-Sheet1!BP295</f>
        <v>60.972200000000001</v>
      </c>
      <c r="BY295">
        <f>Sheet1!CB295-Sheet1!BQ295</f>
        <v>61.190099999999994</v>
      </c>
      <c r="BZ295">
        <f>Sheet1!CC295-Sheet1!BR295</f>
        <v>60.755399999999995</v>
      </c>
      <c r="CA295">
        <f>Sheet1!CD295-Sheet1!BS295</f>
        <v>0.84560000000000457</v>
      </c>
      <c r="CB295">
        <f>Sheet1!CE295-Sheet1!BT295</f>
        <v>-0.78520000000000323</v>
      </c>
      <c r="CC295">
        <f>Sheet1!CF295-Sheet1!BU295</f>
        <v>-0.54649999999999466</v>
      </c>
      <c r="CD295">
        <f>Sheet1!CG295-Sheet1!BV295</f>
        <v>2.2618999999999971</v>
      </c>
    </row>
    <row r="296" spans="10:82" x14ac:dyDescent="0.35">
      <c r="J296">
        <f>Sheet1!M296-Sheet1!B296</f>
        <v>-0.48080000000000001</v>
      </c>
      <c r="K296">
        <f>Sheet1!N296-Sheet1!C296</f>
        <v>-0.47849999999999998</v>
      </c>
      <c r="L296">
        <f>Sheet1!O296-Sheet1!D296</f>
        <v>-0.48080000000000001</v>
      </c>
      <c r="M296">
        <f>Sheet1!P296-Sheet1!E296</f>
        <v>-0.47389999999999999</v>
      </c>
      <c r="N296">
        <f>Sheet1!Q296-Sheet1!F296</f>
        <v>-0.90910000000000002</v>
      </c>
      <c r="O296">
        <f>Sheet1!R296-Sheet1!G296</f>
        <v>-0.91320000000000001</v>
      </c>
      <c r="P296">
        <f>Sheet1!S296-Sheet1!H296</f>
        <v>-0.91320000000000001</v>
      </c>
      <c r="Q296">
        <f>Sheet1!T296-Sheet1!I296</f>
        <v>-0.91739999999999999</v>
      </c>
      <c r="R296">
        <f>Sheet1!U296-Sheet1!J296</f>
        <v>-0.89690000000000003</v>
      </c>
      <c r="S296">
        <f>Sheet1!V296-Sheet1!K296</f>
        <v>2.0999999999999908E-3</v>
      </c>
      <c r="T296">
        <f>Sheet1!W296-Sheet1!L296</f>
        <v>0.45050000000000001</v>
      </c>
      <c r="U296">
        <f>Sheet1!X296-Sheet1!M296</f>
        <v>0.45050000000000001</v>
      </c>
      <c r="V296">
        <f>Sheet1!Y296-Sheet1!N296</f>
        <v>0.44440000000000002</v>
      </c>
      <c r="W296">
        <f>Sheet1!Z296-Sheet1!O296</f>
        <v>0.44440000000000002</v>
      </c>
      <c r="X296">
        <f>Sheet1!AA296-Sheet1!P296</f>
        <v>0.45050000000000001</v>
      </c>
      <c r="Y296">
        <f>Sheet1!AB296-Sheet1!Q296</f>
        <v>0.44840000000000002</v>
      </c>
      <c r="Z296">
        <f>Sheet1!AC296-Sheet1!R296</f>
        <v>0.92589999999999995</v>
      </c>
      <c r="AA296">
        <f>Sheet1!AD296-Sheet1!S296</f>
        <v>0.89290000000000003</v>
      </c>
      <c r="AB296">
        <f>Sheet1!AE296-Sheet1!T296</f>
        <v>0.90090000000000003</v>
      </c>
      <c r="AC296">
        <f>Sheet1!AF296-Sheet1!U296</f>
        <v>1.3635999999999999</v>
      </c>
      <c r="AD296">
        <f>Sheet1!AG296-Sheet1!V296</f>
        <v>0.90699999999999992</v>
      </c>
      <c r="AE296">
        <f>Sheet1!AH296-Sheet1!W296</f>
        <v>0.89479999999999993</v>
      </c>
      <c r="AF296">
        <f>Sheet1!AI296-Sheet1!X296</f>
        <v>2.7999999999999969E-2</v>
      </c>
      <c r="AG296">
        <f>Sheet1!AJ296-Sheet1!Y296</f>
        <v>-1.9000000000000128E-3</v>
      </c>
      <c r="AH296">
        <f>Sheet1!AK296-Sheet1!Z296</f>
        <v>-5.8000000000000274E-3</v>
      </c>
      <c r="AI296">
        <f>Sheet1!AL296-Sheet1!AA296</f>
        <v>6.4882999999999997</v>
      </c>
      <c r="AJ296">
        <f>Sheet1!AM296-Sheet1!AB296</f>
        <v>2.9999000000000002</v>
      </c>
      <c r="AK296">
        <f>Sheet1!AN296-Sheet1!AC296</f>
        <v>0.43159999999999998</v>
      </c>
      <c r="AL296">
        <f>Sheet1!AO296-Sheet1!AD296</f>
        <v>0.86919999999999997</v>
      </c>
      <c r="AM296">
        <f>Sheet1!AP296-Sheet1!AE296</f>
        <v>0.83820000000000006</v>
      </c>
      <c r="AN296">
        <f>Sheet1!AQ296-Sheet1!AF296</f>
        <v>0.37550000000000017</v>
      </c>
      <c r="AO296">
        <f>Sheet1!AR296-Sheet1!AG296</f>
        <v>-4.1699999999999848E-2</v>
      </c>
      <c r="AP296">
        <f>Sheet1!AS296-Sheet1!AH296</f>
        <v>-5.2200000000000024E-2</v>
      </c>
      <c r="AQ296">
        <f>Sheet1!AT296-Sheet1!AI296</f>
        <v>4.6938999999999993</v>
      </c>
      <c r="AR296">
        <f>Sheet1!AU296-Sheet1!AJ296</f>
        <v>4.9294000000000002</v>
      </c>
      <c r="AS296">
        <f>Sheet1!AV296-Sheet1!AK296</f>
        <v>4.1068999999999996</v>
      </c>
      <c r="AT296">
        <f>Sheet1!AW296-Sheet1!AL296</f>
        <v>5.7100000000000151E-2</v>
      </c>
      <c r="AU296">
        <f>Sheet1!AX296-Sheet1!AM296</f>
        <v>3.4064999999999999</v>
      </c>
      <c r="AV296">
        <f>Sheet1!AY296-Sheet1!AN296</f>
        <v>5.5251000000000001</v>
      </c>
      <c r="AW296">
        <f>Sheet1!AZ296-Sheet1!AO296</f>
        <v>5.0926999999999998</v>
      </c>
      <c r="AX296">
        <f>Sheet1!BA296-Sheet1!AP296</f>
        <v>4.9747000000000003</v>
      </c>
      <c r="AY296">
        <f>Sheet1!BB296-Sheet1!AQ296</f>
        <v>4.9747000000000003</v>
      </c>
      <c r="AZ296">
        <f>Sheet1!BC296-Sheet1!AR296</f>
        <v>4.3378999999999994</v>
      </c>
      <c r="BA296">
        <f>Sheet1!BD296-Sheet1!AS296</f>
        <v>4.2431999999999999</v>
      </c>
      <c r="BB296">
        <f>Sheet1!BE296-Sheet1!AT296</f>
        <v>0.34480000000000022</v>
      </c>
      <c r="BC296">
        <f>Sheet1!BF296-Sheet1!AU296</f>
        <v>-0.19950000000000045</v>
      </c>
      <c r="BD296">
        <f>Sheet1!BG296-Sheet1!AV296</f>
        <v>1.6637000000000004</v>
      </c>
      <c r="BE296">
        <f>Sheet1!BH296-Sheet1!AW296</f>
        <v>-0.8069999999999995</v>
      </c>
      <c r="BF296">
        <f>Sheet1!BI296-Sheet1!AX296</f>
        <v>-0.62530000000000019</v>
      </c>
      <c r="BG296">
        <f>Sheet1!BJ296-Sheet1!AY296</f>
        <v>-1.3810000000000002</v>
      </c>
      <c r="BH296">
        <f>Sheet1!BK296-Sheet1!AZ296</f>
        <v>-1.0407999999999999</v>
      </c>
      <c r="BI296">
        <f>Sheet1!BL296-Sheet1!BA296</f>
        <v>1.2182000000000004</v>
      </c>
      <c r="BJ296">
        <f>Sheet1!BM296-Sheet1!BB296</f>
        <v>0.66319999999999979</v>
      </c>
      <c r="BK296">
        <f>Sheet1!BN296-Sheet1!BC296</f>
        <v>-0.46139999999999937</v>
      </c>
      <c r="BL296">
        <f>Sheet1!BO296-Sheet1!BD296</f>
        <v>4.0600000000000414E-2</v>
      </c>
      <c r="BM296">
        <f>Sheet1!BP296-Sheet1!BE296</f>
        <v>-0.34480000000000022</v>
      </c>
      <c r="BN296">
        <f>Sheet1!BQ296-Sheet1!BF296</f>
        <v>0.17520000000000024</v>
      </c>
      <c r="BO296">
        <f>Sheet1!BR296-Sheet1!BG296</f>
        <v>-0.88060000000000027</v>
      </c>
      <c r="BP296">
        <f>Sheet1!BS296-Sheet1!BH296</f>
        <v>-2.0744000000000007</v>
      </c>
      <c r="BQ296">
        <f>Sheet1!BT296-Sheet1!BI296</f>
        <v>-4.9201999999999995</v>
      </c>
      <c r="BR296">
        <f>Sheet1!BU296-Sheet1!BJ296</f>
        <v>-4.1922999999999995</v>
      </c>
      <c r="BS296">
        <f>Sheet1!BV296-Sheet1!BK296</f>
        <v>-4.62</v>
      </c>
      <c r="BT296">
        <f>Sheet1!BW296-Sheet1!BL296</f>
        <v>-6.9146000000000001</v>
      </c>
      <c r="BU296">
        <f>Sheet1!BX296-Sheet1!BM296</f>
        <v>10.202300000000001</v>
      </c>
      <c r="BV296">
        <f>Sheet1!BY296-Sheet1!BN296</f>
        <v>12.156100000000002</v>
      </c>
      <c r="BW296">
        <f>Sheet1!BZ296-Sheet1!BO296</f>
        <v>12.255699999999999</v>
      </c>
      <c r="BX296">
        <f>Sheet1!CA296-Sheet1!BP296</f>
        <v>12.709299999999999</v>
      </c>
      <c r="BY296">
        <f>Sheet1!CB296-Sheet1!BQ296</f>
        <v>11.9894</v>
      </c>
      <c r="BZ296">
        <f>Sheet1!CC296-Sheet1!BR296</f>
        <v>11.188699999999999</v>
      </c>
      <c r="CA296">
        <f>Sheet1!CD296-Sheet1!BS296</f>
        <v>12.209399999999999</v>
      </c>
      <c r="CB296">
        <f>Sheet1!CE296-Sheet1!BT296</f>
        <v>13.4223</v>
      </c>
      <c r="CC296">
        <f>Sheet1!CF296-Sheet1!BU296</f>
        <v>12.905799999999999</v>
      </c>
      <c r="CD296">
        <f>Sheet1!CG296-Sheet1!BV296</f>
        <v>16.965199999999999</v>
      </c>
    </row>
    <row r="297" spans="10:82" x14ac:dyDescent="0.35">
      <c r="J297">
        <f>Sheet1!M297-Sheet1!B297</f>
        <v>7.1996000000000038</v>
      </c>
      <c r="K297">
        <f>Sheet1!N297-Sheet1!C297</f>
        <v>7.1996000000000038</v>
      </c>
      <c r="L297">
        <f>Sheet1!O297-Sheet1!D297</f>
        <v>0.13810000000000144</v>
      </c>
      <c r="M297">
        <f>Sheet1!P297-Sheet1!E297</f>
        <v>-8.4669999999999987</v>
      </c>
      <c r="N297">
        <f>Sheet1!Q297-Sheet1!F297</f>
        <v>-7.4627000000000017</v>
      </c>
      <c r="O297">
        <f>Sheet1!R297-Sheet1!G297</f>
        <v>-5.4293000000000013</v>
      </c>
      <c r="P297">
        <f>Sheet1!S297-Sheet1!H297</f>
        <v>-5.4293000000000013</v>
      </c>
      <c r="Q297">
        <f>Sheet1!T297-Sheet1!I297</f>
        <v>-4.8805999999999976</v>
      </c>
      <c r="R297">
        <f>Sheet1!U297-Sheet1!J297</f>
        <v>-4.8805999999999976</v>
      </c>
      <c r="S297">
        <f>Sheet1!V297-Sheet1!K297</f>
        <v>-6.3298999999999985</v>
      </c>
      <c r="T297">
        <f>Sheet1!W297-Sheet1!L297</f>
        <v>-6.7226999999999997</v>
      </c>
      <c r="U297">
        <f>Sheet1!X297-Sheet1!M297</f>
        <v>-4.2875000000000014</v>
      </c>
      <c r="V297">
        <f>Sheet1!Y297-Sheet1!N297</f>
        <v>-4.7251000000000047</v>
      </c>
      <c r="W297">
        <f>Sheet1!Z297-Sheet1!O297</f>
        <v>-0.37730000000000175</v>
      </c>
      <c r="X297">
        <f>Sheet1!AA297-Sheet1!P297</f>
        <v>0.72520000000000095</v>
      </c>
      <c r="Y297">
        <f>Sheet1!AB297-Sheet1!Q297</f>
        <v>-0.12099999999999866</v>
      </c>
      <c r="Z297">
        <f>Sheet1!AC297-Sheet1!R297</f>
        <v>-2.9366999999999983</v>
      </c>
      <c r="AA297">
        <f>Sheet1!AD297-Sheet1!S297</f>
        <v>-2.154399999999999</v>
      </c>
      <c r="AB297">
        <f>Sheet1!AE297-Sheet1!T297</f>
        <v>-2.154399999999999</v>
      </c>
      <c r="AC297">
        <f>Sheet1!AF297-Sheet1!U297</f>
        <v>-2.0139999999999993</v>
      </c>
      <c r="AD297">
        <f>Sheet1!AG297-Sheet1!V297</f>
        <v>0.81520000000000081</v>
      </c>
      <c r="AE297">
        <f>Sheet1!AH297-Sheet1!W297</f>
        <v>5.1785999999999994</v>
      </c>
      <c r="AF297">
        <f>Sheet1!AI297-Sheet1!X297</f>
        <v>0.58569999999999567</v>
      </c>
      <c r="AG297">
        <f>Sheet1!AJ297-Sheet1!Y297</f>
        <v>1.4200000000000017</v>
      </c>
      <c r="AH297">
        <f>Sheet1!AK297-Sheet1!Z297</f>
        <v>3.8591000000000051</v>
      </c>
      <c r="AI297">
        <f>Sheet1!AL297-Sheet1!AA297</f>
        <v>4.0401999999999987</v>
      </c>
      <c r="AJ297">
        <f>Sheet1!AM297-Sheet1!AB297</f>
        <v>4.447499999999998</v>
      </c>
      <c r="AK297">
        <f>Sheet1!AN297-Sheet1!AC297</f>
        <v>5.2631000000000014</v>
      </c>
      <c r="AL297">
        <f>Sheet1!AO297-Sheet1!AD297</f>
        <v>9.7764999999999986</v>
      </c>
      <c r="AM297">
        <f>Sheet1!AP297-Sheet1!AE297</f>
        <v>10.514199999999995</v>
      </c>
      <c r="AN297">
        <f>Sheet1!AQ297-Sheet1!AF297</f>
        <v>11.093800000000002</v>
      </c>
      <c r="AO297">
        <f>Sheet1!AR297-Sheet1!AG297</f>
        <v>8.5090000000000003</v>
      </c>
      <c r="AP297">
        <f>Sheet1!AS297-Sheet1!AH297</f>
        <v>5.5356999999999985</v>
      </c>
      <c r="AQ297">
        <f>Sheet1!AT297-Sheet1!AI297</f>
        <v>5.2748000000000062</v>
      </c>
      <c r="AR297">
        <f>Sheet1!AU297-Sheet1!AJ297</f>
        <v>7.5225999999999971</v>
      </c>
      <c r="AS297">
        <f>Sheet1!AV297-Sheet1!AK297</f>
        <v>5.2933999999999983</v>
      </c>
      <c r="AT297">
        <f>Sheet1!AW297-Sheet1!AL297</f>
        <v>6.6829999999999998</v>
      </c>
      <c r="AU297" t="e">
        <f>Sheet1!AX297-Sheet1!AM297</f>
        <v>#VALUE!</v>
      </c>
      <c r="AV297" t="e">
        <f>Sheet1!AY297-Sheet1!AN297</f>
        <v>#VALUE!</v>
      </c>
      <c r="AW297" t="e">
        <f>Sheet1!AZ297-Sheet1!AO297</f>
        <v>#VALUE!</v>
      </c>
      <c r="AX297" t="e">
        <f>Sheet1!BA297-Sheet1!AP297</f>
        <v>#VALUE!</v>
      </c>
      <c r="AY297" t="e">
        <f>Sheet1!BB297-Sheet1!AQ297</f>
        <v>#VALUE!</v>
      </c>
      <c r="AZ297" t="e">
        <f>Sheet1!BC297-Sheet1!AR297</f>
        <v>#VALUE!</v>
      </c>
      <c r="BA297" t="e">
        <f>Sheet1!BD297-Sheet1!AS297</f>
        <v>#VALUE!</v>
      </c>
      <c r="BB297" t="e">
        <f>Sheet1!BE297-Sheet1!AT297</f>
        <v>#VALUE!</v>
      </c>
      <c r="BC297" t="e">
        <f>Sheet1!BF297-Sheet1!AU297</f>
        <v>#VALUE!</v>
      </c>
      <c r="BD297" t="e">
        <f>Sheet1!BG297-Sheet1!AV297</f>
        <v>#VALUE!</v>
      </c>
      <c r="BE297" t="e">
        <f>Sheet1!BH297-Sheet1!AW297</f>
        <v>#VALUE!</v>
      </c>
      <c r="BF297" t="e">
        <f>Sheet1!BI297-Sheet1!AX297</f>
        <v>#VALUE!</v>
      </c>
      <c r="BG297" t="e">
        <f>Sheet1!BJ297-Sheet1!AY297</f>
        <v>#VALUE!</v>
      </c>
      <c r="BH297" t="e">
        <f>Sheet1!BK297-Sheet1!AZ297</f>
        <v>#VALUE!</v>
      </c>
      <c r="BI297" t="e">
        <f>Sheet1!BL297-Sheet1!BA297</f>
        <v>#VALUE!</v>
      </c>
      <c r="BJ297" t="e">
        <f>Sheet1!BM297-Sheet1!BB297</f>
        <v>#VALUE!</v>
      </c>
      <c r="BK297" t="e">
        <f>Sheet1!BN297-Sheet1!BC297</f>
        <v>#VALUE!</v>
      </c>
      <c r="BL297" t="e">
        <f>Sheet1!BO297-Sheet1!BD297</f>
        <v>#VALUE!</v>
      </c>
      <c r="BM297" t="e">
        <f>Sheet1!BP297-Sheet1!BE297</f>
        <v>#VALUE!</v>
      </c>
      <c r="BN297" t="e">
        <f>Sheet1!BQ297-Sheet1!BF297</f>
        <v>#VALUE!</v>
      </c>
      <c r="BO297" t="e">
        <f>Sheet1!BR297-Sheet1!BG297</f>
        <v>#VALUE!</v>
      </c>
      <c r="BP297" t="e">
        <f>Sheet1!BS297-Sheet1!BH297</f>
        <v>#VALUE!</v>
      </c>
      <c r="BQ297" t="e">
        <f>Sheet1!BT297-Sheet1!BI297</f>
        <v>#VALUE!</v>
      </c>
      <c r="BR297" t="e">
        <f>Sheet1!BU297-Sheet1!BJ297</f>
        <v>#VALUE!</v>
      </c>
      <c r="BS297" t="e">
        <f>Sheet1!BV297-Sheet1!BK297</f>
        <v>#VALUE!</v>
      </c>
      <c r="BT297" t="e">
        <f>Sheet1!BW297-Sheet1!BL297</f>
        <v>#VALUE!</v>
      </c>
      <c r="BU297" t="e">
        <f>Sheet1!BX297-Sheet1!BM297</f>
        <v>#VALUE!</v>
      </c>
      <c r="BV297" t="e">
        <f>Sheet1!BY297-Sheet1!BN297</f>
        <v>#VALUE!</v>
      </c>
      <c r="BW297" t="e">
        <f>Sheet1!BZ297-Sheet1!BO297</f>
        <v>#VALUE!</v>
      </c>
      <c r="BX297" t="e">
        <f>Sheet1!CA297-Sheet1!BP297</f>
        <v>#VALUE!</v>
      </c>
      <c r="BY297" t="e">
        <f>Sheet1!CB297-Sheet1!BQ297</f>
        <v>#VALUE!</v>
      </c>
      <c r="BZ297" t="e">
        <f>Sheet1!CC297-Sheet1!BR297</f>
        <v>#VALUE!</v>
      </c>
      <c r="CA297" t="e">
        <f>Sheet1!CD297-Sheet1!BS297</f>
        <v>#VALUE!</v>
      </c>
      <c r="CB297" t="e">
        <f>Sheet1!CE297-Sheet1!BT297</f>
        <v>#VALUE!</v>
      </c>
      <c r="CC297" t="e">
        <f>Sheet1!CF297-Sheet1!BU297</f>
        <v>#VALUE!</v>
      </c>
      <c r="CD297" t="e">
        <f>Sheet1!CG297-Sheet1!BV297</f>
        <v>#VALUE!</v>
      </c>
    </row>
    <row r="298" spans="10:82" x14ac:dyDescent="0.35">
      <c r="J298">
        <f>Sheet1!M298-Sheet1!B298</f>
        <v>11.70389999999999</v>
      </c>
      <c r="K298">
        <f>Sheet1!N298-Sheet1!C298</f>
        <v>10.714299999999994</v>
      </c>
      <c r="L298">
        <f>Sheet1!O298-Sheet1!D298</f>
        <v>-1.1903999999999968</v>
      </c>
      <c r="M298">
        <f>Sheet1!P298-Sheet1!E298</f>
        <v>-13.095199999999991</v>
      </c>
      <c r="N298">
        <f>Sheet1!Q298-Sheet1!F298</f>
        <v>-12.717699999999994</v>
      </c>
      <c r="O298">
        <f>Sheet1!R298-Sheet1!G298</f>
        <v>-12.381599999999992</v>
      </c>
      <c r="P298">
        <f>Sheet1!S298-Sheet1!H298</f>
        <v>-11.568599999999989</v>
      </c>
      <c r="Q298">
        <f>Sheet1!T298-Sheet1!I298</f>
        <v>-54.480699999999999</v>
      </c>
      <c r="R298">
        <f>Sheet1!U298-Sheet1!J298</f>
        <v>-56.102000000000004</v>
      </c>
      <c r="S298" t="e">
        <f>Sheet1!V298-Sheet1!K298</f>
        <v>#VALUE!</v>
      </c>
      <c r="T298" t="e">
        <f>Sheet1!W298-Sheet1!L298</f>
        <v>#VALUE!</v>
      </c>
      <c r="U298" t="e">
        <f>Sheet1!X298-Sheet1!M298</f>
        <v>#VALUE!</v>
      </c>
      <c r="V298" t="e">
        <f>Sheet1!Y298-Sheet1!N298</f>
        <v>#VALUE!</v>
      </c>
      <c r="W298" t="e">
        <f>Sheet1!Z298-Sheet1!O298</f>
        <v>#VALUE!</v>
      </c>
      <c r="X298" t="e">
        <f>Sheet1!AA298-Sheet1!P298</f>
        <v>#VALUE!</v>
      </c>
      <c r="Y298" t="e">
        <f>Sheet1!AB298-Sheet1!Q298</f>
        <v>#VALUE!</v>
      </c>
      <c r="Z298" t="e">
        <f>Sheet1!AC298-Sheet1!R298</f>
        <v>#VALUE!</v>
      </c>
      <c r="AA298" t="e">
        <f>Sheet1!AD298-Sheet1!S298</f>
        <v>#VALUE!</v>
      </c>
      <c r="AB298" t="e">
        <f>Sheet1!AE298-Sheet1!T298</f>
        <v>#VALUE!</v>
      </c>
      <c r="AC298" t="e">
        <f>Sheet1!AF298-Sheet1!U298</f>
        <v>#VALUE!</v>
      </c>
      <c r="AD298" t="e">
        <f>Sheet1!AG298-Sheet1!V298</f>
        <v>#VALUE!</v>
      </c>
      <c r="AE298" t="e">
        <f>Sheet1!AH298-Sheet1!W298</f>
        <v>#VALUE!</v>
      </c>
      <c r="AF298" t="e">
        <f>Sheet1!AI298-Sheet1!X298</f>
        <v>#VALUE!</v>
      </c>
      <c r="AG298" t="e">
        <f>Sheet1!AJ298-Sheet1!Y298</f>
        <v>#VALUE!</v>
      </c>
      <c r="AH298" t="e">
        <f>Sheet1!AK298-Sheet1!Z298</f>
        <v>#VALUE!</v>
      </c>
      <c r="AI298" t="e">
        <f>Sheet1!AL298-Sheet1!AA298</f>
        <v>#VALUE!</v>
      </c>
      <c r="AJ298" t="e">
        <f>Sheet1!AM298-Sheet1!AB298</f>
        <v>#VALUE!</v>
      </c>
      <c r="AK298" t="e">
        <f>Sheet1!AN298-Sheet1!AC298</f>
        <v>#VALUE!</v>
      </c>
      <c r="AL298" t="e">
        <f>Sheet1!AO298-Sheet1!AD298</f>
        <v>#VALUE!</v>
      </c>
      <c r="AM298" t="e">
        <f>Sheet1!AP298-Sheet1!AE298</f>
        <v>#VALUE!</v>
      </c>
      <c r="AN298" t="e">
        <f>Sheet1!AQ298-Sheet1!AF298</f>
        <v>#VALUE!</v>
      </c>
      <c r="AO298" t="e">
        <f>Sheet1!AR298-Sheet1!AG298</f>
        <v>#VALUE!</v>
      </c>
      <c r="AP298" t="e">
        <f>Sheet1!AS298-Sheet1!AH298</f>
        <v>#VALUE!</v>
      </c>
      <c r="AQ298" t="e">
        <f>Sheet1!AT298-Sheet1!AI298</f>
        <v>#VALUE!</v>
      </c>
      <c r="AR298" t="e">
        <f>Sheet1!AU298-Sheet1!AJ298</f>
        <v>#VALUE!</v>
      </c>
      <c r="AS298" t="e">
        <f>Sheet1!AV298-Sheet1!AK298</f>
        <v>#VALUE!</v>
      </c>
      <c r="AT298" t="e">
        <f>Sheet1!AW298-Sheet1!AL298</f>
        <v>#VALUE!</v>
      </c>
      <c r="AU298" t="e">
        <f>Sheet1!AX298-Sheet1!AM298</f>
        <v>#VALUE!</v>
      </c>
      <c r="AV298" t="e">
        <f>Sheet1!AY298-Sheet1!AN298</f>
        <v>#VALUE!</v>
      </c>
      <c r="AW298" t="e">
        <f>Sheet1!AZ298-Sheet1!AO298</f>
        <v>#VALUE!</v>
      </c>
      <c r="AX298" t="e">
        <f>Sheet1!BA298-Sheet1!AP298</f>
        <v>#VALUE!</v>
      </c>
      <c r="AY298" t="e">
        <f>Sheet1!BB298-Sheet1!AQ298</f>
        <v>#VALUE!</v>
      </c>
      <c r="AZ298" t="e">
        <f>Sheet1!BC298-Sheet1!AR298</f>
        <v>#VALUE!</v>
      </c>
      <c r="BA298" t="e">
        <f>Sheet1!BD298-Sheet1!AS298</f>
        <v>#VALUE!</v>
      </c>
      <c r="BB298" t="e">
        <f>Sheet1!BE298-Sheet1!AT298</f>
        <v>#VALUE!</v>
      </c>
      <c r="BC298" t="e">
        <f>Sheet1!BF298-Sheet1!AU298</f>
        <v>#VALUE!</v>
      </c>
      <c r="BD298" t="e">
        <f>Sheet1!BG298-Sheet1!AV298</f>
        <v>#VALUE!</v>
      </c>
      <c r="BE298" t="e">
        <f>Sheet1!BH298-Sheet1!AW298</f>
        <v>#VALUE!</v>
      </c>
      <c r="BF298" t="e">
        <f>Sheet1!BI298-Sheet1!AX298</f>
        <v>#VALUE!</v>
      </c>
      <c r="BG298" t="e">
        <f>Sheet1!BJ298-Sheet1!AY298</f>
        <v>#VALUE!</v>
      </c>
      <c r="BH298" t="e">
        <f>Sheet1!BK298-Sheet1!AZ298</f>
        <v>#VALUE!</v>
      </c>
      <c r="BI298" t="e">
        <f>Sheet1!BL298-Sheet1!BA298</f>
        <v>#VALUE!</v>
      </c>
      <c r="BJ298" t="e">
        <f>Sheet1!BM298-Sheet1!BB298</f>
        <v>#VALUE!</v>
      </c>
      <c r="BK298" t="e">
        <f>Sheet1!BN298-Sheet1!BC298</f>
        <v>#VALUE!</v>
      </c>
      <c r="BL298" t="e">
        <f>Sheet1!BO298-Sheet1!BD298</f>
        <v>#VALUE!</v>
      </c>
      <c r="BM298" t="e">
        <f>Sheet1!BP298-Sheet1!BE298</f>
        <v>#VALUE!</v>
      </c>
      <c r="BN298" t="e">
        <f>Sheet1!BQ298-Sheet1!BF298</f>
        <v>#VALUE!</v>
      </c>
      <c r="BO298" t="e">
        <f>Sheet1!BR298-Sheet1!BG298</f>
        <v>#VALUE!</v>
      </c>
      <c r="BP298" t="e">
        <f>Sheet1!BS298-Sheet1!BH298</f>
        <v>#VALUE!</v>
      </c>
      <c r="BQ298" t="e">
        <f>Sheet1!BT298-Sheet1!BI298</f>
        <v>#VALUE!</v>
      </c>
      <c r="BR298" t="e">
        <f>Sheet1!BU298-Sheet1!BJ298</f>
        <v>#VALUE!</v>
      </c>
      <c r="BS298" t="e">
        <f>Sheet1!BV298-Sheet1!BK298</f>
        <v>#VALUE!</v>
      </c>
      <c r="BT298" t="e">
        <f>Sheet1!BW298-Sheet1!BL298</f>
        <v>#VALUE!</v>
      </c>
      <c r="BU298" t="e">
        <f>Sheet1!BX298-Sheet1!BM298</f>
        <v>#VALUE!</v>
      </c>
      <c r="BV298" t="e">
        <f>Sheet1!BY298-Sheet1!BN298</f>
        <v>#VALUE!</v>
      </c>
      <c r="BW298" t="e">
        <f>Sheet1!BZ298-Sheet1!BO298</f>
        <v>#VALUE!</v>
      </c>
      <c r="BX298" t="e">
        <f>Sheet1!CA298-Sheet1!BP298</f>
        <v>#VALUE!</v>
      </c>
      <c r="BY298" t="e">
        <f>Sheet1!CB298-Sheet1!BQ298</f>
        <v>#VALUE!</v>
      </c>
      <c r="BZ298" t="e">
        <f>Sheet1!CC298-Sheet1!BR298</f>
        <v>#VALUE!</v>
      </c>
      <c r="CA298" t="e">
        <f>Sheet1!CD298-Sheet1!BS298</f>
        <v>#VALUE!</v>
      </c>
      <c r="CB298" t="e">
        <f>Sheet1!CE298-Sheet1!BT298</f>
        <v>#VALUE!</v>
      </c>
      <c r="CC298" t="e">
        <f>Sheet1!CF298-Sheet1!BU298</f>
        <v>#VALUE!</v>
      </c>
      <c r="CD298" t="e">
        <f>Sheet1!CG298-Sheet1!BV298</f>
        <v>#VALUE!</v>
      </c>
    </row>
    <row r="299" spans="10:82" x14ac:dyDescent="0.35">
      <c r="J299">
        <f>Sheet1!M299-Sheet1!B299</f>
        <v>-13.8232</v>
      </c>
      <c r="K299">
        <f>Sheet1!N299-Sheet1!C299</f>
        <v>-13.8232</v>
      </c>
      <c r="L299">
        <f>Sheet1!O299-Sheet1!D299</f>
        <v>-15.193100000000001</v>
      </c>
      <c r="M299">
        <f>Sheet1!P299-Sheet1!E299</f>
        <v>-3.5758999999999972</v>
      </c>
      <c r="N299">
        <f>Sheet1!Q299-Sheet1!F299</f>
        <v>1.1261999999999972</v>
      </c>
      <c r="O299">
        <f>Sheet1!R299-Sheet1!G299</f>
        <v>-1.651600000000002</v>
      </c>
      <c r="P299">
        <f>Sheet1!S299-Sheet1!H299</f>
        <v>-0.81810000000000116</v>
      </c>
      <c r="Q299">
        <f>Sheet1!T299-Sheet1!I299</f>
        <v>7.9684000000000026</v>
      </c>
      <c r="R299">
        <f>Sheet1!U299-Sheet1!J299</f>
        <v>8.7899999999999991</v>
      </c>
      <c r="S299">
        <f>Sheet1!V299-Sheet1!K299</f>
        <v>8.2192000000000007</v>
      </c>
      <c r="T299">
        <f>Sheet1!W299-Sheet1!L299</f>
        <v>6.8492999999999995</v>
      </c>
      <c r="U299">
        <f>Sheet1!X299-Sheet1!M299</f>
        <v>6.3736999999999995</v>
      </c>
      <c r="V299">
        <f>Sheet1!Y299-Sheet1!N299</f>
        <v>12.717500000000001</v>
      </c>
      <c r="W299">
        <f>Sheet1!Z299-Sheet1!O299</f>
        <v>14.087400000000002</v>
      </c>
      <c r="X299">
        <f>Sheet1!AA299-Sheet1!P299</f>
        <v>12.754499999999993</v>
      </c>
      <c r="Y299">
        <f>Sheet1!AB299-Sheet1!Q299</f>
        <v>9.4593999999999951</v>
      </c>
      <c r="Z299">
        <f>Sheet1!AC299-Sheet1!R299</f>
        <v>7.2072000000000074</v>
      </c>
      <c r="AA299">
        <f>Sheet1!AD299-Sheet1!S299</f>
        <v>10.429199999999994</v>
      </c>
      <c r="AB299">
        <f>Sheet1!AE299-Sheet1!T299</f>
        <v>-4.7856000000000023</v>
      </c>
      <c r="AC299">
        <f>Sheet1!AF299-Sheet1!U299</f>
        <v>-4.3027999999999977</v>
      </c>
      <c r="AD299">
        <f>Sheet1!AG299-Sheet1!V299</f>
        <v>-0.88949999999999818</v>
      </c>
      <c r="AE299">
        <f>Sheet1!AH299-Sheet1!W299</f>
        <v>1.2977999999999952</v>
      </c>
      <c r="AF299">
        <f>Sheet1!AI299-Sheet1!X299</f>
        <v>3.5533999999999963</v>
      </c>
      <c r="AG299">
        <f>Sheet1!AJ299-Sheet1!Y299</f>
        <v>-2.3907999999999987</v>
      </c>
      <c r="AH299">
        <f>Sheet1!AK299-Sheet1!Z299</f>
        <v>-1.1088000000000022</v>
      </c>
      <c r="AI299">
        <f>Sheet1!AL299-Sheet1!AA299</f>
        <v>6.0811000000000064</v>
      </c>
      <c r="AJ299">
        <f>Sheet1!AM299-Sheet1!AB299</f>
        <v>7.1681000000000097</v>
      </c>
      <c r="AK299">
        <f>Sheet1!AN299-Sheet1!AC299</f>
        <v>2.0832999999999942</v>
      </c>
      <c r="AL299">
        <f>Sheet1!AO299-Sheet1!AD299</f>
        <v>-1.3845999999999918</v>
      </c>
      <c r="AM299">
        <f>Sheet1!AP299-Sheet1!AE299</f>
        <v>4.3290000000000077</v>
      </c>
      <c r="AN299">
        <f>Sheet1!AQ299-Sheet1!AF299</f>
        <v>3.8462000000000032</v>
      </c>
      <c r="AO299">
        <f>Sheet1!AR299-Sheet1!AG299</f>
        <v>0.43290000000000362</v>
      </c>
      <c r="AP299">
        <f>Sheet1!AS299-Sheet1!AH299</f>
        <v>-3.0364999999999895</v>
      </c>
      <c r="AQ299">
        <f>Sheet1!AT299-Sheet1!AI299</f>
        <v>-2.1644999999999897</v>
      </c>
      <c r="AR299">
        <f>Sheet1!AU299-Sheet1!AJ299</f>
        <v>-3.4080000000000013</v>
      </c>
      <c r="AS299">
        <f>Sheet1!AV299-Sheet1!AK299</f>
        <v>-4.6899999999999977</v>
      </c>
      <c r="AT299">
        <f>Sheet1!AW299-Sheet1!AL299</f>
        <v>-9.1771999999999991</v>
      </c>
      <c r="AU299">
        <f>Sheet1!AX299-Sheet1!AM299</f>
        <v>-10.264200000000002</v>
      </c>
      <c r="AV299">
        <f>Sheet1!AY299-Sheet1!AN299</f>
        <v>-1.6614000000000004</v>
      </c>
      <c r="AW299">
        <f>Sheet1!AZ299-Sheet1!AO299</f>
        <v>2.4217000000000013</v>
      </c>
      <c r="AX299">
        <f>Sheet1!BA299-Sheet1!AP299</f>
        <v>4.0649999999999977</v>
      </c>
      <c r="AY299">
        <f>Sheet1!BB299-Sheet1!AQ299</f>
        <v>3.7036999999999978</v>
      </c>
      <c r="AZ299">
        <f>Sheet1!BC299-Sheet1!AR299</f>
        <v>4.9381999999999948</v>
      </c>
      <c r="BA299">
        <f>Sheet1!BD299-Sheet1!AS299</f>
        <v>6.2202999999999946</v>
      </c>
      <c r="BB299">
        <f>Sheet1!BE299-Sheet1!AT299</f>
        <v>4.0649999999999977</v>
      </c>
      <c r="BC299">
        <f>Sheet1!BF299-Sheet1!AU299</f>
        <v>3.6894000000000062</v>
      </c>
      <c r="BD299">
        <f>Sheet1!BG299-Sheet1!AV299</f>
        <v>3.2248000000000019</v>
      </c>
      <c r="BE299">
        <f>Sheet1!BH299-Sheet1!AW299</f>
        <v>3.2248000000000019</v>
      </c>
      <c r="BF299">
        <f>Sheet1!BI299-Sheet1!AX299</f>
        <v>4.9089000000000027</v>
      </c>
      <c r="BG299">
        <f>Sheet1!BJ299-Sheet1!AY299</f>
        <v>3.8415999999999997</v>
      </c>
      <c r="BH299">
        <f>Sheet1!BK299-Sheet1!AZ299</f>
        <v>7.2891999999999939</v>
      </c>
      <c r="BI299">
        <f>Sheet1!BL299-Sheet1!BA299</f>
        <v>6.3515999999999906</v>
      </c>
      <c r="BJ299">
        <f>Sheet1!BM299-Sheet1!BB299</f>
        <v>6.9491999999999905</v>
      </c>
      <c r="BK299">
        <f>Sheet1!BN299-Sheet1!BC299</f>
        <v>-7.879400000000004</v>
      </c>
      <c r="BL299">
        <f>Sheet1!BO299-Sheet1!BD299</f>
        <v>-7.5272000000000077</v>
      </c>
      <c r="BM299">
        <f>Sheet1!BP299-Sheet1!BE299</f>
        <v>-3.7506000000000057</v>
      </c>
      <c r="BN299">
        <f>Sheet1!BQ299-Sheet1!BF299</f>
        <v>-2.2225000000000108</v>
      </c>
      <c r="BO299">
        <f>Sheet1!BR299-Sheet1!BG299</f>
        <v>-2.3808999999999969</v>
      </c>
      <c r="BP299">
        <f>Sheet1!BS299-Sheet1!BH299</f>
        <v>-4.1353000000000009</v>
      </c>
      <c r="BQ299">
        <f>Sheet1!BT299-Sheet1!BI299</f>
        <v>-6.445999999999998</v>
      </c>
      <c r="BR299">
        <f>Sheet1!BU299-Sheet1!BJ299</f>
        <v>-6.6444999999999936</v>
      </c>
      <c r="BS299">
        <f>Sheet1!BV299-Sheet1!BK299</f>
        <v>-15.920499999999997</v>
      </c>
      <c r="BT299">
        <f>Sheet1!BW299-Sheet1!BL299</f>
        <v>-15.344199999999994</v>
      </c>
      <c r="BU299">
        <f>Sheet1!BX299-Sheet1!BM299</f>
        <v>-13.841299999999997</v>
      </c>
      <c r="BV299">
        <f>Sheet1!BY299-Sheet1!BN299</f>
        <v>-0.70029999999999859</v>
      </c>
      <c r="BW299">
        <f>Sheet1!BZ299-Sheet1!BO299</f>
        <v>-1.365799999999993</v>
      </c>
      <c r="BX299">
        <f>Sheet1!CA299-Sheet1!BP299</f>
        <v>-2.814399999999992</v>
      </c>
      <c r="BY299">
        <f>Sheet1!CB299-Sheet1!BQ299</f>
        <v>-4.3864999999999981</v>
      </c>
      <c r="BZ299">
        <f>Sheet1!CC299-Sheet1!BR299</f>
        <v>18.604599999999991</v>
      </c>
      <c r="CA299">
        <f>Sheet1!CD299-Sheet1!BS299</f>
        <v>22.966499999999996</v>
      </c>
      <c r="CB299">
        <f>Sheet1!CE299-Sheet1!BT299</f>
        <v>23.593099999999993</v>
      </c>
      <c r="CC299">
        <f>Sheet1!CF299-Sheet1!BU299</f>
        <v>23.593099999999993</v>
      </c>
      <c r="CD299">
        <f>Sheet1!CG299-Sheet1!BV299</f>
        <v>26.320600000000006</v>
      </c>
    </row>
    <row r="300" spans="10:82" x14ac:dyDescent="0.35">
      <c r="J300">
        <f>Sheet1!M300-Sheet1!B300</f>
        <v>2.9630000000000001</v>
      </c>
      <c r="K300">
        <f>Sheet1!N300-Sheet1!C300</f>
        <v>2.9630000000000001</v>
      </c>
      <c r="L300">
        <f>Sheet1!O300-Sheet1!D300</f>
        <v>2.9630000000000001</v>
      </c>
      <c r="M300">
        <f>Sheet1!P300-Sheet1!E300</f>
        <v>2.9630000000000001</v>
      </c>
      <c r="N300">
        <f>Sheet1!Q300-Sheet1!F300</f>
        <v>3.0960000000000001</v>
      </c>
      <c r="O300">
        <f>Sheet1!R300-Sheet1!G300</f>
        <v>3.0960000000000001</v>
      </c>
      <c r="P300">
        <f>Sheet1!S300-Sheet1!H300</f>
        <v>6.4290000000000003</v>
      </c>
      <c r="Q300">
        <f>Sheet1!T300-Sheet1!I300</f>
        <v>6.4290000000000003</v>
      </c>
      <c r="R300">
        <f>Sheet1!U300-Sheet1!J300</f>
        <v>10</v>
      </c>
      <c r="S300">
        <f>Sheet1!V300-Sheet1!K300</f>
        <v>10</v>
      </c>
      <c r="T300">
        <f>Sheet1!W300-Sheet1!L300</f>
        <v>10</v>
      </c>
      <c r="U300">
        <f>Sheet1!X300-Sheet1!M300</f>
        <v>6.6660000000000004</v>
      </c>
      <c r="V300">
        <f>Sheet1!Y300-Sheet1!N300</f>
        <v>6.2360000000000007</v>
      </c>
      <c r="W300">
        <f>Sheet1!Z300-Sheet1!O300</f>
        <v>6.2360000000000007</v>
      </c>
      <c r="X300">
        <f>Sheet1!AA300-Sheet1!P300</f>
        <v>6.6660000000000004</v>
      </c>
      <c r="Y300">
        <f>Sheet1!AB300-Sheet1!Q300</f>
        <v>6.2360000000000007</v>
      </c>
      <c r="Z300">
        <f>Sheet1!AC300-Sheet1!R300</f>
        <v>5.8330000000000002</v>
      </c>
      <c r="AA300">
        <f>Sheet1!AD300-Sheet1!S300</f>
        <v>2.9030000000000005</v>
      </c>
      <c r="AB300">
        <f>Sheet1!AE300-Sheet1!T300</f>
        <v>2.9030000000000005</v>
      </c>
      <c r="AC300">
        <f>Sheet1!AF300-Sheet1!U300</f>
        <v>2.5</v>
      </c>
      <c r="AD300">
        <f>Sheet1!AG300-Sheet1!V300</f>
        <v>2.5</v>
      </c>
      <c r="AE300">
        <f>Sheet1!AH300-Sheet1!W300</f>
        <v>2.5</v>
      </c>
      <c r="AF300">
        <f>Sheet1!AI300-Sheet1!X300</f>
        <v>-1.2119999999999997</v>
      </c>
      <c r="AG300">
        <f>Sheet1!AJ300-Sheet1!Y300</f>
        <v>-0.78200000000000003</v>
      </c>
      <c r="AH300">
        <f>Sheet1!AK300-Sheet1!Z300</f>
        <v>-0.78200000000000003</v>
      </c>
      <c r="AI300">
        <f>Sheet1!AL300-Sheet1!AA300</f>
        <v>-5</v>
      </c>
      <c r="AJ300">
        <f>Sheet1!AM300-Sheet1!AB300</f>
        <v>-4.57</v>
      </c>
      <c r="AK300">
        <f>Sheet1!AN300-Sheet1!AC300</f>
        <v>-5.8330000000000002</v>
      </c>
      <c r="AL300">
        <f>Sheet1!AO300-Sheet1!AD300</f>
        <v>-2.1890000000000001</v>
      </c>
      <c r="AM300">
        <f>Sheet1!AP300-Sheet1!AE300</f>
        <v>-2.5579999999999998</v>
      </c>
      <c r="AN300">
        <f>Sheet1!AQ300-Sheet1!AF300</f>
        <v>-2.5</v>
      </c>
      <c r="AO300">
        <f>Sheet1!AR300-Sheet1!AG300</f>
        <v>-5.093</v>
      </c>
      <c r="AP300">
        <f>Sheet1!AS300-Sheet1!AH300</f>
        <v>-5.093</v>
      </c>
      <c r="AQ300">
        <f>Sheet1!AT300-Sheet1!AI300</f>
        <v>-4.7140000000000004</v>
      </c>
      <c r="AR300">
        <f>Sheet1!AU300-Sheet1!AJ300</f>
        <v>-4.7140000000000004</v>
      </c>
      <c r="AS300">
        <f>Sheet1!AV300-Sheet1!AK300</f>
        <v>-4.7140000000000004</v>
      </c>
      <c r="AT300">
        <f>Sheet1!AW300-Sheet1!AL300</f>
        <v>-0.92600000000000016</v>
      </c>
      <c r="AU300">
        <f>Sheet1!AX300-Sheet1!AM300</f>
        <v>-0.92600000000000016</v>
      </c>
      <c r="AV300">
        <f>Sheet1!AY300-Sheet1!AN300</f>
        <v>0.74000000000000021</v>
      </c>
      <c r="AW300">
        <f>Sheet1!AZ300-Sheet1!AO300</f>
        <v>-3.5710000000000006</v>
      </c>
      <c r="AX300">
        <f>Sheet1!BA300-Sheet1!AP300</f>
        <v>0</v>
      </c>
      <c r="AY300">
        <f>Sheet1!BB300-Sheet1!AQ300</f>
        <v>0</v>
      </c>
      <c r="AZ300">
        <f>Sheet1!BC300-Sheet1!AR300</f>
        <v>5.9260000000000002</v>
      </c>
      <c r="BA300">
        <f>Sheet1!BD300-Sheet1!AS300</f>
        <v>5.9260000000000002</v>
      </c>
      <c r="BB300">
        <f>Sheet1!BE300-Sheet1!AT300</f>
        <v>5.9260000000000002</v>
      </c>
      <c r="BC300">
        <f>Sheet1!BF300-Sheet1!AU300</f>
        <v>5.9260000000000002</v>
      </c>
      <c r="BD300">
        <f>Sheet1!BG300-Sheet1!AV300</f>
        <v>5.4960000000000004</v>
      </c>
      <c r="BE300">
        <f>Sheet1!BH300-Sheet1!AW300</f>
        <v>5.4960000000000004</v>
      </c>
      <c r="BF300">
        <f>Sheet1!BI300-Sheet1!AX300</f>
        <v>5.4960000000000004</v>
      </c>
      <c r="BG300">
        <f>Sheet1!BJ300-Sheet1!AY300</f>
        <v>5.4960000000000004</v>
      </c>
      <c r="BH300">
        <f>Sheet1!BK300-Sheet1!AZ300</f>
        <v>10.503999999999998</v>
      </c>
      <c r="BI300">
        <f>Sheet1!BL300-Sheet1!BA300</f>
        <v>10.243</v>
      </c>
      <c r="BJ300">
        <f>Sheet1!BM300-Sheet1!BB300</f>
        <v>10.588000000000001</v>
      </c>
      <c r="BK300">
        <f>Sheet1!BN300-Sheet1!BC300</f>
        <v>9.5239999999999991</v>
      </c>
      <c r="BL300">
        <f>Sheet1!BO300-Sheet1!BD300</f>
        <v>10.196</v>
      </c>
      <c r="BM300">
        <f>Sheet1!BP300-Sheet1!BE300</f>
        <v>7.2550000000000008</v>
      </c>
      <c r="BN300">
        <f>Sheet1!BQ300-Sheet1!BF300</f>
        <v>7.2550000000000008</v>
      </c>
      <c r="BO300">
        <f>Sheet1!BR300-Sheet1!BG300</f>
        <v>5.6159999999999979</v>
      </c>
      <c r="BP300">
        <f>Sheet1!BS300-Sheet1!BH300</f>
        <v>1.911999999999999</v>
      </c>
      <c r="BQ300">
        <f>Sheet1!BT300-Sheet1!BI300</f>
        <v>0.30499999999999972</v>
      </c>
      <c r="BR300">
        <f>Sheet1!BU300-Sheet1!BJ300</f>
        <v>0.30499999999999972</v>
      </c>
      <c r="BS300">
        <f>Sheet1!BV300-Sheet1!BK300</f>
        <v>-5.1469999999999985</v>
      </c>
      <c r="BT300">
        <f>Sheet1!BW300-Sheet1!BL300</f>
        <v>36.888999999999996</v>
      </c>
      <c r="BU300">
        <f>Sheet1!BX300-Sheet1!BM300</f>
        <v>37.138999999999996</v>
      </c>
      <c r="BV300">
        <f>Sheet1!BY300-Sheet1!BN300</f>
        <v>34.157000000000004</v>
      </c>
      <c r="BW300">
        <f>Sheet1!BZ300-Sheet1!BO300</f>
        <v>34.06</v>
      </c>
      <c r="BX300">
        <f>Sheet1!CA300-Sheet1!BP300</f>
        <v>37.000999999999998</v>
      </c>
      <c r="BY300">
        <f>Sheet1!CB300-Sheet1!BQ300</f>
        <v>37.307000000000002</v>
      </c>
      <c r="BZ300">
        <f>Sheet1!CC300-Sheet1!BR300</f>
        <v>39.044000000000004</v>
      </c>
      <c r="CA300">
        <f>Sheet1!CD300-Sheet1!BS300</f>
        <v>42.675000000000004</v>
      </c>
      <c r="CB300">
        <f>Sheet1!CE300-Sheet1!BT300</f>
        <v>43.419000000000004</v>
      </c>
      <c r="CC300">
        <f>Sheet1!CF300-Sheet1!BU300</f>
        <v>44.271999999999998</v>
      </c>
      <c r="CD300">
        <f>Sheet1!CG300-Sheet1!BV300</f>
        <v>45.832999999999998</v>
      </c>
    </row>
    <row r="301" spans="10:82" x14ac:dyDescent="0.35">
      <c r="J301">
        <f>Sheet1!M301-Sheet1!B301</f>
        <v>-0.76589999999999492</v>
      </c>
      <c r="K301">
        <f>Sheet1!N301-Sheet1!C301</f>
        <v>0.51610000000000156</v>
      </c>
      <c r="L301">
        <f>Sheet1!O301-Sheet1!D301</f>
        <v>4.3622999999999976</v>
      </c>
      <c r="M301">
        <f>Sheet1!P301-Sheet1!E301</f>
        <v>5.3525999999999954</v>
      </c>
      <c r="N301">
        <f>Sheet1!Q301-Sheet1!F301</f>
        <v>3.5762999999999963</v>
      </c>
      <c r="O301">
        <f>Sheet1!R301-Sheet1!G301</f>
        <v>4.0307000000000031</v>
      </c>
      <c r="P301">
        <f>Sheet1!S301-Sheet1!H301</f>
        <v>3.9609999999999985</v>
      </c>
      <c r="Q301">
        <f>Sheet1!T301-Sheet1!I301</f>
        <v>3.9609999999999985</v>
      </c>
      <c r="R301">
        <f>Sheet1!U301-Sheet1!J301</f>
        <v>4.7436000000000007</v>
      </c>
      <c r="S301">
        <f>Sheet1!V301-Sheet1!K301</f>
        <v>4.7436000000000007</v>
      </c>
      <c r="T301">
        <f>Sheet1!W301-Sheet1!L301</f>
        <v>4.7436000000000007</v>
      </c>
      <c r="U301">
        <f>Sheet1!X301-Sheet1!M301</f>
        <v>7.2755999999999972</v>
      </c>
      <c r="V301">
        <f>Sheet1!Y301-Sheet1!N301</f>
        <v>6.0087000000000046</v>
      </c>
      <c r="W301">
        <f>Sheet1!Z301-Sheet1!O301</f>
        <v>2.1625000000000085</v>
      </c>
      <c r="X301">
        <f>Sheet1!AA301-Sheet1!P301</f>
        <v>2.9706000000000046</v>
      </c>
      <c r="Y301">
        <f>Sheet1!AB301-Sheet1!Q301</f>
        <v>3.3673000000000002</v>
      </c>
      <c r="Z301">
        <f>Sheet1!AC301-Sheet1!R301</f>
        <v>2.9128999999999934</v>
      </c>
      <c r="AA301">
        <f>Sheet1!AD301-Sheet1!S301</f>
        <v>1.2651000000000039</v>
      </c>
      <c r="AB301">
        <f>Sheet1!AE301-Sheet1!T301</f>
        <v>-0.36589999999999634</v>
      </c>
      <c r="AC301">
        <f>Sheet1!AF301-Sheet1!U301</f>
        <v>6.0199999999994702E-2</v>
      </c>
      <c r="AD301">
        <f>Sheet1!AG301-Sheet1!V301</f>
        <v>6.0199999999994702E-2</v>
      </c>
      <c r="AE301">
        <f>Sheet1!AH301-Sheet1!W301</f>
        <v>0.47620000000000573</v>
      </c>
      <c r="AF301">
        <f>Sheet1!AI301-Sheet1!X301</f>
        <v>-0.77379999999999427</v>
      </c>
      <c r="AG301">
        <f>Sheet1!AJ301-Sheet1!Y301</f>
        <v>-0.38269999999999982</v>
      </c>
      <c r="AH301">
        <f>Sheet1!AK301-Sheet1!Z301</f>
        <v>0.40160000000000196</v>
      </c>
      <c r="AI301">
        <f>Sheet1!AL301-Sheet1!AA301</f>
        <v>-0.74670000000000414</v>
      </c>
      <c r="AJ301">
        <f>Sheet1!AM301-Sheet1!AB301</f>
        <v>-1.9142999999999972</v>
      </c>
      <c r="AK301">
        <f>Sheet1!AN301-Sheet1!AC301</f>
        <v>-2.4698999999999955</v>
      </c>
      <c r="AL301">
        <f>Sheet1!AO301-Sheet1!AD301</f>
        <v>-2.5151000000000039</v>
      </c>
      <c r="AM301">
        <f>Sheet1!AP301-Sheet1!AE301</f>
        <v>-1.2195000000000036</v>
      </c>
      <c r="AN301">
        <f>Sheet1!AQ301-Sheet1!AF301</f>
        <v>-1.6455999999999946</v>
      </c>
      <c r="AO301">
        <f>Sheet1!AR301-Sheet1!AG301</f>
        <v>-0.50319999999999254</v>
      </c>
      <c r="AP301">
        <f>Sheet1!AS301-Sheet1!AH301</f>
        <v>-0.91920000000000357</v>
      </c>
      <c r="AQ301">
        <f>Sheet1!AT301-Sheet1!AI301</f>
        <v>0.34659999999999513</v>
      </c>
      <c r="AR301">
        <f>Sheet1!AU301-Sheet1!AJ301</f>
        <v>1.6175999999999959</v>
      </c>
      <c r="AS301">
        <f>Sheet1!AV301-Sheet1!AK301</f>
        <v>0.83329999999999416</v>
      </c>
      <c r="AT301">
        <f>Sheet1!AW301-Sheet1!AL301</f>
        <v>2.4235000000000042</v>
      </c>
      <c r="AU301">
        <f>Sheet1!AX301-Sheet1!AM301</f>
        <v>1.9444000000000017</v>
      </c>
      <c r="AV301">
        <f>Sheet1!AY301-Sheet1!AN301</f>
        <v>2.5</v>
      </c>
      <c r="AW301">
        <f>Sheet1!AZ301-Sheet1!AO301</f>
        <v>3.7198999999999955</v>
      </c>
      <c r="AX301">
        <f>Sheet1!BA301-Sheet1!AP301</f>
        <v>5.6330000000000027</v>
      </c>
      <c r="AY301">
        <f>Sheet1!BB301-Sheet1!AQ301</f>
        <v>4.4425000000000026</v>
      </c>
      <c r="AZ301">
        <f>Sheet1!BC301-Sheet1!AR301</f>
        <v>3.3001000000000005</v>
      </c>
      <c r="BA301">
        <f>Sheet1!BD301-Sheet1!AS301</f>
        <v>3.2591000000000037</v>
      </c>
      <c r="BB301">
        <f>Sheet1!BE301-Sheet1!AT301</f>
        <v>0.84390000000000498</v>
      </c>
      <c r="BC301">
        <f>Sheet1!BF301-Sheet1!AU301</f>
        <v>-0.83329999999999416</v>
      </c>
      <c r="BD301">
        <f>Sheet1!BG301-Sheet1!AV301</f>
        <v>-8.4299999999998931E-2</v>
      </c>
      <c r="BE301">
        <f>Sheet1!BH301-Sheet1!AW301</f>
        <v>-1.3342999999999989</v>
      </c>
      <c r="BF301">
        <f>Sheet1!BI301-Sheet1!AX301</f>
        <v>-0.83329999999999416</v>
      </c>
      <c r="BG301">
        <f>Sheet1!BJ301-Sheet1!AY301</f>
        <v>0.31610000000000582</v>
      </c>
      <c r="BH301">
        <f>Sheet1!BK301-Sheet1!AZ301</f>
        <v>2.0953000000000088</v>
      </c>
      <c r="BI301">
        <f>Sheet1!BL301-Sheet1!BA301</f>
        <v>1.6045999999999907</v>
      </c>
      <c r="BJ301">
        <f>Sheet1!BM301-Sheet1!BB301</f>
        <v>0.96009999999999707</v>
      </c>
      <c r="BK301">
        <f>Sheet1!BN301-Sheet1!BC301</f>
        <v>-1.5306000000000068</v>
      </c>
      <c r="BL301">
        <f>Sheet1!BO301-Sheet1!BD301</f>
        <v>-0.46920000000000073</v>
      </c>
      <c r="BM301">
        <f>Sheet1!BP301-Sheet1!BE301</f>
        <v>0.68019999999999925</v>
      </c>
      <c r="BN301">
        <f>Sheet1!BQ301-Sheet1!BF301</f>
        <v>0.33329999999999416</v>
      </c>
      <c r="BO301">
        <f>Sheet1!BR301-Sheet1!BG301</f>
        <v>-0.74899999999999523</v>
      </c>
      <c r="BP301">
        <f>Sheet1!BS301-Sheet1!BH301</f>
        <v>-3.4157000000000011</v>
      </c>
      <c r="BQ301">
        <f>Sheet1!BT301-Sheet1!BI301</f>
        <v>-2.6667000000000058</v>
      </c>
      <c r="BR301">
        <f>Sheet1!BU301-Sheet1!BJ301</f>
        <v>-5.0710000000000051</v>
      </c>
      <c r="BS301">
        <f>Sheet1!BV301-Sheet1!BK301</f>
        <v>-6.4584000000000046</v>
      </c>
      <c r="BT301">
        <f>Sheet1!BW301-Sheet1!BL301</f>
        <v>-8.7473999999999918</v>
      </c>
      <c r="BU301">
        <f>Sheet1!BX301-Sheet1!BM301</f>
        <v>-5.8541999999999987</v>
      </c>
      <c r="BV301">
        <f>Sheet1!BY301-Sheet1!BN301</f>
        <v>-2.1062999999999903</v>
      </c>
      <c r="BW301">
        <f>Sheet1!BZ301-Sheet1!BO301</f>
        <v>-3.1266999999999996</v>
      </c>
      <c r="BX301">
        <f>Sheet1!CA301-Sheet1!BP301</f>
        <v>-0.98329999999999984</v>
      </c>
      <c r="BY301">
        <f>Sheet1!CB301-Sheet1!BQ301</f>
        <v>-1.821399999999997</v>
      </c>
      <c r="BZ301">
        <f>Sheet1!CC301-Sheet1!BR301</f>
        <v>-1.1495000000000033</v>
      </c>
      <c r="CA301">
        <f>Sheet1!CD301-Sheet1!BS301</f>
        <v>0.70589999999999975</v>
      </c>
      <c r="CB301">
        <f>Sheet1!CE301-Sheet1!BT301</f>
        <v>4.1480999999999995</v>
      </c>
      <c r="CC301">
        <f>Sheet1!CF301-Sheet1!BU301</f>
        <v>-0.98040000000000305</v>
      </c>
      <c r="CD301">
        <f>Sheet1!CG301-Sheet1!BV301</f>
        <v>-6.3299999999998136E-2</v>
      </c>
    </row>
    <row r="302" spans="10:82" x14ac:dyDescent="0.35">
      <c r="J302" t="e">
        <f>Sheet1!M302-Sheet1!B302</f>
        <v>#VALUE!</v>
      </c>
      <c r="K302" t="e">
        <f>Sheet1!N302-Sheet1!C302</f>
        <v>#VALUE!</v>
      </c>
      <c r="L302" t="e">
        <f>Sheet1!O302-Sheet1!D302</f>
        <v>#VALUE!</v>
      </c>
      <c r="M302" t="e">
        <f>Sheet1!P302-Sheet1!E302</f>
        <v>#VALUE!</v>
      </c>
      <c r="N302" t="e">
        <f>Sheet1!Q302-Sheet1!F302</f>
        <v>#VALUE!</v>
      </c>
      <c r="O302">
        <f>Sheet1!R302-Sheet1!G302</f>
        <v>0.98270000000000124</v>
      </c>
      <c r="P302">
        <f>Sheet1!S302-Sheet1!H302</f>
        <v>0.9416000000000011</v>
      </c>
      <c r="Q302">
        <f>Sheet1!T302-Sheet1!I302</f>
        <v>0.9416000000000011</v>
      </c>
      <c r="R302">
        <f>Sheet1!U302-Sheet1!J302</f>
        <v>2.7563999999999993</v>
      </c>
      <c r="S302">
        <f>Sheet1!V302-Sheet1!K302</f>
        <v>1.4744000000000028</v>
      </c>
      <c r="T302">
        <f>Sheet1!W302-Sheet1!L302</f>
        <v>-2.3397000000000006</v>
      </c>
      <c r="U302">
        <f>Sheet1!X302-Sheet1!M302</f>
        <v>-14.839700000000001</v>
      </c>
      <c r="V302">
        <f>Sheet1!Y302-Sheet1!N302</f>
        <v>-8.5727999999999938</v>
      </c>
      <c r="W302">
        <f>Sheet1!Z302-Sheet1!O302</f>
        <v>-7.290699999999994</v>
      </c>
      <c r="X302">
        <f>Sheet1!AA302-Sheet1!P302</f>
        <v>-10.537799999999997</v>
      </c>
      <c r="Y302">
        <f>Sheet1!AB302-Sheet1!Q302</f>
        <v>-9.7002999999999986</v>
      </c>
      <c r="Z302">
        <f>Sheet1!AC302-Sheet1!R302</f>
        <v>-10.446899999999999</v>
      </c>
      <c r="AA302">
        <f>Sheet1!AD302-Sheet1!S302</f>
        <v>-11.174700000000001</v>
      </c>
      <c r="AB302">
        <f>Sheet1!AE302-Sheet1!T302</f>
        <v>-10.7927</v>
      </c>
      <c r="AC302">
        <f>Sheet1!AF302-Sheet1!U302</f>
        <v>-9.9699000000000026</v>
      </c>
      <c r="AD302">
        <f>Sheet1!AG302-Sheet1!V302</f>
        <v>-9.9699000000000026</v>
      </c>
      <c r="AE302">
        <f>Sheet1!AH302-Sheet1!W302</f>
        <v>-7.9166999999999987</v>
      </c>
      <c r="AF302">
        <f>Sheet1!AI302-Sheet1!X302</f>
        <v>4.5833000000000013</v>
      </c>
      <c r="AG302">
        <f>Sheet1!AJ302-Sheet1!Y302</f>
        <v>0.38269999999999982</v>
      </c>
      <c r="AH302">
        <f>Sheet1!AK302-Sheet1!Z302</f>
        <v>0.78889999999999816</v>
      </c>
      <c r="AI302">
        <f>Sheet1!AL302-Sheet1!AA302</f>
        <v>12.369300000000003</v>
      </c>
      <c r="AJ302">
        <f>Sheet1!AM302-Sheet1!AB302</f>
        <v>9.7858000000000018</v>
      </c>
      <c r="AK302">
        <f>Sheet1!AN302-Sheet1!AC302</f>
        <v>6.1747000000000014</v>
      </c>
      <c r="AL302">
        <f>Sheet1!AO302-Sheet1!AD302</f>
        <v>11.174700000000001</v>
      </c>
      <c r="AM302">
        <f>Sheet1!AP302-Sheet1!AE302</f>
        <v>9.7561</v>
      </c>
      <c r="AN302">
        <f>Sheet1!AQ302-Sheet1!AF302</f>
        <v>10.152799999999999</v>
      </c>
      <c r="AO302">
        <f>Sheet1!AR302-Sheet1!AG302</f>
        <v>10.507899999999999</v>
      </c>
      <c r="AP302">
        <f>Sheet1!AS302-Sheet1!AH302</f>
        <v>8.4388999999999967</v>
      </c>
      <c r="AQ302">
        <f>Sheet1!AT302-Sheet1!AI302</f>
        <v>7.1730000000000018</v>
      </c>
      <c r="AR302">
        <f>Sheet1!AU302-Sheet1!AJ302</f>
        <v>9.632399999999997</v>
      </c>
      <c r="AS302">
        <f>Sheet1!AV302-Sheet1!AK302</f>
        <v>9.2261999999999986</v>
      </c>
      <c r="AT302">
        <f>Sheet1!AW302-Sheet1!AL302</f>
        <v>0.89289999999999736</v>
      </c>
      <c r="AU302">
        <f>Sheet1!AX302-Sheet1!AM302</f>
        <v>0.13889999999999958</v>
      </c>
      <c r="AV302">
        <f>Sheet1!AY302-Sheet1!AN302</f>
        <v>2.5</v>
      </c>
      <c r="AW302">
        <f>Sheet1!AZ302-Sheet1!AO302</f>
        <v>-2.7409999999999997</v>
      </c>
      <c r="AX302">
        <f>Sheet1!BA302-Sheet1!AP302</f>
        <v>-0.98720000000000141</v>
      </c>
      <c r="AY302">
        <f>Sheet1!BB302-Sheet1!AQ302</f>
        <v>-2.2066999999999979</v>
      </c>
      <c r="AZ302">
        <f>Sheet1!BC302-Sheet1!AR302</f>
        <v>-2.5617999999999981</v>
      </c>
      <c r="BA302" t="e">
        <f>Sheet1!BD302-Sheet1!AS302</f>
        <v>#VALUE!</v>
      </c>
      <c r="BB302" t="e">
        <f>Sheet1!BE302-Sheet1!AT302</f>
        <v>#VALUE!</v>
      </c>
      <c r="BC302" t="e">
        <f>Sheet1!BF302-Sheet1!AU302</f>
        <v>#VALUE!</v>
      </c>
      <c r="BD302" t="e">
        <f>Sheet1!BG302-Sheet1!AV302</f>
        <v>#VALUE!</v>
      </c>
      <c r="BE302" t="e">
        <f>Sheet1!BH302-Sheet1!AW302</f>
        <v>#VALUE!</v>
      </c>
      <c r="BF302" t="e">
        <f>Sheet1!BI302-Sheet1!AX302</f>
        <v>#VALUE!</v>
      </c>
      <c r="BG302" t="e">
        <f>Sheet1!BJ302-Sheet1!AY302</f>
        <v>#VALUE!</v>
      </c>
      <c r="BH302" t="e">
        <f>Sheet1!BK302-Sheet1!AZ302</f>
        <v>#VALUE!</v>
      </c>
      <c r="BI302" t="e">
        <f>Sheet1!BL302-Sheet1!BA302</f>
        <v>#VALUE!</v>
      </c>
      <c r="BJ302" t="e">
        <f>Sheet1!BM302-Sheet1!BB302</f>
        <v>#VALUE!</v>
      </c>
      <c r="BK302" t="e">
        <f>Sheet1!BN302-Sheet1!BC302</f>
        <v>#VALUE!</v>
      </c>
      <c r="BL302" t="e">
        <f>Sheet1!BO302-Sheet1!BD302</f>
        <v>#VALUE!</v>
      </c>
      <c r="BM302" t="e">
        <f>Sheet1!BP302-Sheet1!BE302</f>
        <v>#VALUE!</v>
      </c>
      <c r="BN302" t="e">
        <f>Sheet1!BQ302-Sheet1!BF302</f>
        <v>#VALUE!</v>
      </c>
      <c r="BO302" t="e">
        <f>Sheet1!BR302-Sheet1!BG302</f>
        <v>#VALUE!</v>
      </c>
      <c r="BP302" t="e">
        <f>Sheet1!BS302-Sheet1!BH302</f>
        <v>#VALUE!</v>
      </c>
      <c r="BQ302" t="e">
        <f>Sheet1!BT302-Sheet1!BI302</f>
        <v>#VALUE!</v>
      </c>
      <c r="BR302" t="e">
        <f>Sheet1!BU302-Sheet1!BJ302</f>
        <v>#VALUE!</v>
      </c>
      <c r="BS302" t="e">
        <f>Sheet1!BV302-Sheet1!BK302</f>
        <v>#VALUE!</v>
      </c>
      <c r="BT302" t="e">
        <f>Sheet1!BW302-Sheet1!BL302</f>
        <v>#VALUE!</v>
      </c>
      <c r="BU302" t="e">
        <f>Sheet1!BX302-Sheet1!BM302</f>
        <v>#VALUE!</v>
      </c>
      <c r="BV302" t="e">
        <f>Sheet1!BY302-Sheet1!BN302</f>
        <v>#VALUE!</v>
      </c>
      <c r="BW302" t="e">
        <f>Sheet1!BZ302-Sheet1!BO302</f>
        <v>#VALUE!</v>
      </c>
      <c r="BX302" t="e">
        <f>Sheet1!CA302-Sheet1!BP302</f>
        <v>#VALUE!</v>
      </c>
      <c r="BY302" t="e">
        <f>Sheet1!CB302-Sheet1!BQ302</f>
        <v>#VALUE!</v>
      </c>
      <c r="BZ302" t="e">
        <f>Sheet1!CC302-Sheet1!BR302</f>
        <v>#VALUE!</v>
      </c>
      <c r="CA302" t="e">
        <f>Sheet1!CD302-Sheet1!BS302</f>
        <v>#VALUE!</v>
      </c>
      <c r="CB302" t="e">
        <f>Sheet1!CE302-Sheet1!BT302</f>
        <v>#VALUE!</v>
      </c>
      <c r="CC302" t="e">
        <f>Sheet1!CF302-Sheet1!BU302</f>
        <v>#VALUE!</v>
      </c>
      <c r="CD302" t="e">
        <f>Sheet1!CG302-Sheet1!BV302</f>
        <v>#VALUE!</v>
      </c>
    </row>
    <row r="303" spans="10:82" x14ac:dyDescent="0.35">
      <c r="J303">
        <f>Sheet1!M303-Sheet1!B303</f>
        <v>-1.7428999999999917</v>
      </c>
      <c r="K303">
        <f>Sheet1!N303-Sheet1!C303</f>
        <v>-1.7805999999999926</v>
      </c>
      <c r="L303">
        <f>Sheet1!O303-Sheet1!D303</f>
        <v>-3.8460999999999927</v>
      </c>
      <c r="M303">
        <f>Sheet1!P303-Sheet1!E303</f>
        <v>-3.9172999999999973</v>
      </c>
      <c r="N303">
        <f>Sheet1!Q303-Sheet1!F303</f>
        <v>-3.9956000000000103</v>
      </c>
      <c r="O303">
        <f>Sheet1!R303-Sheet1!G303</f>
        <v>-3.8824000000000041</v>
      </c>
      <c r="P303">
        <f>Sheet1!S303-Sheet1!H303</f>
        <v>-3.7736000000000018</v>
      </c>
      <c r="Q303">
        <f>Sheet1!T303-Sheet1!I303</f>
        <v>-3.6688000000000045</v>
      </c>
      <c r="R303">
        <f>Sheet1!U303-Sheet1!J303</f>
        <v>-3.6688000000000045</v>
      </c>
      <c r="S303">
        <f>Sheet1!V303-Sheet1!K303</f>
        <v>-3.5677000000000021</v>
      </c>
      <c r="T303">
        <f>Sheet1!W303-Sheet1!L303</f>
        <v>-3.5677000000000021</v>
      </c>
      <c r="U303">
        <f>Sheet1!X303-Sheet1!M303</f>
        <v>-3.8435000000000059</v>
      </c>
      <c r="V303">
        <f>Sheet1!Y303-Sheet1!N303</f>
        <v>-5.0682000000000045</v>
      </c>
      <c r="W303">
        <f>Sheet1!Z303-Sheet1!O303</f>
        <v>-3.0027000000000044</v>
      </c>
      <c r="X303">
        <f>Sheet1!AA303-Sheet1!P303</f>
        <v>-1.5035000000000025</v>
      </c>
      <c r="Y303">
        <f>Sheet1!AB303-Sheet1!Q303</f>
        <v>-1.0142000000000024</v>
      </c>
      <c r="Z303">
        <f>Sheet1!AC303-Sheet1!R303</f>
        <v>-1.1274000000000086</v>
      </c>
      <c r="AA303">
        <f>Sheet1!AD303-Sheet1!S303</f>
        <v>-1.2362000000000108</v>
      </c>
      <c r="AB303">
        <f>Sheet1!AE303-Sheet1!T303</f>
        <v>-3.065100000000001</v>
      </c>
      <c r="AC303">
        <f>Sheet1!AF303-Sheet1!U303</f>
        <v>-2.7776999999999958</v>
      </c>
      <c r="AD303">
        <f>Sheet1!AG303-Sheet1!V303</f>
        <v>-2.8787999999999982</v>
      </c>
      <c r="AE303">
        <f>Sheet1!AH303-Sheet1!W303</f>
        <v>-3.0200999999999993</v>
      </c>
      <c r="AF303">
        <f>Sheet1!AI303-Sheet1!X303</f>
        <v>-0.92739999999999156</v>
      </c>
      <c r="AG303">
        <f>Sheet1!AJ303-Sheet1!Y303</f>
        <v>2.1051999999999964</v>
      </c>
      <c r="AH303">
        <f>Sheet1!AK303-Sheet1!Z303</f>
        <v>3.7719000000000023</v>
      </c>
      <c r="AI303">
        <f>Sheet1!AL303-Sheet1!AA303</f>
        <v>1.4756</v>
      </c>
      <c r="AJ303">
        <f>Sheet1!AM303-Sheet1!AB303</f>
        <v>0.6466000000000065</v>
      </c>
      <c r="AK303">
        <f>Sheet1!AN303-Sheet1!AC303</f>
        <v>0.44500000000000739</v>
      </c>
      <c r="AL303">
        <f>Sheet1!AO303-Sheet1!AD303</f>
        <v>1.9786000000000001</v>
      </c>
      <c r="AM303">
        <f>Sheet1!AP303-Sheet1!AE303</f>
        <v>3.702699999999993</v>
      </c>
      <c r="AN303">
        <f>Sheet1!AQ303-Sheet1!AF303</f>
        <v>3.4152999999999878</v>
      </c>
      <c r="AO303">
        <f>Sheet1!AR303-Sheet1!AG303</f>
        <v>4.7618999999999971</v>
      </c>
      <c r="AP303">
        <f>Sheet1!AS303-Sheet1!AH303</f>
        <v>4.9031999999999982</v>
      </c>
      <c r="AQ303">
        <f>Sheet1!AT303-Sheet1!AI303</f>
        <v>-1.8702000000000112</v>
      </c>
      <c r="AR303">
        <f>Sheet1!AU303-Sheet1!AJ303</f>
        <v>-3.169399999999996</v>
      </c>
      <c r="AS303">
        <f>Sheet1!AV303-Sheet1!AK303</f>
        <v>-4.8361000000000018</v>
      </c>
      <c r="AT303">
        <f>Sheet1!AW303-Sheet1!AL303</f>
        <v>-4.0390000000000015</v>
      </c>
      <c r="AU303">
        <f>Sheet1!AX303-Sheet1!AM303</f>
        <v>-3.75</v>
      </c>
      <c r="AV303">
        <f>Sheet1!AY303-Sheet1!AN303</f>
        <v>-3.5484000000000009</v>
      </c>
      <c r="AW303">
        <f>Sheet1!AZ303-Sheet1!AO303</f>
        <v>-3.146499999999989</v>
      </c>
      <c r="AX303">
        <f>Sheet1!BA303-Sheet1!AP303</f>
        <v>-4.6057999999999879</v>
      </c>
      <c r="AY303">
        <f>Sheet1!BB303-Sheet1!AQ303</f>
        <v>-6.1930999999999869</v>
      </c>
      <c r="AZ303">
        <f>Sheet1!BC303-Sheet1!AR303</f>
        <v>-7.5396999999999963</v>
      </c>
      <c r="BA303">
        <f>Sheet1!BD303-Sheet1!AS303</f>
        <v>-7.5396999999999963</v>
      </c>
      <c r="BB303">
        <f>Sheet1!BE303-Sheet1!AT303</f>
        <v>0.66740000000000066</v>
      </c>
      <c r="BC303">
        <f>Sheet1!BF303-Sheet1!AU303</f>
        <v>0.15869999999999607</v>
      </c>
      <c r="BD303">
        <f>Sheet1!BG303-Sheet1!AV303</f>
        <v>0.46110000000000184</v>
      </c>
      <c r="BE303">
        <f>Sheet1!BH303-Sheet1!AW303</f>
        <v>0.46110000000000184</v>
      </c>
      <c r="BF303">
        <f>Sheet1!BI303-Sheet1!AX303</f>
        <v>3.75</v>
      </c>
      <c r="BG303">
        <f>Sheet1!BJ303-Sheet1!AY303</f>
        <v>3.75</v>
      </c>
      <c r="BH303">
        <f>Sheet1!BK303-Sheet1!AZ303</f>
        <v>2.6590999999999951</v>
      </c>
      <c r="BI303">
        <f>Sheet1!BL303-Sheet1!BA303</f>
        <v>5.9092999999999876</v>
      </c>
      <c r="BJ303">
        <f>Sheet1!BM303-Sheet1!BB303</f>
        <v>7.6627999999999901</v>
      </c>
      <c r="BK303">
        <f>Sheet1!BN303-Sheet1!BC303</f>
        <v>7.9860999999999933</v>
      </c>
      <c r="BL303">
        <f>Sheet1!BO303-Sheet1!BD303</f>
        <v>8.0182999999999964</v>
      </c>
      <c r="BM303">
        <f>Sheet1!BP303-Sheet1!BE303</f>
        <v>6.7071000000000112</v>
      </c>
      <c r="BN303">
        <f>Sheet1!BQ303-Sheet1!BF303</f>
        <v>6.7071000000000112</v>
      </c>
      <c r="BO303">
        <f>Sheet1!BR303-Sheet1!BG303</f>
        <v>7.3948000000000036</v>
      </c>
      <c r="BP303">
        <f>Sheet1!BS303-Sheet1!BH303</f>
        <v>7.4333000000000027</v>
      </c>
      <c r="BQ303">
        <f>Sheet1!BT303-Sheet1!BI303</f>
        <v>3.2797000000000054</v>
      </c>
      <c r="BR303">
        <f>Sheet1!BU303-Sheet1!BJ303</f>
        <v>3.2797000000000054</v>
      </c>
      <c r="BS303">
        <f>Sheet1!BV303-Sheet1!BK303</f>
        <v>1.5959000000000003</v>
      </c>
      <c r="BT303">
        <f>Sheet1!BW303-Sheet1!BL303</f>
        <v>-6.570699999999988</v>
      </c>
      <c r="BU303">
        <f>Sheet1!BX303-Sheet1!BM303</f>
        <v>-3.9590999999999923</v>
      </c>
      <c r="BV303">
        <f>Sheet1!BY303-Sheet1!BN303</f>
        <v>-4.2143999999999977</v>
      </c>
      <c r="BW303">
        <f>Sheet1!BZ303-Sheet1!BO303</f>
        <v>-4.1799000000000035</v>
      </c>
      <c r="BX303">
        <f>Sheet1!CA303-Sheet1!BP303</f>
        <v>-4.3691000000000031</v>
      </c>
      <c r="BY303">
        <f>Sheet1!CB303-Sheet1!BQ303</f>
        <v>-4.5063000000000102</v>
      </c>
      <c r="BZ303">
        <f>Sheet1!CC303-Sheet1!BR303</f>
        <v>-4.4418000000000006</v>
      </c>
      <c r="CA303">
        <f>Sheet1!CD303-Sheet1!BS303</f>
        <v>-4.2530000000000001</v>
      </c>
      <c r="CB303">
        <f>Sheet1!CE303-Sheet1!BT303</f>
        <v>0.55089999999999861</v>
      </c>
      <c r="CC303">
        <f>Sheet1!CF303-Sheet1!BU303</f>
        <v>0.57029999999998893</v>
      </c>
      <c r="CD303">
        <f>Sheet1!CG303-Sheet1!BV303</f>
        <v>1.4472999999999985</v>
      </c>
    </row>
    <row r="304" spans="10:82" x14ac:dyDescent="0.35">
      <c r="J304">
        <f>Sheet1!M304-Sheet1!B304</f>
        <v>1.9532999999999987</v>
      </c>
      <c r="K304">
        <f>Sheet1!N304-Sheet1!C304</f>
        <v>3.0941000000000045</v>
      </c>
      <c r="L304">
        <f>Sheet1!O304-Sheet1!D304</f>
        <v>0.16969999999999885</v>
      </c>
      <c r="M304">
        <f>Sheet1!P304-Sheet1!E304</f>
        <v>-4.7929999999999993</v>
      </c>
      <c r="N304">
        <f>Sheet1!Q304-Sheet1!F304</f>
        <v>-3.6363999999999947</v>
      </c>
      <c r="O304">
        <f>Sheet1!R304-Sheet1!G304</f>
        <v>-4.3399999999999963</v>
      </c>
      <c r="P304">
        <f>Sheet1!S304-Sheet1!H304</f>
        <v>-4.3440000000000012</v>
      </c>
      <c r="Q304">
        <f>Sheet1!T304-Sheet1!I304</f>
        <v>-3.9022000000000006</v>
      </c>
      <c r="R304">
        <f>Sheet1!U304-Sheet1!J304</f>
        <v>-4.2539999999999978</v>
      </c>
      <c r="S304">
        <f>Sheet1!V304-Sheet1!K304</f>
        <v>-3.8096000000000032</v>
      </c>
      <c r="T304">
        <f>Sheet1!W304-Sheet1!L304</f>
        <v>-2.9108000000000018</v>
      </c>
      <c r="U304">
        <f>Sheet1!X304-Sheet1!M304</f>
        <v>-6.5183999999999997</v>
      </c>
      <c r="V304">
        <f>Sheet1!Y304-Sheet1!N304</f>
        <v>-5.7777000000000029</v>
      </c>
      <c r="W304">
        <f>Sheet1!Z304-Sheet1!O304</f>
        <v>-3.5756000000000014</v>
      </c>
      <c r="X304">
        <f>Sheet1!AA304-Sheet1!P304</f>
        <v>-3.8338999999999999</v>
      </c>
      <c r="Y304">
        <f>Sheet1!AB304-Sheet1!Q304</f>
        <v>-3.8239000000000019</v>
      </c>
      <c r="Z304">
        <f>Sheet1!AC304-Sheet1!R304</f>
        <v>-4.6212000000000018</v>
      </c>
      <c r="AA304">
        <f>Sheet1!AD304-Sheet1!S304</f>
        <v>-4.4683999999999955</v>
      </c>
      <c r="AB304">
        <f>Sheet1!AE304-Sheet1!T304</f>
        <v>-4.7306999999999988</v>
      </c>
      <c r="AC304">
        <f>Sheet1!AF304-Sheet1!U304</f>
        <v>-4.0909000000000049</v>
      </c>
      <c r="AD304">
        <f>Sheet1!AG304-Sheet1!V304</f>
        <v>-4.2967000000000013</v>
      </c>
      <c r="AE304">
        <f>Sheet1!AH304-Sheet1!W304</f>
        <v>-2.0219999999999985</v>
      </c>
      <c r="AF304">
        <f>Sheet1!AI304-Sheet1!X304</f>
        <v>2.4074000000000026</v>
      </c>
      <c r="AG304">
        <f>Sheet1!AJ304-Sheet1!Y304</f>
        <v>0.23199999999999932</v>
      </c>
      <c r="AH304">
        <f>Sheet1!AK304-Sheet1!Z304</f>
        <v>-0.18719999999999715</v>
      </c>
      <c r="AI304">
        <f>Sheet1!AL304-Sheet1!AA304</f>
        <v>5.7638999999999996</v>
      </c>
      <c r="AJ304">
        <f>Sheet1!AM304-Sheet1!AB304</f>
        <v>3.345799999999997</v>
      </c>
      <c r="AK304">
        <f>Sheet1!AN304-Sheet1!AC304</f>
        <v>1.6779999999999973</v>
      </c>
      <c r="AL304">
        <f>Sheet1!AO304-Sheet1!AD304</f>
        <v>0.2733999999999952</v>
      </c>
      <c r="AM304">
        <f>Sheet1!AP304-Sheet1!AE304</f>
        <v>0.15670000000000073</v>
      </c>
      <c r="AN304">
        <f>Sheet1!AQ304-Sheet1!AF304</f>
        <v>-0.71139999999999759</v>
      </c>
      <c r="AO304">
        <f>Sheet1!AR304-Sheet1!AG304</f>
        <v>-1.8555999999999955</v>
      </c>
      <c r="AP304">
        <f>Sheet1!AS304-Sheet1!AH304</f>
        <v>-4.4823000000000022</v>
      </c>
      <c r="AQ304">
        <f>Sheet1!AT304-Sheet1!AI304</f>
        <v>-4.8383000000000038</v>
      </c>
      <c r="AR304">
        <f>Sheet1!AU304-Sheet1!AJ304</f>
        <v>-2.746299999999998</v>
      </c>
      <c r="AS304">
        <f>Sheet1!AV304-Sheet1!AK304</f>
        <v>-2.7402999999999977</v>
      </c>
      <c r="AT304">
        <f>Sheet1!AW304-Sheet1!AL304</f>
        <v>-7.7937000000000012</v>
      </c>
      <c r="AU304">
        <f>Sheet1!AX304-Sheet1!AM304</f>
        <v>-6.0762</v>
      </c>
      <c r="AV304">
        <f>Sheet1!AY304-Sheet1!AN304</f>
        <v>-3.381699999999995</v>
      </c>
      <c r="AW304">
        <f>Sheet1!AZ304-Sheet1!AO304</f>
        <v>-2.707099999999997</v>
      </c>
      <c r="AX304">
        <f>Sheet1!BA304-Sheet1!AP304</f>
        <v>0.28419999999999845</v>
      </c>
      <c r="AY304">
        <f>Sheet1!BB304-Sheet1!AQ304</f>
        <v>-6.9200000000002149E-2</v>
      </c>
      <c r="AZ304">
        <f>Sheet1!BC304-Sheet1!AR304</f>
        <v>0.57809999999999917</v>
      </c>
      <c r="BA304">
        <f>Sheet1!BD304-Sheet1!AS304</f>
        <v>10.274700000000003</v>
      </c>
      <c r="BB304">
        <f>Sheet1!BE304-Sheet1!AT304</f>
        <v>10.172400000000003</v>
      </c>
      <c r="BC304">
        <f>Sheet1!BF304-Sheet1!AU304</f>
        <v>8.4070000000000036</v>
      </c>
      <c r="BD304">
        <f>Sheet1!BG304-Sheet1!AV304</f>
        <v>7.3326999999999956</v>
      </c>
      <c r="BE304">
        <f>Sheet1!BH304-Sheet1!AW304</f>
        <v>6.1983000000000033</v>
      </c>
      <c r="BF304">
        <f>Sheet1!BI304-Sheet1!AX304</f>
        <v>6.4649000000000001</v>
      </c>
      <c r="BG304">
        <f>Sheet1!BJ304-Sheet1!AY304</f>
        <v>5.384999999999998</v>
      </c>
      <c r="BH304">
        <f>Sheet1!BK304-Sheet1!AZ304</f>
        <v>4.7073999999999998</v>
      </c>
      <c r="BI304">
        <f>Sheet1!BL304-Sheet1!BA304</f>
        <v>4.2051999999999978</v>
      </c>
      <c r="BJ304">
        <f>Sheet1!BM304-Sheet1!BB304</f>
        <v>5.5099000000000018</v>
      </c>
      <c r="BK304">
        <f>Sheet1!BN304-Sheet1!BC304</f>
        <v>-2.5686000000000035</v>
      </c>
      <c r="BL304">
        <f>Sheet1!BO304-Sheet1!BD304</f>
        <v>-12.555900000000001</v>
      </c>
      <c r="BM304">
        <f>Sheet1!BP304-Sheet1!BE304</f>
        <v>-12.950200000000002</v>
      </c>
      <c r="BN304">
        <f>Sheet1!BQ304-Sheet1!BF304</f>
        <v>-11.915300000000002</v>
      </c>
      <c r="BO304">
        <f>Sheet1!BR304-Sheet1!BG304</f>
        <v>-10.753</v>
      </c>
      <c r="BP304">
        <f>Sheet1!BS304-Sheet1!BH304</f>
        <v>-12.467600000000004</v>
      </c>
      <c r="BQ304">
        <f>Sheet1!BT304-Sheet1!BI304</f>
        <v>-16.122499999999995</v>
      </c>
      <c r="BR304">
        <f>Sheet1!BU304-Sheet1!BJ304</f>
        <v>-14.981000000000002</v>
      </c>
      <c r="BS304">
        <f>Sheet1!BV304-Sheet1!BK304</f>
        <v>-14.972200000000001</v>
      </c>
      <c r="BT304">
        <f>Sheet1!BW304-Sheet1!BL304</f>
        <v>-16.856699999999996</v>
      </c>
      <c r="BU304">
        <f>Sheet1!BX304-Sheet1!BM304</f>
        <v>-17.231200000000001</v>
      </c>
      <c r="BV304">
        <f>Sheet1!BY304-Sheet1!BN304</f>
        <v>-8.3161999999999949</v>
      </c>
      <c r="BW304">
        <f>Sheet1!BZ304-Sheet1!BO304</f>
        <v>-8.2334000000000032</v>
      </c>
      <c r="BX304">
        <f>Sheet1!CA304-Sheet1!BP304</f>
        <v>-7.4876000000000005</v>
      </c>
      <c r="BY304">
        <f>Sheet1!CB304-Sheet1!BQ304</f>
        <v>-7.9684999999999988</v>
      </c>
      <c r="BZ304">
        <f>Sheet1!CC304-Sheet1!BR304</f>
        <v>-7.6610999999999976</v>
      </c>
      <c r="CA304">
        <f>Sheet1!CD304-Sheet1!BS304</f>
        <v>-5.7076999999999956</v>
      </c>
      <c r="CB304">
        <f>Sheet1!CE304-Sheet1!BT304</f>
        <v>-5.1092000000000013</v>
      </c>
      <c r="CC304">
        <f>Sheet1!CF304-Sheet1!BU304</f>
        <v>-5.7326000000000015</v>
      </c>
      <c r="CD304">
        <f>Sheet1!CG304-Sheet1!BV304</f>
        <v>-4.9253999999999998</v>
      </c>
    </row>
    <row r="305" spans="10:82" x14ac:dyDescent="0.35">
      <c r="J305">
        <f>Sheet1!M305-Sheet1!B305</f>
        <v>2.5973999999999933</v>
      </c>
      <c r="K305">
        <f>Sheet1!N305-Sheet1!C305</f>
        <v>2.5973999999999933</v>
      </c>
      <c r="L305">
        <f>Sheet1!O305-Sheet1!D305</f>
        <v>2.5973999999999933</v>
      </c>
      <c r="M305">
        <f>Sheet1!P305-Sheet1!E305</f>
        <v>0</v>
      </c>
      <c r="N305">
        <f>Sheet1!Q305-Sheet1!F305</f>
        <v>0</v>
      </c>
      <c r="O305">
        <f>Sheet1!R305-Sheet1!G305</f>
        <v>9.2104999999999961</v>
      </c>
      <c r="P305">
        <f>Sheet1!S305-Sheet1!H305</f>
        <v>0</v>
      </c>
      <c r="Q305">
        <f>Sheet1!T305-Sheet1!I305</f>
        <v>-1.25</v>
      </c>
      <c r="R305">
        <f>Sheet1!U305-Sheet1!J305</f>
        <v>-1.25</v>
      </c>
      <c r="S305">
        <f>Sheet1!V305-Sheet1!K305</f>
        <v>-1.25</v>
      </c>
      <c r="T305">
        <f>Sheet1!W305-Sheet1!L305</f>
        <v>-1.25</v>
      </c>
      <c r="U305">
        <f>Sheet1!X305-Sheet1!M305</f>
        <v>-1.25</v>
      </c>
      <c r="V305">
        <f>Sheet1!Y305-Sheet1!N305</f>
        <v>-1.2048000000000059</v>
      </c>
      <c r="W305">
        <f>Sheet1!Z305-Sheet1!O305</f>
        <v>-1.2048000000000059</v>
      </c>
      <c r="X305">
        <f>Sheet1!AA305-Sheet1!P305</f>
        <v>-9.7561000000000035</v>
      </c>
      <c r="Y305">
        <f>Sheet1!AB305-Sheet1!Q305</f>
        <v>-9.6385999999999967</v>
      </c>
      <c r="Z305">
        <f>Sheet1!AC305-Sheet1!R305</f>
        <v>-9.6385999999999967</v>
      </c>
      <c r="AA305">
        <f>Sheet1!AD305-Sheet1!S305</f>
        <v>-8.4337000000000018</v>
      </c>
      <c r="AB305">
        <f>Sheet1!AE305-Sheet1!T305</f>
        <v>-8.5061000000000035</v>
      </c>
      <c r="AC305">
        <f>Sheet1!AF305-Sheet1!U305</f>
        <v>-8.3885999999999967</v>
      </c>
      <c r="AD305">
        <f>Sheet1!AG305-Sheet1!V305</f>
        <v>-8.3885999999999967</v>
      </c>
      <c r="AE305">
        <f>Sheet1!AH305-Sheet1!W305</f>
        <v>-7.0832999999999942</v>
      </c>
      <c r="AF305">
        <f>Sheet1!AI305-Sheet1!X305</f>
        <v>-7.0832999999999942</v>
      </c>
      <c r="AG305">
        <f>Sheet1!AJ305-Sheet1!Y305</f>
        <v>-7.0304999999999893</v>
      </c>
      <c r="AH305">
        <f>Sheet1!AK305-Sheet1!Z305</f>
        <v>-7.1284999999999883</v>
      </c>
      <c r="AI305">
        <f>Sheet1!AL305-Sheet1!AA305</f>
        <v>3.6337000000000046</v>
      </c>
      <c r="AJ305">
        <f>Sheet1!AM305-Sheet1!AB305</f>
        <v>4.0829999999999984</v>
      </c>
      <c r="AK305">
        <f>Sheet1!AN305-Sheet1!AC305</f>
        <v>3.3885999999999967</v>
      </c>
      <c r="AL305">
        <f>Sheet1!AO305-Sheet1!AD305</f>
        <v>0.93370000000000175</v>
      </c>
      <c r="AM305">
        <f>Sheet1!AP305-Sheet1!AE305</f>
        <v>2.4390000000000072</v>
      </c>
      <c r="AN305">
        <f>Sheet1!AQ305-Sheet1!AF305</f>
        <v>2.3215000000000003</v>
      </c>
      <c r="AO305">
        <f>Sheet1!AR305-Sheet1!AG305</f>
        <v>3.3094999999999999</v>
      </c>
      <c r="AP305">
        <f>Sheet1!AS305-Sheet1!AH305</f>
        <v>3.269999999999996</v>
      </c>
      <c r="AQ305" t="e">
        <f>Sheet1!AT305-Sheet1!AI305</f>
        <v>#VALUE!</v>
      </c>
      <c r="AR305" t="e">
        <f>Sheet1!AU305-Sheet1!AJ305</f>
        <v>#VALUE!</v>
      </c>
      <c r="AS305" t="e">
        <f>Sheet1!AV305-Sheet1!AK305</f>
        <v>#VALUE!</v>
      </c>
      <c r="AT305" t="e">
        <f>Sheet1!AW305-Sheet1!AL305</f>
        <v>#VALUE!</v>
      </c>
      <c r="AU305" t="e">
        <f>Sheet1!AX305-Sheet1!AM305</f>
        <v>#VALUE!</v>
      </c>
      <c r="AV305" t="e">
        <f>Sheet1!AY305-Sheet1!AN305</f>
        <v>#VALUE!</v>
      </c>
      <c r="AW305" t="e">
        <f>Sheet1!AZ305-Sheet1!AO305</f>
        <v>#VALUE!</v>
      </c>
      <c r="AX305" t="e">
        <f>Sheet1!BA305-Sheet1!AP305</f>
        <v>#VALUE!</v>
      </c>
      <c r="AY305" t="e">
        <f>Sheet1!BB305-Sheet1!AQ305</f>
        <v>#VALUE!</v>
      </c>
      <c r="AZ305" t="e">
        <f>Sheet1!BC305-Sheet1!AR305</f>
        <v>#VALUE!</v>
      </c>
      <c r="BA305" t="e">
        <f>Sheet1!BD305-Sheet1!AS305</f>
        <v>#VALUE!</v>
      </c>
      <c r="BB305" t="e">
        <f>Sheet1!BE305-Sheet1!AT305</f>
        <v>#VALUE!</v>
      </c>
      <c r="BC305" t="e">
        <f>Sheet1!BF305-Sheet1!AU305</f>
        <v>#VALUE!</v>
      </c>
      <c r="BD305" t="e">
        <f>Sheet1!BG305-Sheet1!AV305</f>
        <v>#VALUE!</v>
      </c>
      <c r="BE305" t="e">
        <f>Sheet1!BH305-Sheet1!AW305</f>
        <v>#VALUE!</v>
      </c>
      <c r="BF305" t="e">
        <f>Sheet1!BI305-Sheet1!AX305</f>
        <v>#VALUE!</v>
      </c>
      <c r="BG305" t="e">
        <f>Sheet1!BJ305-Sheet1!AY305</f>
        <v>#VALUE!</v>
      </c>
      <c r="BH305" t="e">
        <f>Sheet1!BK305-Sheet1!AZ305</f>
        <v>#VALUE!</v>
      </c>
      <c r="BI305" t="e">
        <f>Sheet1!BL305-Sheet1!BA305</f>
        <v>#VALUE!</v>
      </c>
      <c r="BJ305" t="e">
        <f>Sheet1!BM305-Sheet1!BB305</f>
        <v>#VALUE!</v>
      </c>
      <c r="BK305" t="e">
        <f>Sheet1!BN305-Sheet1!BC305</f>
        <v>#VALUE!</v>
      </c>
      <c r="BL305" t="e">
        <f>Sheet1!BO305-Sheet1!BD305</f>
        <v>#VALUE!</v>
      </c>
      <c r="BM305" t="e">
        <f>Sheet1!BP305-Sheet1!BE305</f>
        <v>#VALUE!</v>
      </c>
      <c r="BN305" t="e">
        <f>Sheet1!BQ305-Sheet1!BF305</f>
        <v>#VALUE!</v>
      </c>
      <c r="BO305" t="e">
        <f>Sheet1!BR305-Sheet1!BG305</f>
        <v>#VALUE!</v>
      </c>
      <c r="BP305" t="e">
        <f>Sheet1!BS305-Sheet1!BH305</f>
        <v>#VALUE!</v>
      </c>
      <c r="BQ305" t="e">
        <f>Sheet1!BT305-Sheet1!BI305</f>
        <v>#VALUE!</v>
      </c>
      <c r="BR305" t="e">
        <f>Sheet1!BU305-Sheet1!BJ305</f>
        <v>#VALUE!</v>
      </c>
      <c r="BS305" t="e">
        <f>Sheet1!BV305-Sheet1!BK305</f>
        <v>#VALUE!</v>
      </c>
      <c r="BT305" t="e">
        <f>Sheet1!BW305-Sheet1!BL305</f>
        <v>#VALUE!</v>
      </c>
      <c r="BU305" t="e">
        <f>Sheet1!BX305-Sheet1!BM305</f>
        <v>#VALUE!</v>
      </c>
      <c r="BV305" t="e">
        <f>Sheet1!BY305-Sheet1!BN305</f>
        <v>#VALUE!</v>
      </c>
      <c r="BW305" t="e">
        <f>Sheet1!BZ305-Sheet1!BO305</f>
        <v>#VALUE!</v>
      </c>
      <c r="BX305" t="e">
        <f>Sheet1!CA305-Sheet1!BP305</f>
        <v>#VALUE!</v>
      </c>
      <c r="BY305" t="e">
        <f>Sheet1!CB305-Sheet1!BQ305</f>
        <v>#VALUE!</v>
      </c>
      <c r="BZ305" t="e">
        <f>Sheet1!CC305-Sheet1!BR305</f>
        <v>#VALUE!</v>
      </c>
      <c r="CA305" t="e">
        <f>Sheet1!CD305-Sheet1!BS305</f>
        <v>#VALUE!</v>
      </c>
      <c r="CB305" t="e">
        <f>Sheet1!CE305-Sheet1!BT305</f>
        <v>#VALUE!</v>
      </c>
      <c r="CC305" t="e">
        <f>Sheet1!CF305-Sheet1!BU305</f>
        <v>#VALUE!</v>
      </c>
      <c r="CD305" t="e">
        <f>Sheet1!CG305-Sheet1!BV305</f>
        <v>#VALUE!</v>
      </c>
    </row>
    <row r="306" spans="10:82" x14ac:dyDescent="0.35">
      <c r="J306">
        <f>Sheet1!M306-Sheet1!B306</f>
        <v>-2.3196000000000083</v>
      </c>
      <c r="K306">
        <f>Sheet1!N306-Sheet1!C306</f>
        <v>-1.5623000000000076</v>
      </c>
      <c r="L306">
        <f>Sheet1!O306-Sheet1!D306</f>
        <v>-0.75750000000000739</v>
      </c>
      <c r="M306">
        <f>Sheet1!P306-Sheet1!E306</f>
        <v>-0.74599999999999511</v>
      </c>
      <c r="N306">
        <f>Sheet1!Q306-Sheet1!F306</f>
        <v>-0.71730000000000871</v>
      </c>
      <c r="O306">
        <f>Sheet1!R306-Sheet1!G306</f>
        <v>-0.70510000000000161</v>
      </c>
      <c r="P306">
        <f>Sheet1!S306-Sheet1!H306</f>
        <v>1.6570999999999998</v>
      </c>
      <c r="Q306">
        <f>Sheet1!T306-Sheet1!I306</f>
        <v>-1.3593999999999937</v>
      </c>
      <c r="R306">
        <f>Sheet1!U306-Sheet1!J306</f>
        <v>-1.425699999999992</v>
      </c>
      <c r="S306">
        <f>Sheet1!V306-Sheet1!K306</f>
        <v>-0.69180000000000064</v>
      </c>
      <c r="T306">
        <f>Sheet1!W306-Sheet1!L306</f>
        <v>-0.73990000000000578</v>
      </c>
      <c r="U306">
        <f>Sheet1!X306-Sheet1!M306</f>
        <v>-1.3767999999999887</v>
      </c>
      <c r="V306">
        <f>Sheet1!Y306-Sheet1!N306</f>
        <v>-1.3767999999999887</v>
      </c>
      <c r="W306">
        <f>Sheet1!Z306-Sheet1!O306</f>
        <v>-2.9508999999999901</v>
      </c>
      <c r="X306">
        <f>Sheet1!AA306-Sheet1!P306</f>
        <v>-4.4107000000000056</v>
      </c>
      <c r="Y306">
        <f>Sheet1!AB306-Sheet1!Q306</f>
        <v>-4.2628999999999877</v>
      </c>
      <c r="Z306">
        <f>Sheet1!AC306-Sheet1!R306</f>
        <v>-2.7627999999999986</v>
      </c>
      <c r="AA306">
        <f>Sheet1!AD306-Sheet1!S306</f>
        <v>-2.7328999999999866</v>
      </c>
      <c r="AB306">
        <f>Sheet1!AE306-Sheet1!T306</f>
        <v>-2.7622999999999962</v>
      </c>
      <c r="AC306">
        <f>Sheet1!AF306-Sheet1!U306</f>
        <v>-2.8297000000000025</v>
      </c>
      <c r="AD306">
        <f>Sheet1!AG306-Sheet1!V306</f>
        <v>-4.2713999999999999</v>
      </c>
      <c r="AE306">
        <f>Sheet1!AH306-Sheet1!W306</f>
        <v>-3.7019999999999982</v>
      </c>
      <c r="AF306">
        <f>Sheet1!AI306-Sheet1!X306</f>
        <v>-5.3816000000000059</v>
      </c>
      <c r="AG306">
        <f>Sheet1!AJ306-Sheet1!Y306</f>
        <v>-2.7165999999999997</v>
      </c>
      <c r="AH306">
        <f>Sheet1!AK306-Sheet1!Z306</f>
        <v>-3.3795000000000073</v>
      </c>
      <c r="AI306">
        <f>Sheet1!AL306-Sheet1!AA306</f>
        <v>-1.1709000000000032</v>
      </c>
      <c r="AJ306">
        <f>Sheet1!AM306-Sheet1!AB306</f>
        <v>-1.627200000000002</v>
      </c>
      <c r="AK306">
        <f>Sheet1!AN306-Sheet1!AC306</f>
        <v>-4.2061999999999955</v>
      </c>
      <c r="AL306">
        <f>Sheet1!AO306-Sheet1!AD306</f>
        <v>-0.32010000000001071</v>
      </c>
      <c r="AM306">
        <f>Sheet1!AP306-Sheet1!AE306</f>
        <v>2.1356999999999999</v>
      </c>
      <c r="AN306">
        <f>Sheet1!AQ306-Sheet1!AF306</f>
        <v>2.2316000000000003</v>
      </c>
      <c r="AO306">
        <f>Sheet1!AR306-Sheet1!AG306</f>
        <v>4.6098999999999961</v>
      </c>
      <c r="AP306">
        <f>Sheet1!AS306-Sheet1!AH306</f>
        <v>4.0999999999999943</v>
      </c>
      <c r="AQ306">
        <f>Sheet1!AT306-Sheet1!AI306</f>
        <v>6.4403999999999968</v>
      </c>
      <c r="AR306">
        <f>Sheet1!AU306-Sheet1!AJ306</f>
        <v>3.9421999999999997</v>
      </c>
      <c r="AS306">
        <f>Sheet1!AV306-Sheet1!AK306</f>
        <v>4.6051000000000073</v>
      </c>
      <c r="AT306">
        <f>Sheet1!AW306-Sheet1!AL306</f>
        <v>3.9959999999999951</v>
      </c>
      <c r="AU306">
        <f>Sheet1!AX306-Sheet1!AM306</f>
        <v>4.3522999999999996</v>
      </c>
      <c r="AV306">
        <f>Sheet1!AY306-Sheet1!AN306</f>
        <v>5.4081000000000046</v>
      </c>
      <c r="AW306">
        <f>Sheet1!AZ306-Sheet1!AO306</f>
        <v>1.6043000000000092</v>
      </c>
      <c r="AX306">
        <f>Sheet1!BA306-Sheet1!AP306</f>
        <v>1.0746999999999929</v>
      </c>
      <c r="AY306">
        <f>Sheet1!BB306-Sheet1!AQ306</f>
        <v>1.0964999999999918</v>
      </c>
      <c r="AZ306">
        <f>Sheet1!BC306-Sheet1!AR306</f>
        <v>0.21030000000000371</v>
      </c>
      <c r="BA306">
        <f>Sheet1!BD306-Sheet1!AS306</f>
        <v>0.17200000000001125</v>
      </c>
      <c r="BB306">
        <f>Sheet1!BE306-Sheet1!AT306</f>
        <v>0.21370000000000289</v>
      </c>
      <c r="BC306">
        <f>Sheet1!BF306-Sheet1!AU306</f>
        <v>0.68789999999999907</v>
      </c>
      <c r="BD306">
        <f>Sheet1!BG306-Sheet1!AV306</f>
        <v>-1.1230000000000047</v>
      </c>
      <c r="BE306">
        <f>Sheet1!BH306-Sheet1!AW306</f>
        <v>-1.2469999999999999</v>
      </c>
      <c r="BF306">
        <f>Sheet1!BI306-Sheet1!AX306</f>
        <v>-1.9386000000000081</v>
      </c>
      <c r="BG306">
        <f>Sheet1!BJ306-Sheet1!AY306</f>
        <v>-1.8849000000000018</v>
      </c>
      <c r="BH306">
        <f>Sheet1!BK306-Sheet1!AZ306</f>
        <v>-3.5805000000000007</v>
      </c>
      <c r="BI306">
        <f>Sheet1!BL306-Sheet1!BA306</f>
        <v>-2.749299999999991</v>
      </c>
      <c r="BJ306">
        <f>Sheet1!BM306-Sheet1!BB306</f>
        <v>-1.8747999999999934</v>
      </c>
      <c r="BK306">
        <f>Sheet1!BN306-Sheet1!BC306</f>
        <v>-2.7925999999999931</v>
      </c>
      <c r="BL306">
        <f>Sheet1!BO306-Sheet1!BD306</f>
        <v>-2.7682000000000073</v>
      </c>
      <c r="BM306">
        <f>Sheet1!BP306-Sheet1!BE306</f>
        <v>-2.655699999999996</v>
      </c>
      <c r="BN306">
        <f>Sheet1!BQ306-Sheet1!BF306</f>
        <v>-3.4429999999999978</v>
      </c>
      <c r="BO306">
        <f>Sheet1!BR306-Sheet1!BG306</f>
        <v>-1.5074000000000041</v>
      </c>
      <c r="BP306">
        <f>Sheet1!BS306-Sheet1!BH306</f>
        <v>-1.2259999999999991</v>
      </c>
      <c r="BQ306">
        <f>Sheet1!BT306-Sheet1!BI306</f>
        <v>-0.49979999999999336</v>
      </c>
      <c r="BR306">
        <f>Sheet1!BU306-Sheet1!BJ306</f>
        <v>-1.7023000000000081</v>
      </c>
      <c r="BS306">
        <f>Sheet1!BV306-Sheet1!BK306</f>
        <v>-0.69850000000000989</v>
      </c>
      <c r="BT306">
        <f>Sheet1!BW306-Sheet1!BL306</f>
        <v>-1.9533000000000129</v>
      </c>
      <c r="BU306">
        <f>Sheet1!BX306-Sheet1!BM306</f>
        <v>-2.3442000000000007</v>
      </c>
      <c r="BV306">
        <f>Sheet1!BY306-Sheet1!BN306</f>
        <v>-2.009600000000006</v>
      </c>
      <c r="BW306">
        <f>Sheet1!BZ306-Sheet1!BO306</f>
        <v>-2.7687999999999988</v>
      </c>
      <c r="BX306">
        <f>Sheet1!CA306-Sheet1!BP306</f>
        <v>-2.4724999999999966</v>
      </c>
      <c r="BY306">
        <f>Sheet1!CB306-Sheet1!BQ306</f>
        <v>-2.3822000000000116</v>
      </c>
      <c r="BZ306">
        <f>Sheet1!CC306-Sheet1!BR306</f>
        <v>-2.9321999999999946</v>
      </c>
      <c r="CA306">
        <f>Sheet1!CD306-Sheet1!BS306</f>
        <v>-4.653499999999994</v>
      </c>
      <c r="CB306">
        <f>Sheet1!CE306-Sheet1!BT306</f>
        <v>-3.2480000000000047</v>
      </c>
      <c r="CC306">
        <f>Sheet1!CF306-Sheet1!BU306</f>
        <v>-2.1398999999999972</v>
      </c>
      <c r="CD306">
        <f>Sheet1!CG306-Sheet1!BV306</f>
        <v>-1.7797999999999945</v>
      </c>
    </row>
    <row r="307" spans="10:82" x14ac:dyDescent="0.35">
      <c r="J307">
        <f>Sheet1!M307-Sheet1!B307</f>
        <v>13.640500000000003</v>
      </c>
      <c r="K307">
        <f>Sheet1!N307-Sheet1!C307</f>
        <v>15.096299999999999</v>
      </c>
      <c r="L307">
        <f>Sheet1!O307-Sheet1!D307</f>
        <v>12.5</v>
      </c>
      <c r="M307">
        <f>Sheet1!P307-Sheet1!E307</f>
        <v>8.5459000000000032</v>
      </c>
      <c r="N307">
        <f>Sheet1!Q307-Sheet1!F307</f>
        <v>9.0910000000000011</v>
      </c>
      <c r="O307">
        <f>Sheet1!R307-Sheet1!G307</f>
        <v>8.8149000000000015</v>
      </c>
      <c r="P307">
        <f>Sheet1!S307-Sheet1!H307</f>
        <v>9.0953999999999979</v>
      </c>
      <c r="Q307">
        <f>Sheet1!T307-Sheet1!I307</f>
        <v>9.1452999999999989</v>
      </c>
      <c r="R307">
        <f>Sheet1!U307-Sheet1!J307</f>
        <v>9.4496000000000038</v>
      </c>
      <c r="S307">
        <f>Sheet1!V307-Sheet1!K307</f>
        <v>10.176600000000001</v>
      </c>
      <c r="T307">
        <f>Sheet1!W307-Sheet1!L307</f>
        <v>9.7260999999999953</v>
      </c>
      <c r="U307">
        <f>Sheet1!X307-Sheet1!M307</f>
        <v>-3.2844000000000051</v>
      </c>
      <c r="V307">
        <f>Sheet1!Y307-Sheet1!N307</f>
        <v>-4.444500000000005</v>
      </c>
      <c r="W307">
        <f>Sheet1!Z307-Sheet1!O307</f>
        <v>-2.1197000000000088</v>
      </c>
      <c r="X307">
        <f>Sheet1!AA307-Sheet1!P307</f>
        <v>-2.5662000000000091</v>
      </c>
      <c r="Y307">
        <f>Sheet1!AB307-Sheet1!Q307</f>
        <v>-2.7293999999999983</v>
      </c>
      <c r="Z307">
        <f>Sheet1!AC307-Sheet1!R307</f>
        <v>-3.3418000000000063</v>
      </c>
      <c r="AA307">
        <f>Sheet1!AD307-Sheet1!S307</f>
        <v>-3.7443999999999988</v>
      </c>
      <c r="AB307">
        <f>Sheet1!AE307-Sheet1!T307</f>
        <v>-3.4630000000000081</v>
      </c>
      <c r="AC307">
        <f>Sheet1!AF307-Sheet1!U307</f>
        <v>-4.0909000000000049</v>
      </c>
      <c r="AD307">
        <f>Sheet1!AG307-Sheet1!V307</f>
        <v>-3.3061000000000007</v>
      </c>
      <c r="AE307">
        <f>Sheet1!AH307-Sheet1!W307</f>
        <v>-2.9995999999999867</v>
      </c>
      <c r="AF307">
        <f>Sheet1!AI307-Sheet1!X307</f>
        <v>-4.4097000000000008</v>
      </c>
      <c r="AG307">
        <f>Sheet1!AJ307-Sheet1!Y307</f>
        <v>-3.3942999999999941</v>
      </c>
      <c r="AH307">
        <f>Sheet1!AK307-Sheet1!Z307</f>
        <v>-4.3917999999999964</v>
      </c>
      <c r="AI307">
        <f>Sheet1!AL307-Sheet1!AA307</f>
        <v>-2.2190999999999974</v>
      </c>
      <c r="AJ307">
        <f>Sheet1!AM307-Sheet1!AB307</f>
        <v>-7.3333000000000084</v>
      </c>
      <c r="AK307">
        <f>Sheet1!AN307-Sheet1!AC307</f>
        <v>-10.095099999999995</v>
      </c>
      <c r="AL307">
        <f>Sheet1!AO307-Sheet1!AD307</f>
        <v>-6.5942000000000007</v>
      </c>
      <c r="AM307">
        <f>Sheet1!AP307-Sheet1!AE307</f>
        <v>-6.6195999999999913</v>
      </c>
      <c r="AN307">
        <f>Sheet1!AQ307-Sheet1!AF307</f>
        <v>-6.3042999999999978</v>
      </c>
      <c r="AO307">
        <f>Sheet1!AR307-Sheet1!AG307</f>
        <v>-3.7825999999999951</v>
      </c>
      <c r="AP307">
        <f>Sheet1!AS307-Sheet1!AH307</f>
        <v>-6.4365000000000094</v>
      </c>
      <c r="AQ307">
        <f>Sheet1!AT307-Sheet1!AI307</f>
        <v>-4.5371999999999986</v>
      </c>
      <c r="AR307">
        <f>Sheet1!AU307-Sheet1!AJ307</f>
        <v>-4.2126999999999981</v>
      </c>
      <c r="AS307">
        <f>Sheet1!AV307-Sheet1!AK307</f>
        <v>-3.2151999999999958</v>
      </c>
      <c r="AT307">
        <f>Sheet1!AW307-Sheet1!AL307</f>
        <v>-6.8732999999999933</v>
      </c>
      <c r="AU307">
        <f>Sheet1!AX307-Sheet1!AM307</f>
        <v>-1.8215000000000003</v>
      </c>
      <c r="AV307">
        <f>Sheet1!AY307-Sheet1!AN307</f>
        <v>0.97639999999999816</v>
      </c>
      <c r="AW307">
        <f>Sheet1!AZ307-Sheet1!AO307</f>
        <v>-2.1760000000000019</v>
      </c>
      <c r="AX307">
        <f>Sheet1!BA307-Sheet1!AP307</f>
        <v>1.0215999999999994</v>
      </c>
      <c r="AY307">
        <f>Sheet1!BB307-Sheet1!AQ307</f>
        <v>1.0215999999999994</v>
      </c>
      <c r="AZ307">
        <f>Sheet1!BC307-Sheet1!AR307</f>
        <v>-2.5634000000000015</v>
      </c>
      <c r="BA307">
        <f>Sheet1!BD307-Sheet1!AS307</f>
        <v>-2.0433999999999983</v>
      </c>
      <c r="BB307">
        <f>Sheet1!BE307-Sheet1!AT307</f>
        <v>-0.68970000000000198</v>
      </c>
      <c r="BC307">
        <f>Sheet1!BF307-Sheet1!AU307</f>
        <v>-2.2627000000000024</v>
      </c>
      <c r="BD307">
        <f>Sheet1!BG307-Sheet1!AV307</f>
        <v>-3.2948999999999984</v>
      </c>
      <c r="BE307">
        <f>Sheet1!BH307-Sheet1!AW307</f>
        <v>-2.3244000000000042</v>
      </c>
      <c r="BF307">
        <f>Sheet1!BI307-Sheet1!AX307</f>
        <v>-2.5792999999999964</v>
      </c>
      <c r="BG307">
        <f>Sheet1!BJ307-Sheet1!AY307</f>
        <v>-3.3633000000000024</v>
      </c>
      <c r="BH307">
        <f>Sheet1!BK307-Sheet1!AZ307</f>
        <v>-4.2384999999999948</v>
      </c>
      <c r="BI307">
        <f>Sheet1!BL307-Sheet1!BA307</f>
        <v>-5.8929000000000045</v>
      </c>
      <c r="BJ307">
        <f>Sheet1!BM307-Sheet1!BB307</f>
        <v>-5.3457000000000008</v>
      </c>
      <c r="BK307">
        <f>Sheet1!BN307-Sheet1!BC307</f>
        <v>-14.1404</v>
      </c>
      <c r="BL307">
        <f>Sheet1!BO307-Sheet1!BD307</f>
        <v>-8.593199999999996</v>
      </c>
      <c r="BM307">
        <f>Sheet1!BP307-Sheet1!BE307</f>
        <v>-10.0383</v>
      </c>
      <c r="BN307">
        <f>Sheet1!BQ307-Sheet1!BF307</f>
        <v>-10.182600000000001</v>
      </c>
      <c r="BO307">
        <f>Sheet1!BR307-Sheet1!BG307</f>
        <v>-9.4952000000000041</v>
      </c>
      <c r="BP307">
        <f>Sheet1!BS307-Sheet1!BH307</f>
        <v>-9.1886999999999972</v>
      </c>
      <c r="BQ307">
        <f>Sheet1!BT307-Sheet1!BI307</f>
        <v>-13.674500000000002</v>
      </c>
      <c r="BR307">
        <f>Sheet1!BU307-Sheet1!BJ307</f>
        <v>-12.477800000000002</v>
      </c>
      <c r="BS307">
        <f>Sheet1!BV307-Sheet1!BK307</f>
        <v>-11.720800000000004</v>
      </c>
      <c r="BT307">
        <f>Sheet1!BW307-Sheet1!BL307</f>
        <v>-12.254599999999996</v>
      </c>
      <c r="BU307">
        <f>Sheet1!BX307-Sheet1!BM307</f>
        <v>-15.1785</v>
      </c>
      <c r="BV307">
        <f>Sheet1!BY307-Sheet1!BN307</f>
        <v>-6.7899000000000029</v>
      </c>
      <c r="BW307">
        <f>Sheet1!BZ307-Sheet1!BO307</f>
        <v>-4.6761000000000053</v>
      </c>
      <c r="BX307">
        <f>Sheet1!CA307-Sheet1!BP307</f>
        <v>-3.8761999999999972</v>
      </c>
      <c r="BY307">
        <f>Sheet1!CB307-Sheet1!BQ307</f>
        <v>-3.7855999999999952</v>
      </c>
      <c r="BZ307">
        <f>Sheet1!CC307-Sheet1!BR307</f>
        <v>-3.820299999999996</v>
      </c>
      <c r="CA307">
        <f>Sheet1!CD307-Sheet1!BS307</f>
        <v>-2.9382999999999981</v>
      </c>
      <c r="CB307">
        <f>Sheet1!CE307-Sheet1!BT307</f>
        <v>-0.33379999999999654</v>
      </c>
      <c r="CC307">
        <f>Sheet1!CF307-Sheet1!BU307</f>
        <v>-1.1944999999999979</v>
      </c>
      <c r="CD307">
        <f>Sheet1!CG307-Sheet1!BV307</f>
        <v>-1.3432999999999993</v>
      </c>
    </row>
    <row r="308" spans="10:82" x14ac:dyDescent="0.35">
      <c r="J308">
        <f>Sheet1!M308-Sheet1!B308</f>
        <v>-7.3566999999999894</v>
      </c>
      <c r="K308">
        <f>Sheet1!N308-Sheet1!C308</f>
        <v>-7.4769999999999897</v>
      </c>
      <c r="L308">
        <f>Sheet1!O308-Sheet1!D308</f>
        <v>-8.8470999999999975</v>
      </c>
      <c r="M308">
        <f>Sheet1!P308-Sheet1!E308</f>
        <v>-3.0628999999999991</v>
      </c>
      <c r="N308">
        <f>Sheet1!Q308-Sheet1!F308</f>
        <v>-0.44190000000000396</v>
      </c>
      <c r="O308">
        <f>Sheet1!R308-Sheet1!G308</f>
        <v>-0.44190000000000396</v>
      </c>
      <c r="P308">
        <f>Sheet1!S308-Sheet1!H308</f>
        <v>-0.82460000000000377</v>
      </c>
      <c r="Q308">
        <f>Sheet1!T308-Sheet1!I308</f>
        <v>-3.0612999999999886</v>
      </c>
      <c r="R308">
        <f>Sheet1!U308-Sheet1!J308</f>
        <v>-3.4081999999999937</v>
      </c>
      <c r="S308">
        <f>Sheet1!V308-Sheet1!K308</f>
        <v>-1.8118999999999943</v>
      </c>
      <c r="T308">
        <f>Sheet1!W308-Sheet1!L308</f>
        <v>-0.9900999999999982</v>
      </c>
      <c r="U308">
        <f>Sheet1!X308-Sheet1!M308</f>
        <v>0.17470000000000141</v>
      </c>
      <c r="V308">
        <f>Sheet1!Y308-Sheet1!N308</f>
        <v>-0.86979999999999791</v>
      </c>
      <c r="W308">
        <f>Sheet1!Z308-Sheet1!O308</f>
        <v>0.50030000000000996</v>
      </c>
      <c r="X308">
        <f>Sheet1!AA308-Sheet1!P308</f>
        <v>2.5251999999999981</v>
      </c>
      <c r="Y308">
        <f>Sheet1!AB308-Sheet1!Q308</f>
        <v>3.1205000000000069</v>
      </c>
      <c r="Z308">
        <f>Sheet1!AC308-Sheet1!R308</f>
        <v>5.6784000000000106</v>
      </c>
      <c r="AA308">
        <f>Sheet1!AD308-Sheet1!S308</f>
        <v>7.6875</v>
      </c>
      <c r="AB308">
        <f>Sheet1!AE308-Sheet1!T308</f>
        <v>11.16449999999999</v>
      </c>
      <c r="AC308">
        <f>Sheet1!AF308-Sheet1!U308</f>
        <v>11.537199999999999</v>
      </c>
      <c r="AD308">
        <f>Sheet1!AG308-Sheet1!V308</f>
        <v>10.011899999999997</v>
      </c>
      <c r="AE308">
        <f>Sheet1!AH308-Sheet1!W308</f>
        <v>10.547399999999996</v>
      </c>
      <c r="AF308">
        <f>Sheet1!AI308-Sheet1!X308</f>
        <v>7.247099999999989</v>
      </c>
      <c r="AG308">
        <f>Sheet1!AJ308-Sheet1!Y308</f>
        <v>9.6751999999999896</v>
      </c>
      <c r="AH308">
        <f>Sheet1!AK308-Sheet1!Z308</f>
        <v>11.314599999999999</v>
      </c>
      <c r="AI308">
        <f>Sheet1!AL308-Sheet1!AA308</f>
        <v>9.1037000000000035</v>
      </c>
      <c r="AJ308">
        <f>Sheet1!AM308-Sheet1!AB308</f>
        <v>8.4442999999999984</v>
      </c>
      <c r="AK308">
        <f>Sheet1!AN308-Sheet1!AC308</f>
        <v>5.6187999999999931</v>
      </c>
      <c r="AL308">
        <f>Sheet1!AO308-Sheet1!AD308</f>
        <v>3.7458000000000027</v>
      </c>
      <c r="AM308">
        <f>Sheet1!AP308-Sheet1!AE308</f>
        <v>1.551400000000001</v>
      </c>
      <c r="AN308">
        <f>Sheet1!AQ308-Sheet1!AF308</f>
        <v>2.0334000000000003</v>
      </c>
      <c r="AO308">
        <f>Sheet1!AR308-Sheet1!AG308</f>
        <v>1.9624000000000024</v>
      </c>
      <c r="AP308">
        <f>Sheet1!AS308-Sheet1!AH308</f>
        <v>1.4269000000000034</v>
      </c>
      <c r="AQ308">
        <f>Sheet1!AT308-Sheet1!AI308</f>
        <v>3.5033999999999992</v>
      </c>
      <c r="AR308">
        <f>Sheet1!AU308-Sheet1!AJ308</f>
        <v>3.2787000000000006</v>
      </c>
      <c r="AS308">
        <f>Sheet1!AV308-Sheet1!AK308</f>
        <v>0.81959999999999411</v>
      </c>
      <c r="AT308">
        <f>Sheet1!AW308-Sheet1!AL308</f>
        <v>1.0056000000000012</v>
      </c>
      <c r="AU308">
        <f>Sheet1!AX308-Sheet1!AM308</f>
        <v>1.0696999999999974</v>
      </c>
      <c r="AV308">
        <f>Sheet1!AY308-Sheet1!AN308</f>
        <v>-12.597099999999998</v>
      </c>
      <c r="AW308">
        <f>Sheet1!AZ308-Sheet1!AO308</f>
        <v>-12.3964</v>
      </c>
      <c r="AX308">
        <f>Sheet1!BA308-Sheet1!AP308</f>
        <v>-13.076899999999995</v>
      </c>
      <c r="AY308">
        <f>Sheet1!BB308-Sheet1!AQ308</f>
        <v>-13.931600000000003</v>
      </c>
      <c r="AZ308">
        <f>Sheet1!BC308-Sheet1!AR308</f>
        <v>-15.470100000000002</v>
      </c>
      <c r="BA308">
        <f>Sheet1!BD308-Sheet1!AS308</f>
        <v>-15.299800000000005</v>
      </c>
      <c r="BB308">
        <f>Sheet1!BE308-Sheet1!AT308</f>
        <v>-14.641899999999993</v>
      </c>
      <c r="BC308">
        <f>Sheet1!BF308-Sheet1!AU308</f>
        <v>-15.800799999999995</v>
      </c>
      <c r="BD308">
        <f>Sheet1!BG308-Sheet1!AV308</f>
        <v>-15.084400000000002</v>
      </c>
      <c r="BE308">
        <f>Sheet1!BH308-Sheet1!AW308</f>
        <v>-15.501400000000004</v>
      </c>
      <c r="BF308">
        <f>Sheet1!BI308-Sheet1!AX308</f>
        <v>-16.927400000000006</v>
      </c>
      <c r="BG308">
        <f>Sheet1!BJ308-Sheet1!AY308</f>
        <v>-2.4711999999999961</v>
      </c>
      <c r="BH308">
        <f>Sheet1!BK308-Sheet1!AZ308</f>
        <v>5.2900999999999954</v>
      </c>
      <c r="BI308">
        <f>Sheet1!BL308-Sheet1!BA308</f>
        <v>7.0191999999999979</v>
      </c>
      <c r="BJ308">
        <f>Sheet1!BM308-Sheet1!BB308</f>
        <v>7.5161999999999978</v>
      </c>
      <c r="BK308">
        <f>Sheet1!BN308-Sheet1!BC308</f>
        <v>8.7783000000000015</v>
      </c>
      <c r="BL308">
        <f>Sheet1!BO308-Sheet1!BD308</f>
        <v>9.4205999999999932</v>
      </c>
      <c r="BM308">
        <f>Sheet1!BP308-Sheet1!BE308</f>
        <v>8.2052000000000049</v>
      </c>
      <c r="BN308">
        <f>Sheet1!BQ308-Sheet1!BF308</f>
        <v>8.5655000000000001</v>
      </c>
      <c r="BO308">
        <f>Sheet1!BR308-Sheet1!BG308</f>
        <v>8.7552000000000021</v>
      </c>
      <c r="BP308">
        <f>Sheet1!BS308-Sheet1!BH308</f>
        <v>8.2657000000000096</v>
      </c>
      <c r="BQ308">
        <f>Sheet1!BT308-Sheet1!BI308</f>
        <v>9.0569000000000131</v>
      </c>
      <c r="BR308">
        <f>Sheet1!BU308-Sheet1!BJ308</f>
        <v>8.5350999999999999</v>
      </c>
      <c r="BS308">
        <f>Sheet1!BV308-Sheet1!BK308</f>
        <v>2.0078000000000031</v>
      </c>
      <c r="BT308">
        <f>Sheet1!BW308-Sheet1!BL308</f>
        <v>-0.2686999999999955</v>
      </c>
      <c r="BU308">
        <f>Sheet1!BX308-Sheet1!BM308</f>
        <v>-0.38339999999999463</v>
      </c>
      <c r="BV308">
        <f>Sheet1!BY308-Sheet1!BN308</f>
        <v>-0.49770000000000891</v>
      </c>
      <c r="BW308">
        <f>Sheet1!BZ308-Sheet1!BO308</f>
        <v>-0.67609999999999104</v>
      </c>
      <c r="BX308">
        <f>Sheet1!CA308-Sheet1!BP308</f>
        <v>-5.9600000000003206E-2</v>
      </c>
      <c r="BY308">
        <f>Sheet1!CB308-Sheet1!BQ308</f>
        <v>-0.62350000000000705</v>
      </c>
      <c r="BZ308">
        <f>Sheet1!CC308-Sheet1!BR308</f>
        <v>-0.97889999999999588</v>
      </c>
      <c r="CA308">
        <f>Sheet1!CD308-Sheet1!BS308</f>
        <v>0.4328000000000003</v>
      </c>
      <c r="CB308">
        <f>Sheet1!CE308-Sheet1!BT308</f>
        <v>1.1748999999999938</v>
      </c>
      <c r="CC308">
        <f>Sheet1!CF308-Sheet1!BU308</f>
        <v>1.4358000000000004</v>
      </c>
      <c r="CD308">
        <f>Sheet1!CG308-Sheet1!BV308</f>
        <v>-0.77929999999999211</v>
      </c>
    </row>
    <row r="309" spans="10:82" x14ac:dyDescent="0.35">
      <c r="J309">
        <f>Sheet1!M309-Sheet1!B309</f>
        <v>-18.736099999999993</v>
      </c>
      <c r="K309">
        <f>Sheet1!N309-Sheet1!C309</f>
        <v>-18.02470000000001</v>
      </c>
      <c r="L309">
        <f>Sheet1!O309-Sheet1!D309</f>
        <v>-27.313100000000006</v>
      </c>
      <c r="M309">
        <f>Sheet1!P309-Sheet1!E309</f>
        <v>-32.259399999999999</v>
      </c>
      <c r="N309">
        <f>Sheet1!Q309-Sheet1!F309</f>
        <v>-33.333299999999994</v>
      </c>
      <c r="O309">
        <f>Sheet1!R309-Sheet1!G309</f>
        <v>-32.611599999999996</v>
      </c>
      <c r="P309">
        <f>Sheet1!S309-Sheet1!H309</f>
        <v>-34.820800000000006</v>
      </c>
      <c r="Q309" t="e">
        <f>Sheet1!T309-Sheet1!I309</f>
        <v>#VALUE!</v>
      </c>
      <c r="R309" t="e">
        <f>Sheet1!U309-Sheet1!J309</f>
        <v>#VALUE!</v>
      </c>
      <c r="S309" t="e">
        <f>Sheet1!V309-Sheet1!K309</f>
        <v>#VALUE!</v>
      </c>
      <c r="T309" t="e">
        <f>Sheet1!W309-Sheet1!L309</f>
        <v>#VALUE!</v>
      </c>
      <c r="U309" t="e">
        <f>Sheet1!X309-Sheet1!M309</f>
        <v>#VALUE!</v>
      </c>
      <c r="V309" t="e">
        <f>Sheet1!Y309-Sheet1!N309</f>
        <v>#VALUE!</v>
      </c>
      <c r="W309" t="e">
        <f>Sheet1!Z309-Sheet1!O309</f>
        <v>#VALUE!</v>
      </c>
      <c r="X309" t="e">
        <f>Sheet1!AA309-Sheet1!P309</f>
        <v>#VALUE!</v>
      </c>
      <c r="Y309" t="e">
        <f>Sheet1!AB309-Sheet1!Q309</f>
        <v>#VALUE!</v>
      </c>
      <c r="Z309" t="e">
        <f>Sheet1!AC309-Sheet1!R309</f>
        <v>#VALUE!</v>
      </c>
      <c r="AA309" t="e">
        <f>Sheet1!AD309-Sheet1!S309</f>
        <v>#VALUE!</v>
      </c>
      <c r="AB309" t="e">
        <f>Sheet1!AE309-Sheet1!T309</f>
        <v>#VALUE!</v>
      </c>
      <c r="AC309" t="e">
        <f>Sheet1!AF309-Sheet1!U309</f>
        <v>#VALUE!</v>
      </c>
      <c r="AD309" t="e">
        <f>Sheet1!AG309-Sheet1!V309</f>
        <v>#VALUE!</v>
      </c>
      <c r="AE309" t="e">
        <f>Sheet1!AH309-Sheet1!W309</f>
        <v>#VALUE!</v>
      </c>
      <c r="AF309" t="e">
        <f>Sheet1!AI309-Sheet1!X309</f>
        <v>#VALUE!</v>
      </c>
      <c r="AG309" t="e">
        <f>Sheet1!AJ309-Sheet1!Y309</f>
        <v>#VALUE!</v>
      </c>
      <c r="AH309" t="e">
        <f>Sheet1!AK309-Sheet1!Z309</f>
        <v>#VALUE!</v>
      </c>
      <c r="AI309" t="e">
        <f>Sheet1!AL309-Sheet1!AA309</f>
        <v>#VALUE!</v>
      </c>
      <c r="AJ309" t="e">
        <f>Sheet1!AM309-Sheet1!AB309</f>
        <v>#VALUE!</v>
      </c>
      <c r="AK309" t="e">
        <f>Sheet1!AN309-Sheet1!AC309</f>
        <v>#VALUE!</v>
      </c>
      <c r="AL309" t="e">
        <f>Sheet1!AO309-Sheet1!AD309</f>
        <v>#VALUE!</v>
      </c>
      <c r="AM309" t="e">
        <f>Sheet1!AP309-Sheet1!AE309</f>
        <v>#VALUE!</v>
      </c>
      <c r="AN309" t="e">
        <f>Sheet1!AQ309-Sheet1!AF309</f>
        <v>#VALUE!</v>
      </c>
      <c r="AO309" t="e">
        <f>Sheet1!AR309-Sheet1!AG309</f>
        <v>#VALUE!</v>
      </c>
      <c r="AP309" t="e">
        <f>Sheet1!AS309-Sheet1!AH309</f>
        <v>#VALUE!</v>
      </c>
      <c r="AQ309" t="e">
        <f>Sheet1!AT309-Sheet1!AI309</f>
        <v>#VALUE!</v>
      </c>
      <c r="AR309" t="e">
        <f>Sheet1!AU309-Sheet1!AJ309</f>
        <v>#VALUE!</v>
      </c>
      <c r="AS309" t="e">
        <f>Sheet1!AV309-Sheet1!AK309</f>
        <v>#VALUE!</v>
      </c>
      <c r="AT309" t="e">
        <f>Sheet1!AW309-Sheet1!AL309</f>
        <v>#VALUE!</v>
      </c>
      <c r="AU309" t="e">
        <f>Sheet1!AX309-Sheet1!AM309</f>
        <v>#VALUE!</v>
      </c>
      <c r="AV309" t="e">
        <f>Sheet1!AY309-Sheet1!AN309</f>
        <v>#VALUE!</v>
      </c>
      <c r="AW309" t="e">
        <f>Sheet1!AZ309-Sheet1!AO309</f>
        <v>#VALUE!</v>
      </c>
      <c r="AX309" t="e">
        <f>Sheet1!BA309-Sheet1!AP309</f>
        <v>#VALUE!</v>
      </c>
      <c r="AY309" t="e">
        <f>Sheet1!BB309-Sheet1!AQ309</f>
        <v>#VALUE!</v>
      </c>
      <c r="AZ309" t="e">
        <f>Sheet1!BC309-Sheet1!AR309</f>
        <v>#VALUE!</v>
      </c>
      <c r="BA309" t="e">
        <f>Sheet1!BD309-Sheet1!AS309</f>
        <v>#VALUE!</v>
      </c>
      <c r="BB309" t="e">
        <f>Sheet1!BE309-Sheet1!AT309</f>
        <v>#VALUE!</v>
      </c>
      <c r="BC309" t="e">
        <f>Sheet1!BF309-Sheet1!AU309</f>
        <v>#VALUE!</v>
      </c>
      <c r="BD309" t="e">
        <f>Sheet1!BG309-Sheet1!AV309</f>
        <v>#VALUE!</v>
      </c>
      <c r="BE309" t="e">
        <f>Sheet1!BH309-Sheet1!AW309</f>
        <v>#VALUE!</v>
      </c>
      <c r="BF309" t="e">
        <f>Sheet1!BI309-Sheet1!AX309</f>
        <v>#VALUE!</v>
      </c>
      <c r="BG309" t="e">
        <f>Sheet1!BJ309-Sheet1!AY309</f>
        <v>#VALUE!</v>
      </c>
      <c r="BH309" t="e">
        <f>Sheet1!BK309-Sheet1!AZ309</f>
        <v>#VALUE!</v>
      </c>
      <c r="BI309" t="e">
        <f>Sheet1!BL309-Sheet1!BA309</f>
        <v>#VALUE!</v>
      </c>
      <c r="BJ309" t="e">
        <f>Sheet1!BM309-Sheet1!BB309</f>
        <v>#VALUE!</v>
      </c>
      <c r="BK309" t="e">
        <f>Sheet1!BN309-Sheet1!BC309</f>
        <v>#VALUE!</v>
      </c>
      <c r="BL309" t="e">
        <f>Sheet1!BO309-Sheet1!BD309</f>
        <v>#VALUE!</v>
      </c>
      <c r="BM309" t="e">
        <f>Sheet1!BP309-Sheet1!BE309</f>
        <v>#VALUE!</v>
      </c>
      <c r="BN309" t="e">
        <f>Sheet1!BQ309-Sheet1!BF309</f>
        <v>#VALUE!</v>
      </c>
      <c r="BO309" t="e">
        <f>Sheet1!BR309-Sheet1!BG309</f>
        <v>#VALUE!</v>
      </c>
      <c r="BP309" t="e">
        <f>Sheet1!BS309-Sheet1!BH309</f>
        <v>#VALUE!</v>
      </c>
      <c r="BQ309" t="e">
        <f>Sheet1!BT309-Sheet1!BI309</f>
        <v>#VALUE!</v>
      </c>
      <c r="BR309" t="e">
        <f>Sheet1!BU309-Sheet1!BJ309</f>
        <v>#VALUE!</v>
      </c>
      <c r="BS309" t="e">
        <f>Sheet1!BV309-Sheet1!BK309</f>
        <v>#VALUE!</v>
      </c>
      <c r="BT309" t="e">
        <f>Sheet1!BW309-Sheet1!BL309</f>
        <v>#VALUE!</v>
      </c>
      <c r="BU309" t="e">
        <f>Sheet1!BX309-Sheet1!BM309</f>
        <v>#VALUE!</v>
      </c>
      <c r="BV309" t="e">
        <f>Sheet1!BY309-Sheet1!BN309</f>
        <v>#VALUE!</v>
      </c>
      <c r="BW309" t="e">
        <f>Sheet1!BZ309-Sheet1!BO309</f>
        <v>#VALUE!</v>
      </c>
      <c r="BX309" t="e">
        <f>Sheet1!CA309-Sheet1!BP309</f>
        <v>#VALUE!</v>
      </c>
      <c r="BY309" t="e">
        <f>Sheet1!CB309-Sheet1!BQ309</f>
        <v>#VALUE!</v>
      </c>
      <c r="BZ309" t="e">
        <f>Sheet1!CC309-Sheet1!BR309</f>
        <v>#VALUE!</v>
      </c>
      <c r="CA309" t="e">
        <f>Sheet1!CD309-Sheet1!BS309</f>
        <v>#VALUE!</v>
      </c>
      <c r="CB309" t="e">
        <f>Sheet1!CE309-Sheet1!BT309</f>
        <v>#VALUE!</v>
      </c>
      <c r="CC309" t="e">
        <f>Sheet1!CF309-Sheet1!BU309</f>
        <v>#VALUE!</v>
      </c>
      <c r="CD309" t="e">
        <f>Sheet1!CG309-Sheet1!BV309</f>
        <v>#VALUE!</v>
      </c>
    </row>
    <row r="310" spans="10:82" x14ac:dyDescent="0.35">
      <c r="J310">
        <f>Sheet1!M310-Sheet1!B310</f>
        <v>10.392399999999995</v>
      </c>
      <c r="K310">
        <f>Sheet1!N310-Sheet1!C310</f>
        <v>12.844299999999997</v>
      </c>
      <c r="L310">
        <f>Sheet1!O310-Sheet1!D310</f>
        <v>14.069300000000005</v>
      </c>
      <c r="M310">
        <f>Sheet1!P310-Sheet1!E310</f>
        <v>13.519800000000004</v>
      </c>
      <c r="N310">
        <f>Sheet1!Q310-Sheet1!F310</f>
        <v>13.473399999999991</v>
      </c>
      <c r="O310">
        <f>Sheet1!R310-Sheet1!G310</f>
        <v>14.120399999999997</v>
      </c>
      <c r="P310">
        <f>Sheet1!S310-Sheet1!H310</f>
        <v>14.120399999999997</v>
      </c>
      <c r="Q310">
        <f>Sheet1!T310-Sheet1!I310</f>
        <v>14.532299999999999</v>
      </c>
      <c r="R310">
        <f>Sheet1!U310-Sheet1!J310</f>
        <v>15.247</v>
      </c>
      <c r="S310">
        <f>Sheet1!V310-Sheet1!K310</f>
        <v>13.961100000000002</v>
      </c>
      <c r="T310">
        <f>Sheet1!W310-Sheet1!L310</f>
        <v>10.240799999999993</v>
      </c>
      <c r="U310">
        <f>Sheet1!X310-Sheet1!M310</f>
        <v>-0.36439999999998918</v>
      </c>
      <c r="V310">
        <f>Sheet1!Y310-Sheet1!N310</f>
        <v>-0.36439999999998918</v>
      </c>
      <c r="W310">
        <f>Sheet1!Z310-Sheet1!O310</f>
        <v>-1.5893999999999977</v>
      </c>
      <c r="X310">
        <f>Sheet1!AA310-Sheet1!P310</f>
        <v>-0.1010000000000133</v>
      </c>
      <c r="Y310">
        <f>Sheet1!AB310-Sheet1!Q310</f>
        <v>-0.44569999999998799</v>
      </c>
      <c r="Z310">
        <f>Sheet1!AC310-Sheet1!R310</f>
        <v>-4.3029999999999973</v>
      </c>
      <c r="AA310">
        <f>Sheet1!AD310-Sheet1!S310</f>
        <v>-2.6697999999999951</v>
      </c>
      <c r="AB310">
        <f>Sheet1!AE310-Sheet1!T310</f>
        <v>-4.091700000000003</v>
      </c>
      <c r="AC310">
        <f>Sheet1!AF310-Sheet1!U310</f>
        <v>-5.0802000000000049</v>
      </c>
      <c r="AD310">
        <f>Sheet1!AG310-Sheet1!V310</f>
        <v>-3.3453000000000088</v>
      </c>
      <c r="AE310">
        <f>Sheet1!AH310-Sheet1!W310</f>
        <v>-1.0330999999999904</v>
      </c>
      <c r="AF310">
        <f>Sheet1!AI310-Sheet1!X310</f>
        <v>-6.7269000000000077</v>
      </c>
      <c r="AG310">
        <f>Sheet1!AJ310-Sheet1!Y310</f>
        <v>-6.8131000000000057</v>
      </c>
      <c r="AH310">
        <f>Sheet1!AK310-Sheet1!Z310</f>
        <v>-12.974400000000003</v>
      </c>
      <c r="AI310">
        <f>Sheet1!AL310-Sheet1!AA310</f>
        <v>-10.465899999999991</v>
      </c>
      <c r="AJ310">
        <f>Sheet1!AM310-Sheet1!AB310</f>
        <v>-12.210900000000009</v>
      </c>
      <c r="AK310">
        <f>Sheet1!AN310-Sheet1!AC310</f>
        <v>-3.4697000000000031</v>
      </c>
      <c r="AL310">
        <f>Sheet1!AO310-Sheet1!AD310</f>
        <v>-1.5365000000000038</v>
      </c>
      <c r="AM310">
        <f>Sheet1!AP310-Sheet1!AE310</f>
        <v>-1.2967000000000013</v>
      </c>
      <c r="AN310">
        <f>Sheet1!AQ310-Sheet1!AF310</f>
        <v>-0.10320000000000107</v>
      </c>
      <c r="AO310">
        <f>Sheet1!AR310-Sheet1!AG310</f>
        <v>-1.5600999999999914</v>
      </c>
      <c r="AP310">
        <f>Sheet1!AS310-Sheet1!AH310</f>
        <v>-1.857200000000006</v>
      </c>
      <c r="AQ310">
        <f>Sheet1!AT310-Sheet1!AI310</f>
        <v>3.9906000000000077</v>
      </c>
      <c r="AR310">
        <f>Sheet1!AU310-Sheet1!AJ310</f>
        <v>5.7027999999999963</v>
      </c>
      <c r="AS310">
        <f>Sheet1!AV310-Sheet1!AK310</f>
        <v>11.864099999999993</v>
      </c>
      <c r="AT310">
        <f>Sheet1!AW310-Sheet1!AL310</f>
        <v>8.3469999999999942</v>
      </c>
      <c r="AU310">
        <f>Sheet1!AX310-Sheet1!AM310</f>
        <v>8.4502999999999986</v>
      </c>
      <c r="AV310">
        <f>Sheet1!AY310-Sheet1!AN310</f>
        <v>4.0869</v>
      </c>
      <c r="AW310">
        <f>Sheet1!AZ310-Sheet1!AO310</f>
        <v>0.93580000000000041</v>
      </c>
      <c r="AX310">
        <f>Sheet1!BA310-Sheet1!AP310</f>
        <v>-8.6034999999999968</v>
      </c>
      <c r="AY310">
        <f>Sheet1!BB310-Sheet1!AQ310</f>
        <v>-8.9912999999999954</v>
      </c>
      <c r="AZ310">
        <f>Sheet1!BC310-Sheet1!AR310</f>
        <v>1.8868999999999971</v>
      </c>
      <c r="BA310">
        <f>Sheet1!BD310-Sheet1!AS310</f>
        <v>1.7205000000000013</v>
      </c>
      <c r="BB310">
        <f>Sheet1!BE310-Sheet1!AT310</f>
        <v>0.64099999999999113</v>
      </c>
      <c r="BC310">
        <f>Sheet1!BF310-Sheet1!AU310</f>
        <v>-1.6259999999999906</v>
      </c>
      <c r="BD310">
        <f>Sheet1!BG310-Sheet1!AV310</f>
        <v>-1.4176999999999964</v>
      </c>
      <c r="BE310">
        <f>Sheet1!BH310-Sheet1!AW310</f>
        <v>-2.5326000000000022</v>
      </c>
      <c r="BF310">
        <f>Sheet1!BI310-Sheet1!AX310</f>
        <v>-3.5854999999999961</v>
      </c>
      <c r="BG310">
        <f>Sheet1!BJ310-Sheet1!AY310</f>
        <v>-5.739299999999993</v>
      </c>
      <c r="BH310">
        <f>Sheet1!BK310-Sheet1!AZ310</f>
        <v>-10.421899999999994</v>
      </c>
      <c r="BI310">
        <f>Sheet1!BL310-Sheet1!BA310</f>
        <v>4.1909000000000063</v>
      </c>
      <c r="BJ310">
        <f>Sheet1!BM310-Sheet1!BB310</f>
        <v>6.2361000000000075</v>
      </c>
      <c r="BK310">
        <f>Sheet1!BN310-Sheet1!BC310</f>
        <v>-8.8830000000000027</v>
      </c>
      <c r="BL310">
        <f>Sheet1!BO310-Sheet1!BD310</f>
        <v>-9.2618000000000009</v>
      </c>
      <c r="BM310">
        <f>Sheet1!BP310-Sheet1!BE310</f>
        <v>-9.0658999999999992</v>
      </c>
      <c r="BN310">
        <f>Sheet1!BQ310-Sheet1!BF310</f>
        <v>-7.6561000000000092</v>
      </c>
      <c r="BO310">
        <f>Sheet1!BR310-Sheet1!BG310</f>
        <v>-7.0133999999999972</v>
      </c>
      <c r="BP310">
        <f>Sheet1!BS310-Sheet1!BH310</f>
        <v>-5.8038999999999916</v>
      </c>
      <c r="BQ310">
        <f>Sheet1!BT310-Sheet1!BI310</f>
        <v>-5.6118999999999986</v>
      </c>
      <c r="BR310">
        <f>Sheet1!BU310-Sheet1!BJ310</f>
        <v>-4.3691999999999993</v>
      </c>
      <c r="BS310">
        <f>Sheet1!BV310-Sheet1!BK310</f>
        <v>-1.2950000000000017</v>
      </c>
      <c r="BT310">
        <f>Sheet1!BW310-Sheet1!BL310</f>
        <v>-6.6853000000000051</v>
      </c>
      <c r="BU310">
        <f>Sheet1!BX310-Sheet1!BM310</f>
        <v>-8.1334000000000088</v>
      </c>
      <c r="BV310">
        <f>Sheet1!BY310-Sheet1!BN310</f>
        <v>-4.704899999999995</v>
      </c>
      <c r="BW310">
        <f>Sheet1!BZ310-Sheet1!BO310</f>
        <v>-5.5679999999999978</v>
      </c>
      <c r="BX310">
        <f>Sheet1!CA310-Sheet1!BP310</f>
        <v>-8.5750999999999991</v>
      </c>
      <c r="BY310">
        <f>Sheet1!CB310-Sheet1!BQ310</f>
        <v>-11.6952</v>
      </c>
      <c r="BZ310">
        <f>Sheet1!CC310-Sheet1!BR310</f>
        <v>-15.180700000000002</v>
      </c>
      <c r="CA310">
        <f>Sheet1!CD310-Sheet1!BS310</f>
        <v>-14.064800000000005</v>
      </c>
      <c r="CB310">
        <f>Sheet1!CE310-Sheet1!BT310</f>
        <v>-11.768900000000002</v>
      </c>
      <c r="CC310">
        <f>Sheet1!CF310-Sheet1!BU310</f>
        <v>-11.520600000000002</v>
      </c>
      <c r="CD310">
        <f>Sheet1!CG310-Sheet1!BV310</f>
        <v>-12.900700000000001</v>
      </c>
    </row>
    <row r="311" spans="10:82" x14ac:dyDescent="0.35">
      <c r="J311">
        <f>Sheet1!M311-Sheet1!B311</f>
        <v>-20.352499999999992</v>
      </c>
      <c r="K311">
        <f>Sheet1!N311-Sheet1!C311</f>
        <v>-16.185900000000004</v>
      </c>
      <c r="L311">
        <f>Sheet1!O311-Sheet1!D311</f>
        <v>-15.046300000000002</v>
      </c>
      <c r="M311">
        <f>Sheet1!P311-Sheet1!E311</f>
        <v>-14.24499999999999</v>
      </c>
      <c r="N311">
        <f>Sheet1!Q311-Sheet1!F311</f>
        <v>-13.943299999999994</v>
      </c>
      <c r="O311">
        <f>Sheet1!R311-Sheet1!G311</f>
        <v>-12.885099999999994</v>
      </c>
      <c r="P311">
        <f>Sheet1!S311-Sheet1!H311</f>
        <v>-15.109899999999996</v>
      </c>
      <c r="Q311">
        <f>Sheet1!T311-Sheet1!I311</f>
        <v>-11.099400000000003</v>
      </c>
      <c r="R311">
        <f>Sheet1!U311-Sheet1!J311</f>
        <v>-9.1386000000000109</v>
      </c>
      <c r="S311">
        <f>Sheet1!V311-Sheet1!K311</f>
        <v>-10.130700000000004</v>
      </c>
      <c r="T311">
        <f>Sheet1!W311-Sheet1!L311</f>
        <v>2.9913999999999987</v>
      </c>
      <c r="U311">
        <f>Sheet1!X311-Sheet1!M311</f>
        <v>2.1978000000000009</v>
      </c>
      <c r="V311">
        <f>Sheet1!Y311-Sheet1!N311</f>
        <v>-1.3736999999999995</v>
      </c>
      <c r="W311">
        <f>Sheet1!Z311-Sheet1!O311</f>
        <v>-2.513300000000001</v>
      </c>
      <c r="X311">
        <f>Sheet1!AA311-Sheet1!P311</f>
        <v>-10.370400000000004</v>
      </c>
      <c r="Y311">
        <f>Sheet1!AB311-Sheet1!Q311</f>
        <v>-8.9669000000000025</v>
      </c>
      <c r="Z311">
        <f>Sheet1!AC311-Sheet1!R311</f>
        <v>-9.3596000000000004</v>
      </c>
      <c r="AA311">
        <f>Sheet1!AD311-Sheet1!S311</f>
        <v>-11.083800000000004</v>
      </c>
      <c r="AB311">
        <f>Sheet1!AE311-Sheet1!T311</f>
        <v>-13.565199999999997</v>
      </c>
      <c r="AC311">
        <f>Sheet1!AF311-Sheet1!U311</f>
        <v>-14.593599999999995</v>
      </c>
      <c r="AD311">
        <f>Sheet1!AG311-Sheet1!V311</f>
        <v>-11.877400000000002</v>
      </c>
      <c r="AE311">
        <f>Sheet1!AH311-Sheet1!W311</f>
        <v>-11.877400000000002</v>
      </c>
      <c r="AF311">
        <f>Sheet1!AI311-Sheet1!X311</f>
        <v>-11.779500000000006</v>
      </c>
      <c r="AG311">
        <f>Sheet1!AJ311-Sheet1!Y311</f>
        <v>-8.2080000000000055</v>
      </c>
      <c r="AH311">
        <f>Sheet1!AK311-Sheet1!Z311</f>
        <v>-8.2080000000000055</v>
      </c>
      <c r="AI311">
        <f>Sheet1!AL311-Sheet1!AA311</f>
        <v>-2.1052999999999997</v>
      </c>
      <c r="AJ311">
        <f>Sheet1!AM311-Sheet1!AB311</f>
        <v>14.035099999999993</v>
      </c>
      <c r="AK311">
        <f>Sheet1!AN311-Sheet1!AC311</f>
        <v>14.716700000000003</v>
      </c>
      <c r="AL311">
        <f>Sheet1!AO311-Sheet1!AD311</f>
        <v>15.655200000000001</v>
      </c>
      <c r="AM311">
        <f>Sheet1!AP311-Sheet1!AE311</f>
        <v>17.274000000000008</v>
      </c>
      <c r="AN311">
        <f>Sheet1!AQ311-Sheet1!AF311</f>
        <v>18.302400000000006</v>
      </c>
      <c r="AO311">
        <f>Sheet1!AR311-Sheet1!AG311</f>
        <v>15.165399999999998</v>
      </c>
      <c r="AP311">
        <f>Sheet1!AS311-Sheet1!AH311</f>
        <v>13.124599999999994</v>
      </c>
      <c r="AQ311">
        <f>Sheet1!AT311-Sheet1!AI311</f>
        <v>15.350900000000003</v>
      </c>
      <c r="AR311">
        <f>Sheet1!AU311-Sheet1!AJ311</f>
        <v>15.350900000000003</v>
      </c>
      <c r="AS311">
        <f>Sheet1!AV311-Sheet1!AK311</f>
        <v>15.350900000000003</v>
      </c>
      <c r="AT311">
        <f>Sheet1!AW311-Sheet1!AL311</f>
        <v>19.188599999999994</v>
      </c>
      <c r="AU311">
        <f>Sheet1!AX311-Sheet1!AM311</f>
        <v>2.112400000000008</v>
      </c>
      <c r="AV311">
        <f>Sheet1!AY311-Sheet1!AN311</f>
        <v>0.76529999999999632</v>
      </c>
      <c r="AW311">
        <f>Sheet1!AZ311-Sheet1!AO311</f>
        <v>1.5510000000000019</v>
      </c>
      <c r="AX311">
        <f>Sheet1!BA311-Sheet1!AP311</f>
        <v>0.62789999999999679</v>
      </c>
      <c r="AY311">
        <f>Sheet1!BB311-Sheet1!AQ311</f>
        <v>0.62789999999999679</v>
      </c>
      <c r="AZ311">
        <f>Sheet1!BC311-Sheet1!AR311</f>
        <v>1.5730999999999966</v>
      </c>
      <c r="BA311">
        <f>Sheet1!BD311-Sheet1!AS311</f>
        <v>1.5306000000000068</v>
      </c>
      <c r="BB311">
        <f>Sheet1!BE311-Sheet1!AT311</f>
        <v>-1.5306000000000068</v>
      </c>
      <c r="BC311">
        <f>Sheet1!BF311-Sheet1!AU311</f>
        <v>-3.571399999999997</v>
      </c>
      <c r="BD311">
        <f>Sheet1!BG311-Sheet1!AV311</f>
        <v>-3.8461999999999961</v>
      </c>
      <c r="BE311">
        <f>Sheet1!BH311-Sheet1!AW311</f>
        <v>-5.9294999999999902</v>
      </c>
      <c r="BF311">
        <f>Sheet1!BI311-Sheet1!AX311</f>
        <v>-6.397199999999998</v>
      </c>
      <c r="BG311">
        <f>Sheet1!BJ311-Sheet1!AY311</f>
        <v>-6.397199999999998</v>
      </c>
      <c r="BH311">
        <f>Sheet1!BK311-Sheet1!AZ311</f>
        <v>1.0203999999999951</v>
      </c>
      <c r="BI311">
        <f>Sheet1!BL311-Sheet1!BA311</f>
        <v>1.8140999999999963</v>
      </c>
      <c r="BJ311">
        <f>Sheet1!BM311-Sheet1!BB311</f>
        <v>1.2368999999999915</v>
      </c>
      <c r="BK311">
        <f>Sheet1!BN311-Sheet1!BC311</f>
        <v>3.1984000000000066</v>
      </c>
      <c r="BL311">
        <f>Sheet1!BO311-Sheet1!BD311</f>
        <v>6.690100000000001</v>
      </c>
      <c r="BM311">
        <f>Sheet1!BP311-Sheet1!BE311</f>
        <v>8.2207000000000079</v>
      </c>
      <c r="BN311">
        <f>Sheet1!BQ311-Sheet1!BF311</f>
        <v>11.904699999999991</v>
      </c>
      <c r="BO311">
        <f>Sheet1!BR311-Sheet1!BG311</f>
        <v>12.17949999999999</v>
      </c>
      <c r="BP311">
        <f>Sheet1!BS311-Sheet1!BH311</f>
        <v>12.629999999999995</v>
      </c>
      <c r="BQ311">
        <f>Sheet1!BT311-Sheet1!BI311</f>
        <v>12.629999999999995</v>
      </c>
      <c r="BR311">
        <f>Sheet1!BU311-Sheet1!BJ311</f>
        <v>12.629999999999995</v>
      </c>
      <c r="BS311">
        <f>Sheet1!BV311-Sheet1!BK311</f>
        <v>5.2124000000000024</v>
      </c>
      <c r="BT311">
        <f>Sheet1!BW311-Sheet1!BL311</f>
        <v>4.6349000000000018</v>
      </c>
      <c r="BU311">
        <f>Sheet1!BX311-Sheet1!BM311</f>
        <v>6.0222000000000122</v>
      </c>
      <c r="BV311">
        <f>Sheet1!BY311-Sheet1!BN311</f>
        <v>3.4682999999999993</v>
      </c>
      <c r="BW311">
        <f>Sheet1!BZ311-Sheet1!BO311</f>
        <v>1.0258999999999929</v>
      </c>
      <c r="BX311">
        <f>Sheet1!CA311-Sheet1!BP311</f>
        <v>0.867999999999995</v>
      </c>
      <c r="BY311">
        <f>Sheet1!CB311-Sheet1!BQ311</f>
        <v>0.57470000000000709</v>
      </c>
      <c r="BZ311">
        <f>Sheet1!CC311-Sheet1!BR311</f>
        <v>1.8940000000000055</v>
      </c>
      <c r="CA311">
        <f>Sheet1!CD311-Sheet1!BS311</f>
        <v>2.7027000000000072</v>
      </c>
      <c r="CB311">
        <f>Sheet1!CE311-Sheet1!BT311</f>
        <v>4.054000000000002</v>
      </c>
      <c r="CC311">
        <f>Sheet1!CF311-Sheet1!BU311</f>
        <v>2.7027000000000072</v>
      </c>
      <c r="CD311">
        <f>Sheet1!CG311-Sheet1!BV311</f>
        <v>-0.88909999999999911</v>
      </c>
    </row>
    <row r="312" spans="10:82" x14ac:dyDescent="0.35">
      <c r="J312">
        <f>Sheet1!M312-Sheet1!B312</f>
        <v>5.0148999999999972</v>
      </c>
      <c r="K312">
        <f>Sheet1!N312-Sheet1!C312</f>
        <v>5.0148999999999972</v>
      </c>
      <c r="L312">
        <f>Sheet1!O312-Sheet1!D312</f>
        <v>-0.27319999999999922</v>
      </c>
      <c r="M312">
        <f>Sheet1!P312-Sheet1!E312</f>
        <v>-2.7753999999999976</v>
      </c>
      <c r="N312">
        <f>Sheet1!Q312-Sheet1!F312</f>
        <v>-2.6515000000000022</v>
      </c>
      <c r="O312">
        <f>Sheet1!R312-Sheet1!G312</f>
        <v>-1.1363000000000021</v>
      </c>
      <c r="P312">
        <f>Sheet1!S312-Sheet1!H312</f>
        <v>-2.1340000000000003</v>
      </c>
      <c r="Q312">
        <f>Sheet1!T312-Sheet1!I312</f>
        <v>-3.3719000000000001</v>
      </c>
      <c r="R312">
        <f>Sheet1!U312-Sheet1!J312</f>
        <v>-3.945999999999998</v>
      </c>
      <c r="S312">
        <f>Sheet1!V312-Sheet1!K312</f>
        <v>-2.7134</v>
      </c>
      <c r="T312">
        <f>Sheet1!W312-Sheet1!L312</f>
        <v>-19.718299999999999</v>
      </c>
      <c r="U312">
        <f>Sheet1!X312-Sheet1!M312</f>
        <v>-19.309999999999995</v>
      </c>
      <c r="V312">
        <f>Sheet1!Y312-Sheet1!N312</f>
        <v>-19.718299999999999</v>
      </c>
      <c r="W312">
        <f>Sheet1!Z312-Sheet1!O312</f>
        <v>-15.493</v>
      </c>
      <c r="X312">
        <f>Sheet1!AA312-Sheet1!P312</f>
        <v>-13.863200000000001</v>
      </c>
      <c r="Y312">
        <f>Sheet1!AB312-Sheet1!Q312</f>
        <v>-13.8889</v>
      </c>
      <c r="Z312">
        <f>Sheet1!AC312-Sheet1!R312</f>
        <v>-14.098199999999999</v>
      </c>
      <c r="AA312">
        <f>Sheet1!AD312-Sheet1!S312</f>
        <v>-11.730599999999999</v>
      </c>
      <c r="AB312">
        <f>Sheet1!AE312-Sheet1!T312</f>
        <v>-9.589100000000002</v>
      </c>
      <c r="AC312">
        <f>Sheet1!AF312-Sheet1!U312</f>
        <v>-10.9589</v>
      </c>
      <c r="AD312">
        <f>Sheet1!AG312-Sheet1!V312</f>
        <v>-11.730599999999999</v>
      </c>
      <c r="AE312">
        <f>Sheet1!AH312-Sheet1!W312</f>
        <v>2.5821999999999985</v>
      </c>
      <c r="AF312">
        <f>Sheet1!AI312-Sheet1!X312</f>
        <v>3.3153999999999986</v>
      </c>
      <c r="AG312">
        <f>Sheet1!AJ312-Sheet1!Y312</f>
        <v>3.7236999999999991</v>
      </c>
      <c r="AH312">
        <f>Sheet1!AK312-Sheet1!Z312</f>
        <v>6.748800000000001</v>
      </c>
      <c r="AI312">
        <f>Sheet1!AL312-Sheet1!AA312</f>
        <v>16.336999999999996</v>
      </c>
      <c r="AJ312">
        <f>Sheet1!AM312-Sheet1!AB312</f>
        <v>16.773499999999999</v>
      </c>
      <c r="AK312">
        <f>Sheet1!AN312-Sheet1!AC312</f>
        <v>16.012599999999999</v>
      </c>
      <c r="AL312">
        <f>Sheet1!AO312-Sheet1!AD312</f>
        <v>8.2190999999999974</v>
      </c>
      <c r="AM312">
        <f>Sheet1!AP312-Sheet1!AE312</f>
        <v>7.8674999999999997</v>
      </c>
      <c r="AN312">
        <f>Sheet1!AQ312-Sheet1!AF312</f>
        <v>9.2372999999999976</v>
      </c>
      <c r="AO312">
        <f>Sheet1!AR312-Sheet1!AG312</f>
        <v>8.1992999999999974</v>
      </c>
      <c r="AP312">
        <f>Sheet1!AS312-Sheet1!AH312</f>
        <v>3.6232000000000006</v>
      </c>
      <c r="AQ312">
        <f>Sheet1!AT312-Sheet1!AI312</f>
        <v>3.9309000000000012</v>
      </c>
      <c r="AR312">
        <f>Sheet1!AU312-Sheet1!AJ312</f>
        <v>6.1355000000000004</v>
      </c>
      <c r="AS312">
        <f>Sheet1!AV312-Sheet1!AK312</f>
        <v>1.7018999999999984</v>
      </c>
      <c r="AT312">
        <f>Sheet1!AW312-Sheet1!AL312</f>
        <v>-9.516099999999998</v>
      </c>
      <c r="AU312">
        <f>Sheet1!AX312-Sheet1!AM312</f>
        <v>-9.516099999999998</v>
      </c>
      <c r="AV312">
        <f>Sheet1!AY312-Sheet1!AN312</f>
        <v>-8.2240000000000002</v>
      </c>
      <c r="AW312">
        <f>Sheet1!AZ312-Sheet1!AO312</f>
        <v>1.3699000000000012</v>
      </c>
      <c r="AX312">
        <f>Sheet1!BA312-Sheet1!AP312</f>
        <v>1.3513000000000019</v>
      </c>
      <c r="AY312">
        <f>Sheet1!BB312-Sheet1!AQ312</f>
        <v>2.7027000000000001</v>
      </c>
      <c r="AZ312">
        <f>Sheet1!BC312-Sheet1!AR312</f>
        <v>14.551500000000001</v>
      </c>
      <c r="BA312">
        <f>Sheet1!BD312-Sheet1!AS312</f>
        <v>19.969800000000003</v>
      </c>
      <c r="BB312">
        <f>Sheet1!BE312-Sheet1!AT312</f>
        <v>17.221899999999998</v>
      </c>
      <c r="BC312">
        <f>Sheet1!BF312-Sheet1!AU312</f>
        <v>12.419899999999998</v>
      </c>
      <c r="BD312">
        <f>Sheet1!BG312-Sheet1!AV312</f>
        <v>14.644299999999998</v>
      </c>
      <c r="BE312">
        <f>Sheet1!BH312-Sheet1!AW312</f>
        <v>14.644299999999998</v>
      </c>
      <c r="BF312">
        <f>Sheet1!BI312-Sheet1!AX312</f>
        <v>15.127100000000002</v>
      </c>
      <c r="BG312">
        <f>Sheet1!BJ312-Sheet1!AY312</f>
        <v>15.300799999999999</v>
      </c>
      <c r="BH312">
        <f>Sheet1!BK312-Sheet1!AZ312</f>
        <v>12.067799999999998</v>
      </c>
      <c r="BI312">
        <f>Sheet1!BL312-Sheet1!BA312</f>
        <v>12.258699999999997</v>
      </c>
      <c r="BJ312">
        <f>Sheet1!BM312-Sheet1!BB312</f>
        <v>13.000900000000001</v>
      </c>
      <c r="BK312">
        <f>Sheet1!BN312-Sheet1!BC312</f>
        <v>-3.3196000000000012</v>
      </c>
      <c r="BL312">
        <f>Sheet1!BO312-Sheet1!BD312</f>
        <v>-4.3901000000000039</v>
      </c>
      <c r="BM312">
        <f>Sheet1!BP312-Sheet1!BE312</f>
        <v>-2.4018999999999977</v>
      </c>
      <c r="BN312">
        <f>Sheet1!BQ312-Sheet1!BF312</f>
        <v>1.0101000000000013</v>
      </c>
      <c r="BO312">
        <f>Sheet1!BR312-Sheet1!BG312</f>
        <v>2.0362000000000009</v>
      </c>
      <c r="BP312">
        <f>Sheet1!BS312-Sheet1!BH312</f>
        <v>3.9420000000000002</v>
      </c>
      <c r="BQ312">
        <f>Sheet1!BT312-Sheet1!BI312</f>
        <v>3.8470999999999975</v>
      </c>
      <c r="BR312">
        <f>Sheet1!BU312-Sheet1!BJ312</f>
        <v>3.3515000000000015</v>
      </c>
      <c r="BS312" t="e">
        <f>Sheet1!BV312-Sheet1!BK312</f>
        <v>#VALUE!</v>
      </c>
      <c r="BT312">
        <f>Sheet1!BW312-Sheet1!BL312</f>
        <v>0.89290000000000447</v>
      </c>
      <c r="BU312" t="e">
        <f>Sheet1!BX312-Sheet1!BM312</f>
        <v>#VALUE!</v>
      </c>
      <c r="BV312" t="e">
        <f>Sheet1!BY312-Sheet1!BN312</f>
        <v>#VALUE!</v>
      </c>
      <c r="BW312" t="e">
        <f>Sheet1!BZ312-Sheet1!BO312</f>
        <v>#VALUE!</v>
      </c>
      <c r="BX312" t="e">
        <f>Sheet1!CA312-Sheet1!BP312</f>
        <v>#VALUE!</v>
      </c>
      <c r="BY312" t="e">
        <f>Sheet1!CB312-Sheet1!BQ312</f>
        <v>#VALUE!</v>
      </c>
      <c r="BZ312" t="e">
        <f>Sheet1!CC312-Sheet1!BR312</f>
        <v>#VALUE!</v>
      </c>
      <c r="CA312" t="e">
        <f>Sheet1!CD312-Sheet1!BS312</f>
        <v>#VALUE!</v>
      </c>
      <c r="CB312" t="e">
        <f>Sheet1!CE312-Sheet1!BT312</f>
        <v>#VALUE!</v>
      </c>
      <c r="CC312" t="e">
        <f>Sheet1!CF312-Sheet1!BU312</f>
        <v>#VALUE!</v>
      </c>
      <c r="CD312" t="e">
        <f>Sheet1!CG312-Sheet1!BV312</f>
        <v>#VALUE!</v>
      </c>
    </row>
    <row r="313" spans="10:82" x14ac:dyDescent="0.35">
      <c r="J313">
        <f>Sheet1!M313-Sheet1!B313</f>
        <v>-3.1139999999999972</v>
      </c>
      <c r="K313">
        <f>Sheet1!N313-Sheet1!C313</f>
        <v>-3.1139999999999972</v>
      </c>
      <c r="L313">
        <f>Sheet1!O313-Sheet1!D313</f>
        <v>-4.2769999999999975</v>
      </c>
      <c r="M313">
        <f>Sheet1!P313-Sheet1!E313</f>
        <v>-5.8400000000000034</v>
      </c>
      <c r="N313">
        <f>Sheet1!Q313-Sheet1!F313</f>
        <v>-2.647000000000002</v>
      </c>
      <c r="O313">
        <f>Sheet1!R313-Sheet1!G313</f>
        <v>-1.8240000000000016</v>
      </c>
      <c r="P313">
        <f>Sheet1!S313-Sheet1!H313</f>
        <v>-2.299000000000003</v>
      </c>
      <c r="Q313">
        <f>Sheet1!T313-Sheet1!I313</f>
        <v>-0.98500000000000298</v>
      </c>
      <c r="R313">
        <f>Sheet1!U313-Sheet1!J313</f>
        <v>-1.0030000000000001</v>
      </c>
      <c r="S313">
        <f>Sheet1!V313-Sheet1!K313</f>
        <v>-0.69200000000000017</v>
      </c>
      <c r="T313">
        <f>Sheet1!W313-Sheet1!L313</f>
        <v>-1.5180000000000007</v>
      </c>
      <c r="U313">
        <f>Sheet1!X313-Sheet1!M313</f>
        <v>-0.18100000000000094</v>
      </c>
      <c r="V313">
        <f>Sheet1!Y313-Sheet1!N313</f>
        <v>6.0949999999999989</v>
      </c>
      <c r="W313">
        <f>Sheet1!Z313-Sheet1!O313</f>
        <v>6.8760000000000012</v>
      </c>
      <c r="X313">
        <f>Sheet1!AA313-Sheet1!P313</f>
        <v>8.0390000000000015</v>
      </c>
      <c r="Y313">
        <f>Sheet1!AB313-Sheet1!Q313</f>
        <v>7.5200000000000031</v>
      </c>
      <c r="Z313">
        <f>Sheet1!AC313-Sheet1!R313</f>
        <v>7.5910000000000011</v>
      </c>
      <c r="AA313">
        <f>Sheet1!AD313-Sheet1!S313</f>
        <v>15.713000000000001</v>
      </c>
      <c r="AB313">
        <f>Sheet1!AE313-Sheet1!T313</f>
        <v>20.929000000000002</v>
      </c>
      <c r="AC313">
        <f>Sheet1!AF313-Sheet1!U313</f>
        <v>20.648000000000003</v>
      </c>
      <c r="AD313">
        <f>Sheet1!AG313-Sheet1!V313</f>
        <v>20.463000000000001</v>
      </c>
      <c r="AE313">
        <f>Sheet1!AH313-Sheet1!W313</f>
        <v>20.93</v>
      </c>
      <c r="AF313">
        <f>Sheet1!AI313-Sheet1!X313</f>
        <v>20.644000000000002</v>
      </c>
      <c r="AG313">
        <f>Sheet1!AJ313-Sheet1!Y313</f>
        <v>14.368000000000002</v>
      </c>
      <c r="AH313">
        <f>Sheet1!AK313-Sheet1!Z313</f>
        <v>16.143000000000001</v>
      </c>
      <c r="AI313">
        <f>Sheet1!AL313-Sheet1!AA313</f>
        <v>17.848999999999997</v>
      </c>
      <c r="AJ313">
        <f>Sheet1!AM313-Sheet1!AB313</f>
        <v>19.760999999999996</v>
      </c>
      <c r="AK313">
        <f>Sheet1!AN313-Sheet1!AC313</f>
        <v>15.851999999999997</v>
      </c>
      <c r="AL313">
        <f>Sheet1!AO313-Sheet1!AD313</f>
        <v>10.546999999999997</v>
      </c>
      <c r="AM313">
        <f>Sheet1!AP313-Sheet1!AE313</f>
        <v>6.2019999999999982</v>
      </c>
      <c r="AN313">
        <f>Sheet1!AQ313-Sheet1!AF313</f>
        <v>6.4989999999999952</v>
      </c>
      <c r="AO313">
        <f>Sheet1!AR313-Sheet1!AG313</f>
        <v>8.125</v>
      </c>
      <c r="AP313">
        <f>Sheet1!AS313-Sheet1!AH313</f>
        <v>7.0180000000000007</v>
      </c>
      <c r="AQ313">
        <f>Sheet1!AT313-Sheet1!AI313</f>
        <v>7.857999999999997</v>
      </c>
      <c r="AR313">
        <f>Sheet1!AU313-Sheet1!AJ313</f>
        <v>9.088000000000001</v>
      </c>
      <c r="AS313">
        <f>Sheet1!AV313-Sheet1!AK313</f>
        <v>7.6950000000000003</v>
      </c>
      <c r="AT313">
        <f>Sheet1!AW313-Sheet1!AL313</f>
        <v>5.9890000000000043</v>
      </c>
      <c r="AU313">
        <f>Sheet1!AX313-Sheet1!AM313</f>
        <v>2.0300000000000011</v>
      </c>
      <c r="AV313">
        <f>Sheet1!AY313-Sheet1!AN313</f>
        <v>4.5579999999999998</v>
      </c>
      <c r="AW313">
        <f>Sheet1!AZ313-Sheet1!AO313</f>
        <v>2.5640000000000001</v>
      </c>
      <c r="AX313">
        <f>Sheet1!BA313-Sheet1!AP313</f>
        <v>1.1159999999999997</v>
      </c>
      <c r="AY313">
        <f>Sheet1!BB313-Sheet1!AQ313</f>
        <v>9.4440000000000026</v>
      </c>
      <c r="AZ313">
        <f>Sheet1!BC313-Sheet1!AR313</f>
        <v>7.3419999999999987</v>
      </c>
      <c r="BA313">
        <f>Sheet1!BD313-Sheet1!AS313</f>
        <v>8.0229999999999961</v>
      </c>
      <c r="BB313">
        <f>Sheet1!BE313-Sheet1!AT313</f>
        <v>8.1829999999999998</v>
      </c>
      <c r="BC313">
        <f>Sheet1!BF313-Sheet1!AU313</f>
        <v>7.232999999999997</v>
      </c>
      <c r="BD313">
        <f>Sheet1!BG313-Sheet1!AV313</f>
        <v>4.455999999999996</v>
      </c>
      <c r="BE313">
        <f>Sheet1!BH313-Sheet1!AW313</f>
        <v>6.5309999999999988</v>
      </c>
      <c r="BF313">
        <f>Sheet1!BI313-Sheet1!AX313</f>
        <v>5.8010000000000019</v>
      </c>
      <c r="BG313">
        <f>Sheet1!BJ313-Sheet1!AY313</f>
        <v>5.6870000000000047</v>
      </c>
      <c r="BH313">
        <f>Sheet1!BK313-Sheet1!AZ313</f>
        <v>4.9040000000000035</v>
      </c>
      <c r="BI313">
        <f>Sheet1!BL313-Sheet1!BA313</f>
        <v>10.167000000000002</v>
      </c>
      <c r="BJ313">
        <f>Sheet1!BM313-Sheet1!BB313</f>
        <v>24.171999999999997</v>
      </c>
      <c r="BK313">
        <f>Sheet1!BN313-Sheet1!BC313</f>
        <v>24.286000000000001</v>
      </c>
      <c r="BL313">
        <f>Sheet1!BO313-Sheet1!BD313</f>
        <v>24.614000000000004</v>
      </c>
      <c r="BM313">
        <f>Sheet1!BP313-Sheet1!BE313</f>
        <v>23.314999999999998</v>
      </c>
      <c r="BN313">
        <f>Sheet1!BQ313-Sheet1!BF313</f>
        <v>23.096000000000004</v>
      </c>
      <c r="BO313">
        <f>Sheet1!BR313-Sheet1!BG313</f>
        <v>25.811999999999998</v>
      </c>
      <c r="BP313">
        <f>Sheet1!BS313-Sheet1!BH313</f>
        <v>22.930999999999997</v>
      </c>
      <c r="BQ313">
        <f>Sheet1!BT313-Sheet1!BI313</f>
        <v>29.449000000000005</v>
      </c>
      <c r="BR313">
        <f>Sheet1!BU313-Sheet1!BJ313</f>
        <v>26.907999999999994</v>
      </c>
      <c r="BS313">
        <f>Sheet1!BV313-Sheet1!BK313</f>
        <v>24.686</v>
      </c>
      <c r="BT313">
        <f>Sheet1!BW313-Sheet1!BL313</f>
        <v>20.206999999999994</v>
      </c>
      <c r="BU313">
        <f>Sheet1!BX313-Sheet1!BM313</f>
        <v>-2.4069999999999965</v>
      </c>
      <c r="BV313">
        <f>Sheet1!BY313-Sheet1!BN313</f>
        <v>-2.8370000000000033</v>
      </c>
      <c r="BW313">
        <f>Sheet1!BZ313-Sheet1!BO313</f>
        <v>-3.6740000000000066</v>
      </c>
      <c r="BX313">
        <f>Sheet1!CA313-Sheet1!BP313</f>
        <v>-2.7139999999999986</v>
      </c>
      <c r="BY313" t="e">
        <f>Sheet1!CB313-Sheet1!BQ313</f>
        <v>#VALUE!</v>
      </c>
      <c r="BZ313" t="e">
        <f>Sheet1!CC313-Sheet1!BR313</f>
        <v>#VALUE!</v>
      </c>
      <c r="CA313" t="e">
        <f>Sheet1!CD313-Sheet1!BS313</f>
        <v>#VALUE!</v>
      </c>
      <c r="CB313" t="e">
        <f>Sheet1!CE313-Sheet1!BT313</f>
        <v>#VALUE!</v>
      </c>
      <c r="CC313" t="e">
        <f>Sheet1!CF313-Sheet1!BU313</f>
        <v>#VALUE!</v>
      </c>
      <c r="CD313" t="e">
        <f>Sheet1!CG313-Sheet1!BV313</f>
        <v>#VALUE!</v>
      </c>
    </row>
    <row r="314" spans="10:82" x14ac:dyDescent="0.35">
      <c r="J314">
        <f>Sheet1!M314-Sheet1!B314</f>
        <v>-2.6829000000000036</v>
      </c>
      <c r="K314">
        <f>Sheet1!N314-Sheet1!C314</f>
        <v>-2.6829000000000036</v>
      </c>
      <c r="L314">
        <f>Sheet1!O314-Sheet1!D314</f>
        <v>-2.6829000000000036</v>
      </c>
      <c r="M314">
        <f>Sheet1!P314-Sheet1!E314</f>
        <v>-2.7563999999999993</v>
      </c>
      <c r="N314">
        <f>Sheet1!Q314-Sheet1!F314</f>
        <v>-2.7563999999999993</v>
      </c>
      <c r="O314">
        <f>Sheet1!R314-Sheet1!G314</f>
        <v>-2.5</v>
      </c>
      <c r="P314">
        <f>Sheet1!S314-Sheet1!H314</f>
        <v>0</v>
      </c>
      <c r="Q314">
        <f>Sheet1!T314-Sheet1!I314</f>
        <v>-2.5</v>
      </c>
      <c r="R314">
        <f>Sheet1!U314-Sheet1!J314</f>
        <v>-2.5</v>
      </c>
      <c r="S314">
        <f>Sheet1!V314-Sheet1!K314</f>
        <v>-7.5</v>
      </c>
      <c r="T314">
        <f>Sheet1!W314-Sheet1!L314</f>
        <v>-7.5</v>
      </c>
      <c r="U314">
        <f>Sheet1!X314-Sheet1!M314</f>
        <v>-9.5122000000000071</v>
      </c>
      <c r="V314">
        <f>Sheet1!Y314-Sheet1!N314</f>
        <v>-7.0731999999999999</v>
      </c>
      <c r="W314">
        <f>Sheet1!Z314-Sheet1!O314</f>
        <v>-7.0731999999999999</v>
      </c>
      <c r="X314">
        <f>Sheet1!AA314-Sheet1!P314</f>
        <v>-4.3777000000000044</v>
      </c>
      <c r="Y314">
        <f>Sheet1!AB314-Sheet1!Q314</f>
        <v>-4.3777000000000044</v>
      </c>
      <c r="Z314">
        <f>Sheet1!AC314-Sheet1!R314</f>
        <v>-4.6341000000000037</v>
      </c>
      <c r="AA314">
        <f>Sheet1!AD314-Sheet1!S314</f>
        <v>-4.6341000000000037</v>
      </c>
      <c r="AB314">
        <f>Sheet1!AE314-Sheet1!T314</f>
        <v>-4.5731999999999999</v>
      </c>
      <c r="AC314">
        <f>Sheet1!AF314-Sheet1!U314</f>
        <v>-4.5731999999999999</v>
      </c>
      <c r="AD314">
        <f>Sheet1!AG314-Sheet1!V314</f>
        <v>-33.719499999999996</v>
      </c>
      <c r="AE314">
        <f>Sheet1!AH314-Sheet1!W314</f>
        <v>-33.719499999999996</v>
      </c>
      <c r="AF314">
        <f>Sheet1!AI314-Sheet1!X314</f>
        <v>-30.487799999999993</v>
      </c>
      <c r="AG314">
        <f>Sheet1!AJ314-Sheet1!Y314</f>
        <v>-31.707300000000004</v>
      </c>
      <c r="AH314">
        <f>Sheet1!AK314-Sheet1!Z314</f>
        <v>-34.146299999999997</v>
      </c>
      <c r="AI314">
        <f>Sheet1!AL314-Sheet1!AA314</f>
        <v>-36.476999999999997</v>
      </c>
      <c r="AJ314">
        <f>Sheet1!AM314-Sheet1!AB314</f>
        <v>-36.476999999999997</v>
      </c>
      <c r="AK314">
        <f>Sheet1!AN314-Sheet1!AC314</f>
        <v>-35.365899999999996</v>
      </c>
      <c r="AL314">
        <f>Sheet1!AO314-Sheet1!AD314</f>
        <v>-41.776199999999996</v>
      </c>
      <c r="AM314">
        <f>Sheet1!AP314-Sheet1!AE314</f>
        <v>-39.3371</v>
      </c>
      <c r="AN314">
        <f>Sheet1!AQ314-Sheet1!AF314</f>
        <v>-36.773000000000003</v>
      </c>
      <c r="AO314">
        <f>Sheet1!AR314-Sheet1!AG314</f>
        <v>-8.240000000000002</v>
      </c>
      <c r="AP314" t="e">
        <f>Sheet1!AS314-Sheet1!AH314</f>
        <v>#VALUE!</v>
      </c>
      <c r="AQ314" t="e">
        <f>Sheet1!AT314-Sheet1!AI314</f>
        <v>#VALUE!</v>
      </c>
      <c r="AR314" t="e">
        <f>Sheet1!AU314-Sheet1!AJ314</f>
        <v>#VALUE!</v>
      </c>
      <c r="AS314" t="e">
        <f>Sheet1!AV314-Sheet1!AK314</f>
        <v>#VALUE!</v>
      </c>
      <c r="AT314" t="e">
        <f>Sheet1!AW314-Sheet1!AL314</f>
        <v>#VALUE!</v>
      </c>
      <c r="AU314" t="e">
        <f>Sheet1!AX314-Sheet1!AM314</f>
        <v>#VALUE!</v>
      </c>
      <c r="AV314" t="e">
        <f>Sheet1!AY314-Sheet1!AN314</f>
        <v>#VALUE!</v>
      </c>
      <c r="AW314" t="e">
        <f>Sheet1!AZ314-Sheet1!AO314</f>
        <v>#VALUE!</v>
      </c>
      <c r="AX314" t="e">
        <f>Sheet1!BA314-Sheet1!AP314</f>
        <v>#VALUE!</v>
      </c>
      <c r="AY314" t="e">
        <f>Sheet1!BB314-Sheet1!AQ314</f>
        <v>#VALUE!</v>
      </c>
      <c r="AZ314" t="e">
        <f>Sheet1!BC314-Sheet1!AR314</f>
        <v>#VALUE!</v>
      </c>
      <c r="BA314" t="e">
        <f>Sheet1!BD314-Sheet1!AS314</f>
        <v>#VALUE!</v>
      </c>
      <c r="BB314" t="e">
        <f>Sheet1!BE314-Sheet1!AT314</f>
        <v>#VALUE!</v>
      </c>
      <c r="BC314" t="e">
        <f>Sheet1!BF314-Sheet1!AU314</f>
        <v>#VALUE!</v>
      </c>
      <c r="BD314" t="e">
        <f>Sheet1!BG314-Sheet1!AV314</f>
        <v>#VALUE!</v>
      </c>
      <c r="BE314" t="e">
        <f>Sheet1!BH314-Sheet1!AW314</f>
        <v>#VALUE!</v>
      </c>
      <c r="BF314" t="e">
        <f>Sheet1!BI314-Sheet1!AX314</f>
        <v>#VALUE!</v>
      </c>
      <c r="BG314" t="e">
        <f>Sheet1!BJ314-Sheet1!AY314</f>
        <v>#VALUE!</v>
      </c>
      <c r="BH314" t="e">
        <f>Sheet1!BK314-Sheet1!AZ314</f>
        <v>#VALUE!</v>
      </c>
      <c r="BI314" t="e">
        <f>Sheet1!BL314-Sheet1!BA314</f>
        <v>#VALUE!</v>
      </c>
      <c r="BJ314" t="e">
        <f>Sheet1!BM314-Sheet1!BB314</f>
        <v>#VALUE!</v>
      </c>
      <c r="BK314" t="e">
        <f>Sheet1!BN314-Sheet1!BC314</f>
        <v>#VALUE!</v>
      </c>
      <c r="BL314" t="e">
        <f>Sheet1!BO314-Sheet1!BD314</f>
        <v>#VALUE!</v>
      </c>
      <c r="BM314" t="e">
        <f>Sheet1!BP314-Sheet1!BE314</f>
        <v>#VALUE!</v>
      </c>
      <c r="BN314" t="e">
        <f>Sheet1!BQ314-Sheet1!BF314</f>
        <v>#VALUE!</v>
      </c>
      <c r="BO314" t="e">
        <f>Sheet1!BR314-Sheet1!BG314</f>
        <v>#VALUE!</v>
      </c>
      <c r="BP314" t="e">
        <f>Sheet1!BS314-Sheet1!BH314</f>
        <v>#VALUE!</v>
      </c>
      <c r="BQ314" t="e">
        <f>Sheet1!BT314-Sheet1!BI314</f>
        <v>#VALUE!</v>
      </c>
      <c r="BR314" t="e">
        <f>Sheet1!BU314-Sheet1!BJ314</f>
        <v>#VALUE!</v>
      </c>
      <c r="BS314" t="e">
        <f>Sheet1!BV314-Sheet1!BK314</f>
        <v>#VALUE!</v>
      </c>
      <c r="BT314" t="e">
        <f>Sheet1!BW314-Sheet1!BL314</f>
        <v>#VALUE!</v>
      </c>
      <c r="BU314" t="e">
        <f>Sheet1!BX314-Sheet1!BM314</f>
        <v>#VALUE!</v>
      </c>
      <c r="BV314" t="e">
        <f>Sheet1!BY314-Sheet1!BN314</f>
        <v>#VALUE!</v>
      </c>
      <c r="BW314" t="e">
        <f>Sheet1!BZ314-Sheet1!BO314</f>
        <v>#VALUE!</v>
      </c>
      <c r="BX314" t="e">
        <f>Sheet1!CA314-Sheet1!BP314</f>
        <v>#VALUE!</v>
      </c>
      <c r="BY314" t="e">
        <f>Sheet1!CB314-Sheet1!BQ314</f>
        <v>#VALUE!</v>
      </c>
      <c r="BZ314" t="e">
        <f>Sheet1!CC314-Sheet1!BR314</f>
        <v>#VALUE!</v>
      </c>
      <c r="CA314" t="e">
        <f>Sheet1!CD314-Sheet1!BS314</f>
        <v>#VALUE!</v>
      </c>
      <c r="CB314" t="e">
        <f>Sheet1!CE314-Sheet1!BT314</f>
        <v>#VALUE!</v>
      </c>
      <c r="CC314" t="e">
        <f>Sheet1!CF314-Sheet1!BU314</f>
        <v>#VALUE!</v>
      </c>
      <c r="CD314" t="e">
        <f>Sheet1!CG314-Sheet1!BV314</f>
        <v>#VALUE!</v>
      </c>
    </row>
    <row r="315" spans="10:82" x14ac:dyDescent="0.35">
      <c r="J315">
        <f>Sheet1!M315-Sheet1!B315</f>
        <v>-0.74899999999999878</v>
      </c>
      <c r="K315">
        <f>Sheet1!N315-Sheet1!C315</f>
        <v>1.1109999999999989</v>
      </c>
      <c r="L315">
        <f>Sheet1!O315-Sheet1!D315</f>
        <v>1.2489999999999988</v>
      </c>
      <c r="M315">
        <f>Sheet1!P315-Sheet1!E315</f>
        <v>3.8440000000000012</v>
      </c>
      <c r="N315">
        <f>Sheet1!Q315-Sheet1!F315</f>
        <v>3.4479999999999986</v>
      </c>
      <c r="O315">
        <f>Sheet1!R315-Sheet1!G315</f>
        <v>2.4589999999999996</v>
      </c>
      <c r="P315">
        <f>Sheet1!S315-Sheet1!H315</f>
        <v>1.447000000000001</v>
      </c>
      <c r="Q315">
        <f>Sheet1!T315-Sheet1!I315</f>
        <v>1.3130000000000006</v>
      </c>
      <c r="R315">
        <f>Sheet1!U315-Sheet1!J315</f>
        <v>1.5549999999999997</v>
      </c>
      <c r="S315">
        <f>Sheet1!V315-Sheet1!K315</f>
        <v>0.4870000000000001</v>
      </c>
      <c r="T315">
        <f>Sheet1!W315-Sheet1!L315</f>
        <v>0.4870000000000001</v>
      </c>
      <c r="U315">
        <f>Sheet1!X315-Sheet1!M315</f>
        <v>-0.11500000000000021</v>
      </c>
      <c r="V315">
        <f>Sheet1!Y315-Sheet1!N315</f>
        <v>-1.1109999999999989</v>
      </c>
      <c r="W315">
        <f>Sheet1!Z315-Sheet1!O315</f>
        <v>-1.2489999999999988</v>
      </c>
      <c r="X315">
        <f>Sheet1!AA315-Sheet1!P315</f>
        <v>-3.1379999999999999</v>
      </c>
      <c r="Y315">
        <f>Sheet1!AB315-Sheet1!Q315</f>
        <v>-3.5659999999999989</v>
      </c>
      <c r="Z315">
        <f>Sheet1!AC315-Sheet1!R315</f>
        <v>-3.7259999999999991</v>
      </c>
      <c r="AA315">
        <f>Sheet1!AD315-Sheet1!S315</f>
        <v>-5.0760000000000005</v>
      </c>
      <c r="AB315">
        <f>Sheet1!AE315-Sheet1!T315</f>
        <v>-3.7460000000000004</v>
      </c>
      <c r="AC315">
        <f>Sheet1!AF315-Sheet1!U315</f>
        <v>-3.5960000000000001</v>
      </c>
      <c r="AD315">
        <f>Sheet1!AG315-Sheet1!V315</f>
        <v>-1.5190000000000001</v>
      </c>
      <c r="AE315">
        <f>Sheet1!AH315-Sheet1!W315</f>
        <v>0.65000000000000036</v>
      </c>
      <c r="AF315">
        <f>Sheet1!AI315-Sheet1!X315</f>
        <v>1.8450000000000006</v>
      </c>
      <c r="AG315">
        <f>Sheet1!AJ315-Sheet1!Y315</f>
        <v>0.97699999999999854</v>
      </c>
      <c r="AH315">
        <f>Sheet1!AK315-Sheet1!Z315</f>
        <v>1.9319999999999986</v>
      </c>
      <c r="AI315">
        <f>Sheet1!AL315-Sheet1!AA315</f>
        <v>7.4120000000000008</v>
      </c>
      <c r="AJ315">
        <f>Sheet1!AM315-Sheet1!AB315</f>
        <v>4.7729999999999997</v>
      </c>
      <c r="AK315">
        <f>Sheet1!AN315-Sheet1!AC315</f>
        <v>4.0589999999999993</v>
      </c>
      <c r="AL315">
        <f>Sheet1!AO315-Sheet1!AD315</f>
        <v>2.8879999999999999</v>
      </c>
      <c r="AM315">
        <f>Sheet1!AP315-Sheet1!AE315</f>
        <v>1.5579999999999998</v>
      </c>
      <c r="AN315">
        <f>Sheet1!AQ315-Sheet1!AF315</f>
        <v>2.6329999999999991</v>
      </c>
      <c r="AO315">
        <f>Sheet1!AR315-Sheet1!AG315</f>
        <v>-2.218</v>
      </c>
      <c r="AP315">
        <f>Sheet1!AS315-Sheet1!AH315</f>
        <v>7.7369999999999983</v>
      </c>
      <c r="AQ315">
        <f>Sheet1!AT315-Sheet1!AI315</f>
        <v>4.3469999999999978</v>
      </c>
      <c r="AR315">
        <f>Sheet1!AU315-Sheet1!AJ315</f>
        <v>5.2590000000000021</v>
      </c>
      <c r="AS315">
        <f>Sheet1!AV315-Sheet1!AK315</f>
        <v>4.304000000000002</v>
      </c>
      <c r="AT315">
        <f>Sheet1!AW315-Sheet1!AL315</f>
        <v>-0.41000000000000014</v>
      </c>
      <c r="AU315">
        <f>Sheet1!AX315-Sheet1!AM315</f>
        <v>0.15199999999999925</v>
      </c>
      <c r="AV315">
        <f>Sheet1!AY315-Sheet1!AN315</f>
        <v>-4.081999999999999</v>
      </c>
      <c r="AW315">
        <f>Sheet1!AZ315-Sheet1!AO315</f>
        <v>-0.94899999999999984</v>
      </c>
      <c r="AX315">
        <f>Sheet1!BA315-Sheet1!AP315</f>
        <v>-1.1379999999999999</v>
      </c>
      <c r="AY315">
        <f>Sheet1!BB315-Sheet1!AQ315</f>
        <v>-2.2129999999999992</v>
      </c>
      <c r="AZ315">
        <f>Sheet1!BC315-Sheet1!AR315</f>
        <v>2.5470000000000006</v>
      </c>
      <c r="BA315">
        <f>Sheet1!BD315-Sheet1!AS315</f>
        <v>-9.6669999999999998</v>
      </c>
      <c r="BB315">
        <f>Sheet1!BE315-Sheet1!AT315</f>
        <v>-5.1929999999999978</v>
      </c>
      <c r="BC315">
        <f>Sheet1!BF315-Sheet1!AU315</f>
        <v>-7.1620000000000008</v>
      </c>
      <c r="BD315">
        <f>Sheet1!BG315-Sheet1!AV315</f>
        <v>-6.4380000000000006</v>
      </c>
      <c r="BE315">
        <f>Sheet1!BH315-Sheet1!AW315</f>
        <v>-4.8470000000000013</v>
      </c>
      <c r="BF315">
        <f>Sheet1!BI315-Sheet1!AX315</f>
        <v>-2.6519999999999992</v>
      </c>
      <c r="BG315">
        <f>Sheet1!BJ315-Sheet1!AY315</f>
        <v>2.8389999999999986</v>
      </c>
      <c r="BH315">
        <f>Sheet1!BK315-Sheet1!AZ315</f>
        <v>6.0289999999999999</v>
      </c>
      <c r="BI315">
        <f>Sheet1!BL315-Sheet1!BA315</f>
        <v>14.007</v>
      </c>
      <c r="BJ315">
        <f>Sheet1!BM315-Sheet1!BB315</f>
        <v>22.167999999999999</v>
      </c>
      <c r="BK315">
        <f>Sheet1!BN315-Sheet1!BC315</f>
        <v>22.294</v>
      </c>
      <c r="BL315">
        <f>Sheet1!BO315-Sheet1!BD315</f>
        <v>21.863999999999997</v>
      </c>
      <c r="BM315">
        <f>Sheet1!BP315-Sheet1!BE315</f>
        <v>19.715999999999998</v>
      </c>
      <c r="BN315">
        <f>Sheet1!BQ315-Sheet1!BF315</f>
        <v>20.472000000000001</v>
      </c>
      <c r="BO315">
        <f>Sheet1!BR315-Sheet1!BG315</f>
        <v>17.661999999999999</v>
      </c>
      <c r="BP315">
        <f>Sheet1!BS315-Sheet1!BH315</f>
        <v>15.972000000000001</v>
      </c>
      <c r="BQ315">
        <f>Sheet1!BT315-Sheet1!BI315</f>
        <v>11.806000000000001</v>
      </c>
      <c r="BR315">
        <f>Sheet1!BU315-Sheet1!BJ315</f>
        <v>11.263000000000002</v>
      </c>
      <c r="BS315">
        <f>Sheet1!BV315-Sheet1!BK315</f>
        <v>7.6569999999999983</v>
      </c>
      <c r="BT315">
        <f>Sheet1!BW315-Sheet1!BL315</f>
        <v>-0.28900000000000148</v>
      </c>
      <c r="BU315">
        <f>Sheet1!BX315-Sheet1!BM315</f>
        <v>-11.783000000000001</v>
      </c>
      <c r="BV315">
        <f>Sheet1!BY315-Sheet1!BN315</f>
        <v>-12.463000000000001</v>
      </c>
      <c r="BW315">
        <f>Sheet1!BZ315-Sheet1!BO315</f>
        <v>-13.463999999999999</v>
      </c>
      <c r="BX315">
        <f>Sheet1!CA315-Sheet1!BP315</f>
        <v>-19.241999999999997</v>
      </c>
      <c r="BY315">
        <f>Sheet1!CB315-Sheet1!BQ315</f>
        <v>-20.353999999999999</v>
      </c>
      <c r="BZ315">
        <f>Sheet1!CC315-Sheet1!BR315</f>
        <v>-12.873000000000001</v>
      </c>
      <c r="CA315">
        <f>Sheet1!CD315-Sheet1!BS315</f>
        <v>-11.805</v>
      </c>
      <c r="CB315">
        <f>Sheet1!CE315-Sheet1!BT315</f>
        <v>-8.3970000000000002</v>
      </c>
      <c r="CC315">
        <f>Sheet1!CF315-Sheet1!BU315</f>
        <v>-6.8900000000000006</v>
      </c>
      <c r="CD315">
        <f>Sheet1!CG315-Sheet1!BV315</f>
        <v>-4.9109999999999978</v>
      </c>
    </row>
    <row r="316" spans="10:82" x14ac:dyDescent="0.35">
      <c r="J316">
        <f>Sheet1!M316-Sheet1!B316</f>
        <v>-3.1075999999999979</v>
      </c>
      <c r="K316">
        <f>Sheet1!N316-Sheet1!C316</f>
        <v>-1.5239000000000011</v>
      </c>
      <c r="L316">
        <f>Sheet1!O316-Sheet1!D316</f>
        <v>-3.4469999999999992</v>
      </c>
      <c r="M316">
        <f>Sheet1!P316-Sheet1!E316</f>
        <v>-3.4469999999999992</v>
      </c>
      <c r="N316">
        <f>Sheet1!Q316-Sheet1!F316</f>
        <v>-2.3001000000000005</v>
      </c>
      <c r="O316">
        <f>Sheet1!R316-Sheet1!G316</f>
        <v>-2.6266999999999996</v>
      </c>
      <c r="P316">
        <f>Sheet1!S316-Sheet1!H316</f>
        <v>-2.2496999999999971</v>
      </c>
      <c r="Q316">
        <f>Sheet1!T316-Sheet1!I316</f>
        <v>-2.6266999999999996</v>
      </c>
      <c r="R316">
        <f>Sheet1!U316-Sheet1!J316</f>
        <v>-2.6266999999999996</v>
      </c>
      <c r="S316">
        <f>Sheet1!V316-Sheet1!K316</f>
        <v>-4.2232000000000003</v>
      </c>
      <c r="T316">
        <f>Sheet1!W316-Sheet1!L316</f>
        <v>-4.2232000000000003</v>
      </c>
      <c r="U316">
        <f>Sheet1!X316-Sheet1!M316</f>
        <v>-2.2625000000000011</v>
      </c>
      <c r="V316">
        <f>Sheet1!Y316-Sheet1!N316</f>
        <v>0.76920000000000144</v>
      </c>
      <c r="W316">
        <f>Sheet1!Z316-Sheet1!O316</f>
        <v>2.6922999999999995</v>
      </c>
      <c r="X316">
        <f>Sheet1!AA316-Sheet1!P316</f>
        <v>13.461500000000001</v>
      </c>
      <c r="Y316">
        <f>Sheet1!AB316-Sheet1!Q316</f>
        <v>14.767799999999998</v>
      </c>
      <c r="Z316">
        <f>Sheet1!AC316-Sheet1!R316</f>
        <v>15.094399999999997</v>
      </c>
      <c r="AA316">
        <f>Sheet1!AD316-Sheet1!S316</f>
        <v>15.094399999999997</v>
      </c>
      <c r="AB316">
        <f>Sheet1!AE316-Sheet1!T316</f>
        <v>23.403499999999998</v>
      </c>
      <c r="AC316">
        <f>Sheet1!AF316-Sheet1!U316</f>
        <v>23.403499999999998</v>
      </c>
      <c r="AD316">
        <f>Sheet1!AG316-Sheet1!V316</f>
        <v>25</v>
      </c>
      <c r="AE316">
        <f>Sheet1!AH316-Sheet1!W316</f>
        <v>23.076900000000002</v>
      </c>
      <c r="AF316">
        <f>Sheet1!AI316-Sheet1!X316</f>
        <v>22.351199999999999</v>
      </c>
      <c r="AG316">
        <f>Sheet1!AJ316-Sheet1!Y316</f>
        <v>20.384599999999999</v>
      </c>
      <c r="AH316">
        <f>Sheet1!AK316-Sheet1!Z316</f>
        <v>5</v>
      </c>
      <c r="AI316">
        <f>Sheet1!AL316-Sheet1!AA316</f>
        <v>-0.58050000000000068</v>
      </c>
      <c r="AJ316">
        <f>Sheet1!AM316-Sheet1!AB316</f>
        <v>-3.7735999999999983</v>
      </c>
      <c r="AK316">
        <f>Sheet1!AN316-Sheet1!AC316</f>
        <v>-9.6264999999999965</v>
      </c>
      <c r="AL316">
        <f>Sheet1!AO316-Sheet1!AD316</f>
        <v>23.738500000000002</v>
      </c>
      <c r="AM316">
        <f>Sheet1!AP316-Sheet1!AE316</f>
        <v>15.429400000000001</v>
      </c>
      <c r="AN316">
        <f>Sheet1!AQ316-Sheet1!AF316</f>
        <v>16.758299999999998</v>
      </c>
      <c r="AO316">
        <f>Sheet1!AR316-Sheet1!AG316</f>
        <v>19.139200000000002</v>
      </c>
      <c r="AP316">
        <f>Sheet1!AS316-Sheet1!AH316</f>
        <v>23.443300000000001</v>
      </c>
      <c r="AQ316">
        <f>Sheet1!AT316-Sheet1!AI316</f>
        <v>23.239800000000002</v>
      </c>
      <c r="AR316">
        <f>Sheet1!AU316-Sheet1!AJ316</f>
        <v>22.406100000000002</v>
      </c>
      <c r="AS316">
        <f>Sheet1!AV316-Sheet1!AK316</f>
        <v>38.636400000000002</v>
      </c>
      <c r="AT316">
        <f>Sheet1!AW316-Sheet1!AL316</f>
        <v>33.447699999999998</v>
      </c>
      <c r="AU316">
        <f>Sheet1!AX316-Sheet1!AM316</f>
        <v>35.334500000000006</v>
      </c>
      <c r="AV316">
        <f>Sheet1!AY316-Sheet1!AN316</f>
        <v>41.187399999999997</v>
      </c>
      <c r="AW316">
        <f>Sheet1!AZ316-Sheet1!AO316</f>
        <v>8.6304000000000016</v>
      </c>
      <c r="AX316">
        <f>Sheet1!BA316-Sheet1!AP316</f>
        <v>13.074900000000007</v>
      </c>
      <c r="AY316">
        <f>Sheet1!BB316-Sheet1!AQ316</f>
        <v>12.422300000000007</v>
      </c>
      <c r="AZ316">
        <f>Sheet1!BC316-Sheet1!AR316</f>
        <v>7.8674999999999997</v>
      </c>
      <c r="BA316">
        <f>Sheet1!BD316-Sheet1!AS316</f>
        <v>5.4864999999999995</v>
      </c>
      <c r="BB316">
        <f>Sheet1!BE316-Sheet1!AT316</f>
        <v>6.4157000000000011</v>
      </c>
      <c r="BC316">
        <f>Sheet1!BF316-Sheet1!AU316</f>
        <v>0.25280000000000058</v>
      </c>
      <c r="BD316">
        <f>Sheet1!BG316-Sheet1!AV316</f>
        <v>0.9468999999999923</v>
      </c>
      <c r="BE316">
        <f>Sheet1!BH316-Sheet1!AW316</f>
        <v>0.9468999999999923</v>
      </c>
      <c r="BF316">
        <f>Sheet1!BI316-Sheet1!AX316</f>
        <v>0.9468999999999923</v>
      </c>
      <c r="BG316">
        <f>Sheet1!BJ316-Sheet1!AY316</f>
        <v>0.9468999999999923</v>
      </c>
      <c r="BH316">
        <f>Sheet1!BK316-Sheet1!AZ316</f>
        <v>-4.8290000000000006</v>
      </c>
      <c r="BI316">
        <f>Sheet1!BL316-Sheet1!BA316</f>
        <v>-8.5115000000000052</v>
      </c>
      <c r="BJ316">
        <f>Sheet1!BM316-Sheet1!BB316</f>
        <v>-8.1617000000000033</v>
      </c>
      <c r="BK316">
        <f>Sheet1!BN316-Sheet1!BC316</f>
        <v>-10.014299999999999</v>
      </c>
      <c r="BL316">
        <f>Sheet1!BO316-Sheet1!BD316</f>
        <v>-14.932299999999998</v>
      </c>
      <c r="BM316">
        <f>Sheet1!BP316-Sheet1!BE316</f>
        <v>-16.5976</v>
      </c>
      <c r="BN316">
        <f>Sheet1!BQ316-Sheet1!BF316</f>
        <v>-9.0752000000000024</v>
      </c>
      <c r="BO316">
        <f>Sheet1!BR316-Sheet1!BG316</f>
        <v>-10.614999999999995</v>
      </c>
      <c r="BP316">
        <f>Sheet1!BS316-Sheet1!BH316</f>
        <v>-26.488099999999996</v>
      </c>
      <c r="BQ316">
        <f>Sheet1!BT316-Sheet1!BI316</f>
        <v>-24.900799999999997</v>
      </c>
      <c r="BR316">
        <f>Sheet1!BU316-Sheet1!BJ316</f>
        <v>-24.900799999999997</v>
      </c>
      <c r="BS316">
        <f>Sheet1!BV316-Sheet1!BK316</f>
        <v>-18.345600000000005</v>
      </c>
      <c r="BT316">
        <f>Sheet1!BW316-Sheet1!BL316</f>
        <v>-19.752400000000002</v>
      </c>
      <c r="BU316">
        <f>Sheet1!BX316-Sheet1!BM316</f>
        <v>-10.634300000000003</v>
      </c>
      <c r="BV316">
        <f>Sheet1!BY316-Sheet1!BN316</f>
        <v>-7.3770000000000024</v>
      </c>
      <c r="BW316">
        <f>Sheet1!BZ316-Sheet1!BO316</f>
        <v>-2.4590000000000032</v>
      </c>
      <c r="BX316">
        <f>Sheet1!CA316-Sheet1!BP316</f>
        <v>-3.2527000000000044</v>
      </c>
      <c r="BY316">
        <f>Sheet1!CB316-Sheet1!BQ316</f>
        <v>-7.9365999999999985</v>
      </c>
      <c r="BZ316">
        <f>Sheet1!CC316-Sheet1!BR316</f>
        <v>-7.0932999999999993</v>
      </c>
      <c r="CA316">
        <f>Sheet1!CD316-Sheet1!BS316</f>
        <v>7.3593000000000046</v>
      </c>
      <c r="CB316">
        <f>Sheet1!CE316-Sheet1!BT316</f>
        <v>5.7720000000000056</v>
      </c>
      <c r="CC316">
        <f>Sheet1!CF316-Sheet1!BU316</f>
        <v>5.7720000000000056</v>
      </c>
      <c r="CD316">
        <f>Sheet1!CG316-Sheet1!BV316</f>
        <v>4.9989000000000061</v>
      </c>
    </row>
    <row r="317" spans="10:82" x14ac:dyDescent="0.35">
      <c r="J317">
        <f>Sheet1!M317-Sheet1!B317</f>
        <v>11.4072</v>
      </c>
      <c r="K317">
        <f>Sheet1!N317-Sheet1!C317</f>
        <v>11.4072</v>
      </c>
      <c r="L317">
        <f>Sheet1!O317-Sheet1!D317</f>
        <v>23.119400000000002</v>
      </c>
      <c r="M317">
        <f>Sheet1!P317-Sheet1!E317</f>
        <v>23.039200000000001</v>
      </c>
      <c r="N317">
        <f>Sheet1!Q317-Sheet1!F317</f>
        <v>22.388099999999998</v>
      </c>
      <c r="O317">
        <f>Sheet1!R317-Sheet1!G317</f>
        <v>24.161800000000003</v>
      </c>
      <c r="P317">
        <f>Sheet1!S317-Sheet1!H317</f>
        <v>24.161800000000003</v>
      </c>
      <c r="Q317">
        <f>Sheet1!T317-Sheet1!I317</f>
        <v>24.403200000000002</v>
      </c>
      <c r="R317">
        <f>Sheet1!U317-Sheet1!J317</f>
        <v>24.403200000000002</v>
      </c>
      <c r="S317">
        <f>Sheet1!V317-Sheet1!K317</f>
        <v>22.953900000000001</v>
      </c>
      <c r="T317">
        <f>Sheet1!W317-Sheet1!L317</f>
        <v>23.529399999999999</v>
      </c>
      <c r="U317">
        <f>Sheet1!X317-Sheet1!M317</f>
        <v>25.241599999999998</v>
      </c>
      <c r="V317">
        <f>Sheet1!Y317-Sheet1!N317</f>
        <v>27.258299999999998</v>
      </c>
      <c r="W317">
        <f>Sheet1!Z317-Sheet1!O317</f>
        <v>14.214799999999997</v>
      </c>
      <c r="X317">
        <f>Sheet1!AA317-Sheet1!P317</f>
        <v>4.1296999999999997</v>
      </c>
      <c r="Y317">
        <f>Sheet1!AB317-Sheet1!Q317</f>
        <v>5.7886000000000024</v>
      </c>
      <c r="Z317">
        <f>Sheet1!AC317-Sheet1!R317</f>
        <v>2.8414000000000001</v>
      </c>
      <c r="AA317">
        <f>Sheet1!AD317-Sheet1!S317</f>
        <v>2.6634999999999991</v>
      </c>
      <c r="AB317">
        <f>Sheet1!AE317-Sheet1!T317</f>
        <v>4.0148999999999972</v>
      </c>
      <c r="AC317">
        <f>Sheet1!AF317-Sheet1!U317</f>
        <v>3.5760999999999967</v>
      </c>
      <c r="AD317">
        <f>Sheet1!AG317-Sheet1!V317</f>
        <v>5.8695999999999984</v>
      </c>
      <c r="AE317">
        <f>Sheet1!AH317-Sheet1!W317</f>
        <v>-3.75</v>
      </c>
      <c r="AF317">
        <f>Sheet1!AI317-Sheet1!X317</f>
        <v>-5.7897999999999996</v>
      </c>
      <c r="AG317">
        <f>Sheet1!AJ317-Sheet1!Y317</f>
        <v>-8.4529999999999959</v>
      </c>
      <c r="AH317">
        <f>Sheet1!AK317-Sheet1!Z317</f>
        <v>-3.5750000000000028</v>
      </c>
      <c r="AI317">
        <f>Sheet1!AL317-Sheet1!AA317</f>
        <v>5.5315000000000012</v>
      </c>
      <c r="AJ317">
        <f>Sheet1!AM317-Sheet1!AB317</f>
        <v>3.5067000000000021</v>
      </c>
      <c r="AK317">
        <f>Sheet1!AN317-Sheet1!AC317</f>
        <v>5.2630999999999943</v>
      </c>
      <c r="AL317">
        <f>Sheet1!AO317-Sheet1!AD317</f>
        <v>9.843199999999996</v>
      </c>
      <c r="AM317">
        <f>Sheet1!AP317-Sheet1!AE317</f>
        <v>9.0638999999999967</v>
      </c>
      <c r="AN317">
        <f>Sheet1!AQ317-Sheet1!AF317</f>
        <v>10.061100000000003</v>
      </c>
      <c r="AO317">
        <f>Sheet1!AR317-Sheet1!AG317</f>
        <v>9.2169000000000025</v>
      </c>
      <c r="AP317">
        <f>Sheet1!AS317-Sheet1!AH317</f>
        <v>7.321399999999997</v>
      </c>
      <c r="AQ317">
        <f>Sheet1!AT317-Sheet1!AI317</f>
        <v>5.4510000000000005</v>
      </c>
      <c r="AR317">
        <f>Sheet1!AU317-Sheet1!AJ317</f>
        <v>8.7146999999999935</v>
      </c>
      <c r="AS317">
        <f>Sheet1!AV317-Sheet1!AK317</f>
        <v>2.6267000000000067</v>
      </c>
      <c r="AT317">
        <f>Sheet1!AW317-Sheet1!AL317</f>
        <v>5.4716000000000022</v>
      </c>
      <c r="AU317">
        <f>Sheet1!AX317-Sheet1!AM317</f>
        <v>6.7374000000000009</v>
      </c>
      <c r="AV317">
        <f>Sheet1!AY317-Sheet1!AN317</f>
        <v>7.2298000000000044</v>
      </c>
      <c r="AW317">
        <f>Sheet1!AZ317-Sheet1!AO317</f>
        <v>3.2966000000000051</v>
      </c>
      <c r="AX317">
        <f>Sheet1!BA317-Sheet1!AP317</f>
        <v>2.2555000000000049</v>
      </c>
      <c r="AY317">
        <f>Sheet1!BB317-Sheet1!AQ317</f>
        <v>2.1661000000000001</v>
      </c>
      <c r="AZ317">
        <f>Sheet1!BC317-Sheet1!AR317</f>
        <v>2.6251999999999995</v>
      </c>
      <c r="BA317">
        <f>Sheet1!BD317-Sheet1!AS317</f>
        <v>3.7203000000000017</v>
      </c>
      <c r="BB317">
        <f>Sheet1!BE317-Sheet1!AT317</f>
        <v>6.5609999999999999</v>
      </c>
      <c r="BC317">
        <f>Sheet1!BF317-Sheet1!AU317</f>
        <v>2.9438000000000031</v>
      </c>
      <c r="BD317">
        <f>Sheet1!BG317-Sheet1!AV317</f>
        <v>3.5794999999999959</v>
      </c>
      <c r="BE317">
        <f>Sheet1!BH317-Sheet1!AW317</f>
        <v>2.5869999999999962</v>
      </c>
      <c r="BF317">
        <f>Sheet1!BI317-Sheet1!AX317</f>
        <v>1.596899999999998</v>
      </c>
      <c r="BG317">
        <f>Sheet1!BJ317-Sheet1!AY317</f>
        <v>-3.1600000000004513E-2</v>
      </c>
      <c r="BH317">
        <f>Sheet1!BK317-Sheet1!AZ317</f>
        <v>8.7956000000000003</v>
      </c>
      <c r="BI317">
        <f>Sheet1!BL317-Sheet1!BA317</f>
        <v>10.187699999999992</v>
      </c>
      <c r="BJ317">
        <f>Sheet1!BM317-Sheet1!BB317</f>
        <v>8.1330999999999918</v>
      </c>
      <c r="BK317">
        <f>Sheet1!BN317-Sheet1!BC317</f>
        <v>5.8562999999999974</v>
      </c>
      <c r="BL317">
        <f>Sheet1!BO317-Sheet1!BD317</f>
        <v>4.6918000000000006</v>
      </c>
      <c r="BM317">
        <f>Sheet1!BP317-Sheet1!BE317</f>
        <v>2.9048000000000016</v>
      </c>
      <c r="BN317">
        <f>Sheet1!BQ317-Sheet1!BF317</f>
        <v>4.2047000000000025</v>
      </c>
      <c r="BO317">
        <f>Sheet1!BR317-Sheet1!BG317</f>
        <v>4.4791000000000025</v>
      </c>
      <c r="BP317">
        <f>Sheet1!BS317-Sheet1!BH317</f>
        <v>1.3528999999999982</v>
      </c>
      <c r="BQ317">
        <f>Sheet1!BT317-Sheet1!BI317</f>
        <v>1.2567000000000021</v>
      </c>
      <c r="BR317">
        <f>Sheet1!BU317-Sheet1!BJ317</f>
        <v>1.8099000000000061</v>
      </c>
      <c r="BS317">
        <f>Sheet1!BV317-Sheet1!BK317</f>
        <v>-7.602800000000002</v>
      </c>
      <c r="BT317">
        <f>Sheet1!BW317-Sheet1!BL317</f>
        <v>-8.2069999999999936</v>
      </c>
      <c r="BU317">
        <f>Sheet1!BX317-Sheet1!BM317</f>
        <v>-7.3731999999999971</v>
      </c>
      <c r="BV317">
        <f>Sheet1!BY317-Sheet1!BN317</f>
        <v>-6.0807999999999964</v>
      </c>
      <c r="BW317">
        <f>Sheet1!BZ317-Sheet1!BO317</f>
        <v>-5.1490000000000009</v>
      </c>
      <c r="BX317">
        <f>Sheet1!CA317-Sheet1!BP317</f>
        <v>-6.9048000000000016</v>
      </c>
      <c r="BY317">
        <f>Sheet1!CB317-Sheet1!BQ317</f>
        <v>-7.2047000000000025</v>
      </c>
      <c r="BZ317">
        <f>Sheet1!CC317-Sheet1!BR317</f>
        <v>-7.3593000000000046</v>
      </c>
      <c r="CA317">
        <f>Sheet1!CD317-Sheet1!BS317</f>
        <v>-8.4288999999999987</v>
      </c>
      <c r="CB317">
        <f>Sheet1!CE317-Sheet1!BT317</f>
        <v>-8.3680000000000021</v>
      </c>
      <c r="CC317">
        <f>Sheet1!CF317-Sheet1!BU317</f>
        <v>-13.025600000000004</v>
      </c>
      <c r="CD317">
        <f>Sheet1!CG317-Sheet1!BV317</f>
        <v>-13.280500000000004</v>
      </c>
    </row>
    <row r="318" spans="10:82" x14ac:dyDescent="0.35">
      <c r="J318" t="e">
        <f>Sheet1!M318-Sheet1!B318</f>
        <v>#VALUE!</v>
      </c>
      <c r="K318" t="e">
        <f>Sheet1!N318-Sheet1!C318</f>
        <v>#VALUE!</v>
      </c>
      <c r="L318" t="e">
        <f>Sheet1!O318-Sheet1!D318</f>
        <v>#VALUE!</v>
      </c>
      <c r="M318" t="e">
        <f>Sheet1!P318-Sheet1!E318</f>
        <v>#VALUE!</v>
      </c>
      <c r="N318" t="e">
        <f>Sheet1!Q318-Sheet1!F318</f>
        <v>#VALUE!</v>
      </c>
      <c r="O318" t="e">
        <f>Sheet1!R318-Sheet1!G318</f>
        <v>#VALUE!</v>
      </c>
      <c r="P318" t="e">
        <f>Sheet1!S318-Sheet1!H318</f>
        <v>#VALUE!</v>
      </c>
      <c r="Q318" t="e">
        <f>Sheet1!T318-Sheet1!I318</f>
        <v>#VALUE!</v>
      </c>
      <c r="R318" t="e">
        <f>Sheet1!U318-Sheet1!J318</f>
        <v>#VALUE!</v>
      </c>
      <c r="S318" t="e">
        <f>Sheet1!V318-Sheet1!K318</f>
        <v>#VALUE!</v>
      </c>
      <c r="T318" t="e">
        <f>Sheet1!W318-Sheet1!L318</f>
        <v>#VALUE!</v>
      </c>
      <c r="U318" t="e">
        <f>Sheet1!X318-Sheet1!M318</f>
        <v>#VALUE!</v>
      </c>
      <c r="V318" t="e">
        <f>Sheet1!Y318-Sheet1!N318</f>
        <v>#VALUE!</v>
      </c>
      <c r="W318" t="e">
        <f>Sheet1!Z318-Sheet1!O318</f>
        <v>#VALUE!</v>
      </c>
      <c r="X318" t="e">
        <f>Sheet1!AA318-Sheet1!P318</f>
        <v>#VALUE!</v>
      </c>
      <c r="Y318" t="e">
        <f>Sheet1!AB318-Sheet1!Q318</f>
        <v>#VALUE!</v>
      </c>
      <c r="Z318" t="e">
        <f>Sheet1!AC318-Sheet1!R318</f>
        <v>#VALUE!</v>
      </c>
      <c r="AA318" t="e">
        <f>Sheet1!AD318-Sheet1!S318</f>
        <v>#VALUE!</v>
      </c>
      <c r="AB318" t="e">
        <f>Sheet1!AE318-Sheet1!T318</f>
        <v>#VALUE!</v>
      </c>
      <c r="AC318" t="e">
        <f>Sheet1!AF318-Sheet1!U318</f>
        <v>#VALUE!</v>
      </c>
      <c r="AD318" t="e">
        <f>Sheet1!AG318-Sheet1!V318</f>
        <v>#VALUE!</v>
      </c>
      <c r="AE318" t="e">
        <f>Sheet1!AH318-Sheet1!W318</f>
        <v>#VALUE!</v>
      </c>
      <c r="AF318" t="e">
        <f>Sheet1!AI318-Sheet1!X318</f>
        <v>#VALUE!</v>
      </c>
      <c r="AG318" t="e">
        <f>Sheet1!AJ318-Sheet1!Y318</f>
        <v>#VALUE!</v>
      </c>
      <c r="AH318" t="e">
        <f>Sheet1!AK318-Sheet1!Z318</f>
        <v>#VALUE!</v>
      </c>
      <c r="AI318" t="e">
        <f>Sheet1!AL318-Sheet1!AA318</f>
        <v>#VALUE!</v>
      </c>
      <c r="AJ318" t="e">
        <f>Sheet1!AM318-Sheet1!AB318</f>
        <v>#VALUE!</v>
      </c>
      <c r="AK318" t="e">
        <f>Sheet1!AN318-Sheet1!AC318</f>
        <v>#VALUE!</v>
      </c>
      <c r="AL318" t="e">
        <f>Sheet1!AO318-Sheet1!AD318</f>
        <v>#VALUE!</v>
      </c>
      <c r="AM318" t="e">
        <f>Sheet1!AP318-Sheet1!AE318</f>
        <v>#VALUE!</v>
      </c>
      <c r="AN318" t="e">
        <f>Sheet1!AQ318-Sheet1!AF318</f>
        <v>#VALUE!</v>
      </c>
      <c r="AO318" t="e">
        <f>Sheet1!AR318-Sheet1!AG318</f>
        <v>#VALUE!</v>
      </c>
      <c r="AP318" t="e">
        <f>Sheet1!AS318-Sheet1!AH318</f>
        <v>#VALUE!</v>
      </c>
      <c r="AQ318" t="e">
        <f>Sheet1!AT318-Sheet1!AI318</f>
        <v>#VALUE!</v>
      </c>
      <c r="AR318" t="e">
        <f>Sheet1!AU318-Sheet1!AJ318</f>
        <v>#VALUE!</v>
      </c>
      <c r="AS318" t="e">
        <f>Sheet1!AV318-Sheet1!AK318</f>
        <v>#VALUE!</v>
      </c>
      <c r="AT318" t="e">
        <f>Sheet1!AW318-Sheet1!AL318</f>
        <v>#VALUE!</v>
      </c>
      <c r="AU318" t="e">
        <f>Sheet1!AX318-Sheet1!AM318</f>
        <v>#VALUE!</v>
      </c>
      <c r="AV318" t="e">
        <f>Sheet1!AY318-Sheet1!AN318</f>
        <v>#VALUE!</v>
      </c>
      <c r="AW318" t="e">
        <f>Sheet1!AZ318-Sheet1!AO318</f>
        <v>#VALUE!</v>
      </c>
      <c r="AX318" t="e">
        <f>Sheet1!BA318-Sheet1!AP318</f>
        <v>#VALUE!</v>
      </c>
      <c r="AY318" t="e">
        <f>Sheet1!BB318-Sheet1!AQ318</f>
        <v>#VALUE!</v>
      </c>
      <c r="AZ318" t="e">
        <f>Sheet1!BC318-Sheet1!AR318</f>
        <v>#VALUE!</v>
      </c>
      <c r="BA318" t="e">
        <f>Sheet1!BD318-Sheet1!AS318</f>
        <v>#VALUE!</v>
      </c>
      <c r="BB318" t="e">
        <f>Sheet1!BE318-Sheet1!AT318</f>
        <v>#VALUE!</v>
      </c>
      <c r="BC318" t="e">
        <f>Sheet1!BF318-Sheet1!AU318</f>
        <v>#VALUE!</v>
      </c>
      <c r="BD318" t="e">
        <f>Sheet1!BG318-Sheet1!AV318</f>
        <v>#VALUE!</v>
      </c>
      <c r="BE318">
        <f>Sheet1!BH318-Sheet1!AW318</f>
        <v>-0.18900000000000006</v>
      </c>
      <c r="BF318">
        <f>Sheet1!BI318-Sheet1!AX318</f>
        <v>-0.12429999999999986</v>
      </c>
      <c r="BG318">
        <f>Sheet1!BJ318-Sheet1!AY318</f>
        <v>-0.56859999999999999</v>
      </c>
      <c r="BH318">
        <f>Sheet1!BK318-Sheet1!AZ318</f>
        <v>-0.49699999999999989</v>
      </c>
      <c r="BI318">
        <f>Sheet1!BL318-Sheet1!BA318</f>
        <v>-0.91389999999999993</v>
      </c>
      <c r="BJ318">
        <f>Sheet1!BM318-Sheet1!BB318</f>
        <v>-1.2676000000000003</v>
      </c>
      <c r="BK318">
        <f>Sheet1!BN318-Sheet1!BC318</f>
        <v>-0.77389999999999981</v>
      </c>
      <c r="BL318">
        <f>Sheet1!BO318-Sheet1!BD318</f>
        <v>-0.34529999999999994</v>
      </c>
      <c r="BM318">
        <f>Sheet1!BP318-Sheet1!BE318</f>
        <v>7.5095000000000001</v>
      </c>
      <c r="BN318">
        <f>Sheet1!BQ318-Sheet1!BF318</f>
        <v>7.3784000000000001</v>
      </c>
      <c r="BO318">
        <f>Sheet1!BR318-Sheet1!BG318</f>
        <v>6.9486000000000008</v>
      </c>
      <c r="BP318">
        <f>Sheet1!BS318-Sheet1!BH318</f>
        <v>5.7700000000000005</v>
      </c>
      <c r="BQ318">
        <f>Sheet1!BT318-Sheet1!BI318</f>
        <v>3.9241999999999995</v>
      </c>
      <c r="BR318">
        <f>Sheet1!BU318-Sheet1!BJ318</f>
        <v>3.9538999999999995</v>
      </c>
      <c r="BS318">
        <f>Sheet1!BV318-Sheet1!BK318</f>
        <v>3.9430999999999998</v>
      </c>
      <c r="BT318">
        <f>Sheet1!BW318-Sheet1!BL318</f>
        <v>3.6929999999999996</v>
      </c>
      <c r="BU318">
        <f>Sheet1!BX318-Sheet1!BM318</f>
        <v>2.9864999999999999</v>
      </c>
      <c r="BV318">
        <f>Sheet1!BY318-Sheet1!BN318</f>
        <v>3.4492999999999996</v>
      </c>
      <c r="BW318">
        <f>Sheet1!BZ318-Sheet1!BO318</f>
        <v>3.0703</v>
      </c>
      <c r="BX318">
        <f>Sheet1!CA318-Sheet1!BP318</f>
        <v>-4.7641999999999998</v>
      </c>
      <c r="BY318">
        <f>Sheet1!CB318-Sheet1!BQ318</f>
        <v>-4.8704000000000001</v>
      </c>
      <c r="BZ318">
        <f>Sheet1!CC318-Sheet1!BR318</f>
        <v>-4.6267000000000005</v>
      </c>
      <c r="CA318">
        <f>Sheet1!CD318-Sheet1!BS318</f>
        <v>-4.1941000000000006</v>
      </c>
      <c r="CB318">
        <f>Sheet1!CE318-Sheet1!BT318</f>
        <v>18.999199999999998</v>
      </c>
      <c r="CC318">
        <f>Sheet1!CF318-Sheet1!BU318</f>
        <v>18.502600000000001</v>
      </c>
      <c r="CD318">
        <f>Sheet1!CG318-Sheet1!BV318</f>
        <v>18.109400000000001</v>
      </c>
    </row>
    <row r="319" spans="10:82" x14ac:dyDescent="0.35">
      <c r="J319">
        <f>Sheet1!M319-Sheet1!B319</f>
        <v>-16.191200000000002</v>
      </c>
      <c r="K319">
        <f>Sheet1!N319-Sheet1!C319</f>
        <v>-18.389000000000003</v>
      </c>
      <c r="L319">
        <f>Sheet1!O319-Sheet1!D319</f>
        <v>-18.424100000000003</v>
      </c>
      <c r="M319">
        <f>Sheet1!P319-Sheet1!E319</f>
        <v>2.9062000000000054</v>
      </c>
      <c r="N319">
        <f>Sheet1!Q319-Sheet1!F319</f>
        <v>2.7085000000000008</v>
      </c>
      <c r="O319" t="e">
        <f>Sheet1!R319-Sheet1!G319</f>
        <v>#VALUE!</v>
      </c>
      <c r="P319" t="e">
        <f>Sheet1!S319-Sheet1!H319</f>
        <v>#VALUE!</v>
      </c>
      <c r="Q319" t="e">
        <f>Sheet1!T319-Sheet1!I319</f>
        <v>#VALUE!</v>
      </c>
      <c r="R319" t="e">
        <f>Sheet1!U319-Sheet1!J319</f>
        <v>#VALUE!</v>
      </c>
      <c r="S319" t="e">
        <f>Sheet1!V319-Sheet1!K319</f>
        <v>#VALUE!</v>
      </c>
      <c r="T319" t="e">
        <f>Sheet1!W319-Sheet1!L319</f>
        <v>#VALUE!</v>
      </c>
      <c r="U319" t="e">
        <f>Sheet1!X319-Sheet1!M319</f>
        <v>#VALUE!</v>
      </c>
      <c r="V319" t="e">
        <f>Sheet1!Y319-Sheet1!N319</f>
        <v>#VALUE!</v>
      </c>
      <c r="W319" t="e">
        <f>Sheet1!Z319-Sheet1!O319</f>
        <v>#VALUE!</v>
      </c>
      <c r="X319" t="e">
        <f>Sheet1!AA319-Sheet1!P319</f>
        <v>#VALUE!</v>
      </c>
      <c r="Y319" t="e">
        <f>Sheet1!AB319-Sheet1!Q319</f>
        <v>#VALUE!</v>
      </c>
      <c r="Z319" t="e">
        <f>Sheet1!AC319-Sheet1!R319</f>
        <v>#VALUE!</v>
      </c>
      <c r="AA319" t="e">
        <f>Sheet1!AD319-Sheet1!S319</f>
        <v>#VALUE!</v>
      </c>
      <c r="AB319" t="e">
        <f>Sheet1!AE319-Sheet1!T319</f>
        <v>#VALUE!</v>
      </c>
      <c r="AC319" t="e">
        <f>Sheet1!AF319-Sheet1!U319</f>
        <v>#VALUE!</v>
      </c>
      <c r="AD319" t="e">
        <f>Sheet1!AG319-Sheet1!V319</f>
        <v>#VALUE!</v>
      </c>
      <c r="AE319" t="e">
        <f>Sheet1!AH319-Sheet1!W319</f>
        <v>#VALUE!</v>
      </c>
      <c r="AF319" t="e">
        <f>Sheet1!AI319-Sheet1!X319</f>
        <v>#VALUE!</v>
      </c>
      <c r="AG319" t="e">
        <f>Sheet1!AJ319-Sheet1!Y319</f>
        <v>#VALUE!</v>
      </c>
      <c r="AH319" t="e">
        <f>Sheet1!AK319-Sheet1!Z319</f>
        <v>#VALUE!</v>
      </c>
      <c r="AI319" t="e">
        <f>Sheet1!AL319-Sheet1!AA319</f>
        <v>#VALUE!</v>
      </c>
      <c r="AJ319" t="e">
        <f>Sheet1!AM319-Sheet1!AB319</f>
        <v>#VALUE!</v>
      </c>
      <c r="AK319" t="e">
        <f>Sheet1!AN319-Sheet1!AC319</f>
        <v>#VALUE!</v>
      </c>
      <c r="AL319" t="e">
        <f>Sheet1!AO319-Sheet1!AD319</f>
        <v>#VALUE!</v>
      </c>
      <c r="AM319" t="e">
        <f>Sheet1!AP319-Sheet1!AE319</f>
        <v>#VALUE!</v>
      </c>
      <c r="AN319" t="e">
        <f>Sheet1!AQ319-Sheet1!AF319</f>
        <v>#VALUE!</v>
      </c>
      <c r="AO319" t="e">
        <f>Sheet1!AR319-Sheet1!AG319</f>
        <v>#VALUE!</v>
      </c>
      <c r="AP319" t="e">
        <f>Sheet1!AS319-Sheet1!AH319</f>
        <v>#VALUE!</v>
      </c>
      <c r="AQ319" t="e">
        <f>Sheet1!AT319-Sheet1!AI319</f>
        <v>#VALUE!</v>
      </c>
      <c r="AR319" t="e">
        <f>Sheet1!AU319-Sheet1!AJ319</f>
        <v>#VALUE!</v>
      </c>
      <c r="AS319" t="e">
        <f>Sheet1!AV319-Sheet1!AK319</f>
        <v>#VALUE!</v>
      </c>
      <c r="AT319" t="e">
        <f>Sheet1!AW319-Sheet1!AL319</f>
        <v>#VALUE!</v>
      </c>
      <c r="AU319" t="e">
        <f>Sheet1!AX319-Sheet1!AM319</f>
        <v>#VALUE!</v>
      </c>
      <c r="AV319" t="e">
        <f>Sheet1!AY319-Sheet1!AN319</f>
        <v>#VALUE!</v>
      </c>
      <c r="AW319" t="e">
        <f>Sheet1!AZ319-Sheet1!AO319</f>
        <v>#VALUE!</v>
      </c>
      <c r="AX319" t="e">
        <f>Sheet1!BA319-Sheet1!AP319</f>
        <v>#VALUE!</v>
      </c>
      <c r="AY319" t="e">
        <f>Sheet1!BB319-Sheet1!AQ319</f>
        <v>#VALUE!</v>
      </c>
      <c r="AZ319" t="e">
        <f>Sheet1!BC319-Sheet1!AR319</f>
        <v>#VALUE!</v>
      </c>
      <c r="BA319" t="e">
        <f>Sheet1!BD319-Sheet1!AS319</f>
        <v>#VALUE!</v>
      </c>
      <c r="BB319" t="e">
        <f>Sheet1!BE319-Sheet1!AT319</f>
        <v>#VALUE!</v>
      </c>
      <c r="BC319" t="e">
        <f>Sheet1!BF319-Sheet1!AU319</f>
        <v>#VALUE!</v>
      </c>
      <c r="BD319" t="e">
        <f>Sheet1!BG319-Sheet1!AV319</f>
        <v>#VALUE!</v>
      </c>
      <c r="BE319" t="e">
        <f>Sheet1!BH319-Sheet1!AW319</f>
        <v>#VALUE!</v>
      </c>
      <c r="BF319" t="e">
        <f>Sheet1!BI319-Sheet1!AX319</f>
        <v>#VALUE!</v>
      </c>
      <c r="BG319" t="e">
        <f>Sheet1!BJ319-Sheet1!AY319</f>
        <v>#VALUE!</v>
      </c>
      <c r="BH319" t="e">
        <f>Sheet1!BK319-Sheet1!AZ319</f>
        <v>#VALUE!</v>
      </c>
      <c r="BI319" t="e">
        <f>Sheet1!BL319-Sheet1!BA319</f>
        <v>#VALUE!</v>
      </c>
      <c r="BJ319" t="e">
        <f>Sheet1!BM319-Sheet1!BB319</f>
        <v>#VALUE!</v>
      </c>
      <c r="BK319" t="e">
        <f>Sheet1!BN319-Sheet1!BC319</f>
        <v>#VALUE!</v>
      </c>
      <c r="BL319" t="e">
        <f>Sheet1!BO319-Sheet1!BD319</f>
        <v>#VALUE!</v>
      </c>
      <c r="BM319" t="e">
        <f>Sheet1!BP319-Sheet1!BE319</f>
        <v>#VALUE!</v>
      </c>
      <c r="BN319" t="e">
        <f>Sheet1!BQ319-Sheet1!BF319</f>
        <v>#VALUE!</v>
      </c>
      <c r="BO319" t="e">
        <f>Sheet1!BR319-Sheet1!BG319</f>
        <v>#VALUE!</v>
      </c>
      <c r="BP319" t="e">
        <f>Sheet1!BS319-Sheet1!BH319</f>
        <v>#VALUE!</v>
      </c>
      <c r="BQ319" t="e">
        <f>Sheet1!BT319-Sheet1!BI319</f>
        <v>#VALUE!</v>
      </c>
      <c r="BR319" t="e">
        <f>Sheet1!BU319-Sheet1!BJ319</f>
        <v>#VALUE!</v>
      </c>
      <c r="BS319" t="e">
        <f>Sheet1!BV319-Sheet1!BK319</f>
        <v>#VALUE!</v>
      </c>
      <c r="BT319" t="e">
        <f>Sheet1!BW319-Sheet1!BL319</f>
        <v>#VALUE!</v>
      </c>
      <c r="BU319" t="e">
        <f>Sheet1!BX319-Sheet1!BM319</f>
        <v>#VALUE!</v>
      </c>
      <c r="BV319" t="e">
        <f>Sheet1!BY319-Sheet1!BN319</f>
        <v>#VALUE!</v>
      </c>
      <c r="BW319" t="e">
        <f>Sheet1!BZ319-Sheet1!BO319</f>
        <v>#VALUE!</v>
      </c>
      <c r="BX319" t="e">
        <f>Sheet1!CA319-Sheet1!BP319</f>
        <v>#VALUE!</v>
      </c>
      <c r="BY319" t="e">
        <f>Sheet1!CB319-Sheet1!BQ319</f>
        <v>#VALUE!</v>
      </c>
      <c r="BZ319" t="e">
        <f>Sheet1!CC319-Sheet1!BR319</f>
        <v>#VALUE!</v>
      </c>
      <c r="CA319" t="e">
        <f>Sheet1!CD319-Sheet1!BS319</f>
        <v>#VALUE!</v>
      </c>
      <c r="CB319" t="e">
        <f>Sheet1!CE319-Sheet1!BT319</f>
        <v>#VALUE!</v>
      </c>
      <c r="CC319" t="e">
        <f>Sheet1!CF319-Sheet1!BU319</f>
        <v>#VALUE!</v>
      </c>
      <c r="CD319" t="e">
        <f>Sheet1!CG319-Sheet1!BV319</f>
        <v>#VALUE!</v>
      </c>
    </row>
    <row r="320" spans="10:82" x14ac:dyDescent="0.35">
      <c r="J320">
        <f>Sheet1!M320-Sheet1!B320</f>
        <v>-11.228200000000001</v>
      </c>
      <c r="K320">
        <f>Sheet1!N320-Sheet1!C320</f>
        <v>-7.4061000000000021</v>
      </c>
      <c r="L320">
        <f>Sheet1!O320-Sheet1!D320</f>
        <v>-4.9207000000000036</v>
      </c>
      <c r="M320">
        <f>Sheet1!P320-Sheet1!E320</f>
        <v>-1.3635999999999981</v>
      </c>
      <c r="N320">
        <f>Sheet1!Q320-Sheet1!F320</f>
        <v>1.7299999999998761E-2</v>
      </c>
      <c r="O320">
        <f>Sheet1!R320-Sheet1!G320</f>
        <v>-0.60529999999999973</v>
      </c>
      <c r="P320">
        <f>Sheet1!S320-Sheet1!H320</f>
        <v>-0.60529999999999973</v>
      </c>
      <c r="Q320">
        <f>Sheet1!T320-Sheet1!I320</f>
        <v>-0.9503999999999948</v>
      </c>
      <c r="R320">
        <f>Sheet1!U320-Sheet1!J320</f>
        <v>-0.76359999999999673</v>
      </c>
      <c r="S320">
        <f>Sheet1!V320-Sheet1!K320</f>
        <v>-0.16700000000000159</v>
      </c>
      <c r="T320">
        <f>Sheet1!W320-Sheet1!L320</f>
        <v>2.7481000000000009</v>
      </c>
      <c r="U320">
        <f>Sheet1!X320-Sheet1!M320</f>
        <v>3.8355000000000032</v>
      </c>
      <c r="V320">
        <f>Sheet1!Y320-Sheet1!N320</f>
        <v>6.8205999999999989</v>
      </c>
      <c r="W320">
        <f>Sheet1!Z320-Sheet1!O320</f>
        <v>4.3352000000000004</v>
      </c>
      <c r="X320">
        <f>Sheet1!AA320-Sheet1!P320</f>
        <v>8.0302999999999969</v>
      </c>
      <c r="Y320">
        <f>Sheet1!AB320-Sheet1!Q320</f>
        <v>6.4909999999999997</v>
      </c>
      <c r="Z320">
        <f>Sheet1!AC320-Sheet1!R320</f>
        <v>3.7102000000000004</v>
      </c>
      <c r="AA320">
        <f>Sheet1!AD320-Sheet1!S320</f>
        <v>6.2224000000000004</v>
      </c>
      <c r="AB320">
        <f>Sheet1!AE320-Sheet1!T320</f>
        <v>13.773599999999995</v>
      </c>
      <c r="AC320">
        <f>Sheet1!AF320-Sheet1!U320</f>
        <v>13.5473</v>
      </c>
      <c r="AD320">
        <f>Sheet1!AG320-Sheet1!V320</f>
        <v>12.483200000000004</v>
      </c>
      <c r="AE320">
        <f>Sheet1!AH320-Sheet1!W320</f>
        <v>10.635399999999997</v>
      </c>
      <c r="AF320">
        <f>Sheet1!AI320-Sheet1!X320</f>
        <v>5.4341000000000008</v>
      </c>
      <c r="AG320">
        <f>Sheet1!AJ320-Sheet1!Y320</f>
        <v>2.013300000000001</v>
      </c>
      <c r="AH320">
        <f>Sheet1!AK320-Sheet1!Z320</f>
        <v>30.255800000000008</v>
      </c>
      <c r="AI320">
        <f>Sheet1!AL320-Sheet1!AA320</f>
        <v>30.107499999999995</v>
      </c>
      <c r="AJ320">
        <f>Sheet1!AM320-Sheet1!AB320</f>
        <v>29.795699999999997</v>
      </c>
      <c r="AK320">
        <f>Sheet1!AN320-Sheet1!AC320</f>
        <v>35.199100000000001</v>
      </c>
      <c r="AL320">
        <f>Sheet1!AO320-Sheet1!AD320</f>
        <v>35.134499999999996</v>
      </c>
      <c r="AM320">
        <f>Sheet1!AP320-Sheet1!AE320</f>
        <v>27.955700000000007</v>
      </c>
      <c r="AN320">
        <f>Sheet1!AQ320-Sheet1!AF320</f>
        <v>28.637700000000002</v>
      </c>
      <c r="AO320">
        <f>Sheet1!AR320-Sheet1!AG320</f>
        <v>27.928400000000003</v>
      </c>
      <c r="AP320">
        <f>Sheet1!AS320-Sheet1!AH320</f>
        <v>24.394300000000001</v>
      </c>
      <c r="AQ320">
        <f>Sheet1!AT320-Sheet1!AI320</f>
        <v>31.298899999999996</v>
      </c>
      <c r="AR320">
        <f>Sheet1!AU320-Sheet1!AJ320</f>
        <v>32.818600000000004</v>
      </c>
      <c r="AS320">
        <f>Sheet1!AV320-Sheet1!AK320</f>
        <v>4.5760999999999967</v>
      </c>
      <c r="AT320">
        <f>Sheet1!AW320-Sheet1!AL320</f>
        <v>3.0708000000000055</v>
      </c>
      <c r="AU320">
        <f>Sheet1!AX320-Sheet1!AM320</f>
        <v>3.7066000000000088</v>
      </c>
      <c r="AV320">
        <f>Sheet1!AY320-Sheet1!AN320</f>
        <v>0.92780000000000484</v>
      </c>
      <c r="AW320">
        <f>Sheet1!AZ320-Sheet1!AO320</f>
        <v>-0.76200000000000045</v>
      </c>
      <c r="AX320">
        <f>Sheet1!BA320-Sheet1!AP320</f>
        <v>-2.1086999999999989</v>
      </c>
      <c r="AY320">
        <f>Sheet1!BB320-Sheet1!AQ320</f>
        <v>-1.9736000000000047</v>
      </c>
      <c r="AZ320">
        <f>Sheet1!BC320-Sheet1!AR320</f>
        <v>-1.1310000000000002</v>
      </c>
      <c r="BA320">
        <f>Sheet1!BD320-Sheet1!AS320</f>
        <v>1.4429999999999978</v>
      </c>
      <c r="BB320">
        <f>Sheet1!BE320-Sheet1!AT320</f>
        <v>1.7094000000000023</v>
      </c>
      <c r="BC320">
        <f>Sheet1!BF320-Sheet1!AU320</f>
        <v>1.2664000000000044</v>
      </c>
      <c r="BD320">
        <f>Sheet1!BG320-Sheet1!AV320</f>
        <v>1.7631999999999977</v>
      </c>
      <c r="BE320">
        <f>Sheet1!BH320-Sheet1!AW320</f>
        <v>0.90030000000000143</v>
      </c>
      <c r="BF320">
        <f>Sheet1!BI320-Sheet1!AX320</f>
        <v>0.57869999999999777</v>
      </c>
      <c r="BG320">
        <f>Sheet1!BJ320-Sheet1!AY320</f>
        <v>0.24029999999999063</v>
      </c>
      <c r="BH320">
        <f>Sheet1!BK320-Sheet1!AZ320</f>
        <v>-1.8861999999999881</v>
      </c>
      <c r="BI320">
        <f>Sheet1!BL320-Sheet1!BA320</f>
        <v>-0.17730000000000246</v>
      </c>
      <c r="BJ320">
        <f>Sheet1!BM320-Sheet1!BB320</f>
        <v>1.1458999999999975</v>
      </c>
      <c r="BK320">
        <f>Sheet1!BN320-Sheet1!BC320</f>
        <v>-1.7083000000000084</v>
      </c>
      <c r="BL320">
        <f>Sheet1!BO320-Sheet1!BD320</f>
        <v>0.47840000000000771</v>
      </c>
      <c r="BM320">
        <f>Sheet1!BP320-Sheet1!BE320</f>
        <v>0.73260000000000502</v>
      </c>
      <c r="BN320">
        <f>Sheet1!BQ320-Sheet1!BF320</f>
        <v>0.79049999999999443</v>
      </c>
      <c r="BO320">
        <f>Sheet1!BR320-Sheet1!BG320</f>
        <v>0.68989999999999441</v>
      </c>
      <c r="BP320">
        <f>Sheet1!BS320-Sheet1!BH320</f>
        <v>0.56619999999999493</v>
      </c>
      <c r="BQ320">
        <f>Sheet1!BT320-Sheet1!BI320</f>
        <v>10.110199999999992</v>
      </c>
      <c r="BR320">
        <f>Sheet1!BU320-Sheet1!BJ320</f>
        <v>10.214200000000005</v>
      </c>
      <c r="BS320">
        <f>Sheet1!BV320-Sheet1!BK320</f>
        <v>10.547799999999995</v>
      </c>
      <c r="BT320">
        <f>Sheet1!BW320-Sheet1!BL320</f>
        <v>7.1182000000000016</v>
      </c>
      <c r="BU320">
        <f>Sheet1!BX320-Sheet1!BM320</f>
        <v>6.6208000000000027</v>
      </c>
      <c r="BV320">
        <f>Sheet1!BY320-Sheet1!BN320</f>
        <v>7.2329000000000008</v>
      </c>
      <c r="BW320">
        <f>Sheet1!BZ320-Sheet1!BO320</f>
        <v>5.0981000000000023</v>
      </c>
      <c r="BX320">
        <f>Sheet1!CA320-Sheet1!BP320</f>
        <v>3.1134999999999877</v>
      </c>
      <c r="BY320">
        <f>Sheet1!CB320-Sheet1!BQ320</f>
        <v>2.3028000000000048</v>
      </c>
      <c r="BZ320">
        <f>Sheet1!CC320-Sheet1!BR320</f>
        <v>0.75200000000000955</v>
      </c>
      <c r="CA320">
        <f>Sheet1!CD320-Sheet1!BS320</f>
        <v>-0.34559999999999036</v>
      </c>
      <c r="CB320">
        <f>Sheet1!CE320-Sheet1!BT320</f>
        <v>-8.6362999999999914</v>
      </c>
      <c r="CC320">
        <f>Sheet1!CF320-Sheet1!BU320</f>
        <v>-10.087699999999998</v>
      </c>
      <c r="CD320">
        <f>Sheet1!CG320-Sheet1!BV320</f>
        <v>-9.5587000000000018</v>
      </c>
    </row>
    <row r="321" spans="10:82" x14ac:dyDescent="0.35">
      <c r="J321">
        <f>Sheet1!M321-Sheet1!B321</f>
        <v>-3.3500000000000085</v>
      </c>
      <c r="K321">
        <f>Sheet1!N321-Sheet1!C321</f>
        <v>-3.5510000000000019</v>
      </c>
      <c r="L321">
        <f>Sheet1!O321-Sheet1!D321</f>
        <v>6.9000000000002615E-2</v>
      </c>
      <c r="M321">
        <f>Sheet1!P321-Sheet1!E321</f>
        <v>3.1999999999996476E-2</v>
      </c>
      <c r="N321">
        <f>Sheet1!Q321-Sheet1!F321</f>
        <v>2.6200000000000045</v>
      </c>
      <c r="O321">
        <f>Sheet1!R321-Sheet1!G321</f>
        <v>2.6200000000000045</v>
      </c>
      <c r="P321">
        <f>Sheet1!S321-Sheet1!H321</f>
        <v>3.2360000000000042</v>
      </c>
      <c r="Q321">
        <f>Sheet1!T321-Sheet1!I321</f>
        <v>3.061000000000007</v>
      </c>
      <c r="R321">
        <f>Sheet1!U321-Sheet1!J321</f>
        <v>2.6530000000000058</v>
      </c>
      <c r="S321">
        <f>Sheet1!V321-Sheet1!K321</f>
        <v>-2.7720000000000056</v>
      </c>
      <c r="T321">
        <f>Sheet1!W321-Sheet1!L321</f>
        <v>-1.980000000000004</v>
      </c>
      <c r="U321">
        <f>Sheet1!X321-Sheet1!M321</f>
        <v>-0.77700000000000102</v>
      </c>
      <c r="V321">
        <f>Sheet1!Y321-Sheet1!N321</f>
        <v>-1.6380000000000052</v>
      </c>
      <c r="W321">
        <f>Sheet1!Z321-Sheet1!O321</f>
        <v>-5.2580000000000098</v>
      </c>
      <c r="X321">
        <f>Sheet1!AA321-Sheet1!P321</f>
        <v>-5.0499999999999972</v>
      </c>
      <c r="Y321">
        <f>Sheet1!AB321-Sheet1!Q321</f>
        <v>-4.257000000000005</v>
      </c>
      <c r="Z321">
        <f>Sheet1!AC321-Sheet1!R321</f>
        <v>-4.4500000000000028</v>
      </c>
      <c r="AA321">
        <f>Sheet1!AD321-Sheet1!S321</f>
        <v>-3.1820000000000022</v>
      </c>
      <c r="AB321">
        <f>Sheet1!AE321-Sheet1!T321</f>
        <v>-4.5020000000000095</v>
      </c>
      <c r="AC321">
        <f>Sheet1!AF321-Sheet1!U321</f>
        <v>-4.4270000000000067</v>
      </c>
      <c r="AD321">
        <f>Sheet1!AG321-Sheet1!V321</f>
        <v>1.1720000000000113</v>
      </c>
      <c r="AE321">
        <f>Sheet1!AH321-Sheet1!W321</f>
        <v>0.45800000000001262</v>
      </c>
      <c r="AF321">
        <f>Sheet1!AI321-Sheet1!X321</f>
        <v>-2.4309999999999974</v>
      </c>
      <c r="AG321">
        <f>Sheet1!AJ321-Sheet1!Y321</f>
        <v>0.29900000000000659</v>
      </c>
      <c r="AH321">
        <f>Sheet1!AK321-Sheet1!Z321</f>
        <v>-0.52099999999998658</v>
      </c>
      <c r="AI321">
        <f>Sheet1!AL321-Sheet1!AA321</f>
        <v>-0.46699999999999875</v>
      </c>
      <c r="AJ321">
        <f>Sheet1!AM321-Sheet1!AB321</f>
        <v>-1.4519999999999982</v>
      </c>
      <c r="AK321">
        <f>Sheet1!AN321-Sheet1!AC321</f>
        <v>-2.0619999999999976</v>
      </c>
      <c r="AL321">
        <f>Sheet1!AO321-Sheet1!AD321</f>
        <v>0.52599999999999625</v>
      </c>
      <c r="AM321">
        <f>Sheet1!AP321-Sheet1!AE321</f>
        <v>2.1910000000000025</v>
      </c>
      <c r="AN321">
        <f>Sheet1!AQ321-Sheet1!AF321</f>
        <v>2.1159999999999997</v>
      </c>
      <c r="AO321">
        <f>Sheet1!AR321-Sheet1!AG321</f>
        <v>1.0869999999999891</v>
      </c>
      <c r="AP321">
        <f>Sheet1!AS321-Sheet1!AH321</f>
        <v>1.8009999999999877</v>
      </c>
      <c r="AQ321">
        <f>Sheet1!AT321-Sheet1!AI321</f>
        <v>2.4479999999999933</v>
      </c>
      <c r="AR321">
        <f>Sheet1!AU321-Sheet1!AJ321</f>
        <v>1.6389999999999958</v>
      </c>
      <c r="AS321">
        <f>Sheet1!AV321-Sheet1!AK321</f>
        <v>1.6399999999999864</v>
      </c>
      <c r="AT321">
        <f>Sheet1!AW321-Sheet1!AL321</f>
        <v>2.1969999999999885</v>
      </c>
      <c r="AU321">
        <f>Sheet1!AX321-Sheet1!AM321</f>
        <v>1.5699999999999932</v>
      </c>
      <c r="AV321">
        <f>Sheet1!AY321-Sheet1!AN321</f>
        <v>12.209000000000003</v>
      </c>
      <c r="AW321">
        <f>Sheet1!AZ321-Sheet1!AO321</f>
        <v>8.9750000000000085</v>
      </c>
      <c r="AX321">
        <f>Sheet1!BA321-Sheet1!AP321</f>
        <v>8.1200000000000045</v>
      </c>
      <c r="AY321">
        <f>Sheet1!BB321-Sheet1!AQ321</f>
        <v>8.1200000000000045</v>
      </c>
      <c r="AZ321">
        <f>Sheet1!BC321-Sheet1!AR321</f>
        <v>8.9750000000000085</v>
      </c>
      <c r="BA321">
        <f>Sheet1!BD321-Sheet1!AS321</f>
        <v>9.0630000000000024</v>
      </c>
      <c r="BB321">
        <f>Sheet1!BE321-Sheet1!AT321</f>
        <v>10.01400000000001</v>
      </c>
      <c r="BC321">
        <f>Sheet1!BF321-Sheet1!AU321</f>
        <v>8.1839999999999975</v>
      </c>
      <c r="BD321">
        <f>Sheet1!BG321-Sheet1!AV321</f>
        <v>8.6240000000000094</v>
      </c>
      <c r="BE321">
        <f>Sheet1!BH321-Sheet1!AW321</f>
        <v>7.257000000000005</v>
      </c>
      <c r="BF321">
        <f>Sheet1!BI321-Sheet1!AX321</f>
        <v>6.9170000000000016</v>
      </c>
      <c r="BG321">
        <f>Sheet1!BJ321-Sheet1!AY321</f>
        <v>-2.5990000000000038</v>
      </c>
      <c r="BH321">
        <f>Sheet1!BK321-Sheet1!AZ321</f>
        <v>-3.3359999999999985</v>
      </c>
      <c r="BI321">
        <f>Sheet1!BL321-Sheet1!BA321</f>
        <v>-1.5870000000000033</v>
      </c>
      <c r="BJ321">
        <f>Sheet1!BM321-Sheet1!BB321</f>
        <v>-0.51000000000000512</v>
      </c>
      <c r="BK321">
        <f>Sheet1!BN321-Sheet1!BC321</f>
        <v>-0.81499999999999773</v>
      </c>
      <c r="BL321">
        <f>Sheet1!BO321-Sheet1!BD321</f>
        <v>-9.3589999999999947</v>
      </c>
      <c r="BM321">
        <f>Sheet1!BP321-Sheet1!BE321</f>
        <v>-9.0180000000000007</v>
      </c>
      <c r="BN321">
        <f>Sheet1!BQ321-Sheet1!BF321</f>
        <v>-7.6919999999999931</v>
      </c>
      <c r="BO321">
        <f>Sheet1!BR321-Sheet1!BG321</f>
        <v>-6.3850000000000051</v>
      </c>
      <c r="BP321">
        <f>Sheet1!BS321-Sheet1!BH321</f>
        <v>-6.4689999999999941</v>
      </c>
      <c r="BQ321">
        <f>Sheet1!BT321-Sheet1!BI321</f>
        <v>-6.0039999999999907</v>
      </c>
      <c r="BR321">
        <f>Sheet1!BU321-Sheet1!BJ321</f>
        <v>-6.3239999999999981</v>
      </c>
      <c r="BS321">
        <f>Sheet1!BV321-Sheet1!BK321</f>
        <v>-5.811000000000007</v>
      </c>
      <c r="BT321">
        <f>Sheet1!BW321-Sheet1!BL321</f>
        <v>-6.5010000000000048</v>
      </c>
      <c r="BU321">
        <f>Sheet1!BX321-Sheet1!BM321</f>
        <v>-6.5879999999999939</v>
      </c>
      <c r="BV321">
        <f>Sheet1!BY321-Sheet1!BN321</f>
        <v>-8.0090000000000003</v>
      </c>
      <c r="BW321">
        <f>Sheet1!BZ321-Sheet1!BO321</f>
        <v>0.71999999999999886</v>
      </c>
      <c r="BX321">
        <f>Sheet1!CA321-Sheet1!BP321</f>
        <v>6.269999999999996</v>
      </c>
      <c r="BY321">
        <f>Sheet1!CB321-Sheet1!BQ321</f>
        <v>9.4740000000000038</v>
      </c>
      <c r="BZ321">
        <f>Sheet1!CC321-Sheet1!BR321</f>
        <v>8.1479999999999961</v>
      </c>
      <c r="CA321">
        <f>Sheet1!CD321-Sheet1!BS321</f>
        <v>9.1779999999999973</v>
      </c>
      <c r="CB321">
        <f>Sheet1!CE321-Sheet1!BT321</f>
        <v>9.9560000000000031</v>
      </c>
      <c r="CC321">
        <f>Sheet1!CF321-Sheet1!BU321</f>
        <v>10.161999999999992</v>
      </c>
      <c r="CD321">
        <f>Sheet1!CG321-Sheet1!BV321</f>
        <v>10.152000000000001</v>
      </c>
    </row>
    <row r="322" spans="10:82" x14ac:dyDescent="0.35">
      <c r="J322">
        <f>Sheet1!M322-Sheet1!B322</f>
        <v>-4.5542999999999978</v>
      </c>
      <c r="K322">
        <f>Sheet1!N322-Sheet1!C322</f>
        <v>-3.2081000000000017</v>
      </c>
      <c r="L322">
        <f>Sheet1!O322-Sheet1!D322</f>
        <v>-4.4744000000000028</v>
      </c>
      <c r="M322">
        <f>Sheet1!P322-Sheet1!E322</f>
        <v>-2.0279999999999916</v>
      </c>
      <c r="N322">
        <f>Sheet1!Q322-Sheet1!F322</f>
        <v>-3.1816999999999922</v>
      </c>
      <c r="O322">
        <f>Sheet1!R322-Sheet1!G322</f>
        <v>-1.4161999999999892</v>
      </c>
      <c r="P322">
        <f>Sheet1!S322-Sheet1!H322</f>
        <v>-0.62879999999999825</v>
      </c>
      <c r="Q322">
        <f>Sheet1!T322-Sheet1!I322</f>
        <v>-0.54139999999999588</v>
      </c>
      <c r="R322">
        <f>Sheet1!U322-Sheet1!J322</f>
        <v>-0.13130000000001019</v>
      </c>
      <c r="S322">
        <f>Sheet1!V322-Sheet1!K322</f>
        <v>-0.36979999999999791</v>
      </c>
      <c r="T322">
        <f>Sheet1!W322-Sheet1!L322</f>
        <v>-1.3974999999999937</v>
      </c>
      <c r="U322">
        <f>Sheet1!X322-Sheet1!M322</f>
        <v>-2.348700000000008</v>
      </c>
      <c r="V322">
        <f>Sheet1!Y322-Sheet1!N322</f>
        <v>-0.10989999999999611</v>
      </c>
      <c r="W322">
        <f>Sheet1!Z322-Sheet1!O322</f>
        <v>1.156400000000005</v>
      </c>
      <c r="X322">
        <f>Sheet1!AA322-Sheet1!P322</f>
        <v>0.40399999999999636</v>
      </c>
      <c r="Y322">
        <f>Sheet1!AB322-Sheet1!Q322</f>
        <v>0.64419999999999789</v>
      </c>
      <c r="Z322">
        <f>Sheet1!AC322-Sheet1!R322</f>
        <v>-0.56630000000001246</v>
      </c>
      <c r="AA322">
        <f>Sheet1!AD322-Sheet1!S322</f>
        <v>0.26279999999999859</v>
      </c>
      <c r="AB322">
        <f>Sheet1!AE322-Sheet1!T322</f>
        <v>-0.84990000000000521</v>
      </c>
      <c r="AC322">
        <f>Sheet1!AF322-Sheet1!U322</f>
        <v>-1.7156999999999982</v>
      </c>
      <c r="AD322">
        <f>Sheet1!AG322-Sheet1!V322</f>
        <v>-0.82510000000000616</v>
      </c>
      <c r="AE322">
        <f>Sheet1!AH322-Sheet1!W322</f>
        <v>1.779200000000003</v>
      </c>
      <c r="AF322">
        <f>Sheet1!AI322-Sheet1!X322</f>
        <v>-1.7237999999999971</v>
      </c>
      <c r="AG322">
        <f>Sheet1!AJ322-Sheet1!Y322</f>
        <v>-1.5408000000000044</v>
      </c>
      <c r="AH322">
        <f>Sheet1!AK322-Sheet1!Z322</f>
        <v>-2.8358000000000061</v>
      </c>
      <c r="AI322">
        <f>Sheet1!AL322-Sheet1!AA322</f>
        <v>2.9390999999999963</v>
      </c>
      <c r="AJ322">
        <f>Sheet1!AM322-Sheet1!AB322</f>
        <v>1.8299999999999983</v>
      </c>
      <c r="AK322">
        <f>Sheet1!AN322-Sheet1!AC322</f>
        <v>10.807400000000001</v>
      </c>
      <c r="AL322">
        <f>Sheet1!AO322-Sheet1!AD322</f>
        <v>10.53779999999999</v>
      </c>
      <c r="AM322">
        <f>Sheet1!AP322-Sheet1!AE322</f>
        <v>11.250900000000001</v>
      </c>
      <c r="AN322">
        <f>Sheet1!AQ322-Sheet1!AF322</f>
        <v>12.242000000000004</v>
      </c>
      <c r="AO322">
        <f>Sheet1!AR322-Sheet1!AG322</f>
        <v>14.034599999999998</v>
      </c>
      <c r="AP322">
        <f>Sheet1!AS322-Sheet1!AH322</f>
        <v>12.267899999999997</v>
      </c>
      <c r="AQ322">
        <f>Sheet1!AT322-Sheet1!AI322</f>
        <v>15.998599999999996</v>
      </c>
      <c r="AR322">
        <f>Sheet1!AU322-Sheet1!AJ322</f>
        <v>13.826999999999998</v>
      </c>
      <c r="AS322">
        <f>Sheet1!AV322-Sheet1!AK322</f>
        <v>15.122</v>
      </c>
      <c r="AT322">
        <f>Sheet1!AW322-Sheet1!AL322</f>
        <v>10.1875</v>
      </c>
      <c r="AU322">
        <f>Sheet1!AX322-Sheet1!AM322</f>
        <v>10.133200000000002</v>
      </c>
      <c r="AV322">
        <f>Sheet1!AY322-Sheet1!AN322</f>
        <v>1.5795999999999992</v>
      </c>
      <c r="AW322">
        <f>Sheet1!AZ322-Sheet1!AO322</f>
        <v>1.2165000000000106</v>
      </c>
      <c r="AX322">
        <f>Sheet1!BA322-Sheet1!AP322</f>
        <v>0.18009999999999593</v>
      </c>
      <c r="AY322">
        <f>Sheet1!BB322-Sheet1!AQ322</f>
        <v>0.21930000000000405</v>
      </c>
      <c r="AZ322">
        <f>Sheet1!BC322-Sheet1!AR322</f>
        <v>-1.5345999999999975</v>
      </c>
      <c r="BA322">
        <f>Sheet1!BD322-Sheet1!AS322</f>
        <v>-1.5707000000000022</v>
      </c>
      <c r="BB322">
        <f>Sheet1!BE322-Sheet1!AT322</f>
        <v>-0.64099999999999113</v>
      </c>
      <c r="BC322">
        <f>Sheet1!BF322-Sheet1!AU322</f>
        <v>-0.25020000000000664</v>
      </c>
      <c r="BD322">
        <f>Sheet1!BG322-Sheet1!AV322</f>
        <v>1.1280000000000001</v>
      </c>
      <c r="BE322">
        <f>Sheet1!BH322-Sheet1!AW322</f>
        <v>0.92450000000000898</v>
      </c>
      <c r="BF322">
        <f>Sheet1!BI322-Sheet1!AX322</f>
        <v>1.5763000000000034</v>
      </c>
      <c r="BG322">
        <f>Sheet1!BJ322-Sheet1!AY322</f>
        <v>1.6398000000000081</v>
      </c>
      <c r="BH322">
        <f>Sheet1!BK322-Sheet1!AZ322</f>
        <v>0.79929999999998813</v>
      </c>
      <c r="BI322">
        <f>Sheet1!BL322-Sheet1!BA322</f>
        <v>1.9198999999999984</v>
      </c>
      <c r="BJ322">
        <f>Sheet1!BM322-Sheet1!BB322</f>
        <v>2.1651999999999987</v>
      </c>
      <c r="BK322">
        <f>Sheet1!BN322-Sheet1!BC322</f>
        <v>0.95820000000000505</v>
      </c>
      <c r="BL322">
        <f>Sheet1!BO322-Sheet1!BD322</f>
        <v>0.95699999999999363</v>
      </c>
      <c r="BM322">
        <f>Sheet1!BP322-Sheet1!BE322</f>
        <v>1.0073000000000008</v>
      </c>
      <c r="BN322">
        <f>Sheet1!BQ322-Sheet1!BF322</f>
        <v>0.18120000000000402</v>
      </c>
      <c r="BO322">
        <f>Sheet1!BR322-Sheet1!BG322</f>
        <v>-1.094300000000004</v>
      </c>
      <c r="BP322">
        <f>Sheet1!BS322-Sheet1!BH322</f>
        <v>-0.86350000000000193</v>
      </c>
      <c r="BQ322">
        <f>Sheet1!BT322-Sheet1!BI322</f>
        <v>0.21109999999998763</v>
      </c>
      <c r="BR322">
        <f>Sheet1!BU322-Sheet1!BJ322</f>
        <v>-0.20250000000000057</v>
      </c>
      <c r="BS322">
        <f>Sheet1!BV322-Sheet1!BK322</f>
        <v>-0.70639999999998793</v>
      </c>
      <c r="BT322">
        <f>Sheet1!BW322-Sheet1!BL322</f>
        <v>-1.1860999999999962</v>
      </c>
      <c r="BU322">
        <f>Sheet1!BX322-Sheet1!BM322</f>
        <v>-1.3636000000000053</v>
      </c>
      <c r="BV322">
        <f>Sheet1!BY322-Sheet1!BN322</f>
        <v>-0.6898000000000053</v>
      </c>
      <c r="BW322">
        <f>Sheet1!BZ322-Sheet1!BO322</f>
        <v>-1.1938999999999993</v>
      </c>
      <c r="BX322">
        <f>Sheet1!CA322-Sheet1!BP322</f>
        <v>-0.57139999999999702</v>
      </c>
      <c r="BY322">
        <f>Sheet1!CB322-Sheet1!BQ322</f>
        <v>-0.75769999999999982</v>
      </c>
      <c r="BZ322">
        <f>Sheet1!CC322-Sheet1!BR322</f>
        <v>-0.93079999999999075</v>
      </c>
      <c r="CA322">
        <f>Sheet1!CD322-Sheet1!BS322</f>
        <v>-2.7961999999999989</v>
      </c>
      <c r="CB322">
        <f>Sheet1!CE322-Sheet1!BT322</f>
        <v>-3.021899999999988</v>
      </c>
      <c r="CC322">
        <f>Sheet1!CF322-Sheet1!BU322</f>
        <v>-2.6792000000000087</v>
      </c>
      <c r="CD322">
        <f>Sheet1!CG322-Sheet1!BV322</f>
        <v>-1.6958000000000055</v>
      </c>
    </row>
    <row r="323" spans="10:82" x14ac:dyDescent="0.35">
      <c r="J323">
        <f>Sheet1!M323-Sheet1!B323</f>
        <v>4.8094999999999999</v>
      </c>
      <c r="K323">
        <f>Sheet1!N323-Sheet1!C323</f>
        <v>6.204699999999999</v>
      </c>
      <c r="L323">
        <f>Sheet1!O323-Sheet1!D323</f>
        <v>-3.4107000000000021</v>
      </c>
      <c r="M323">
        <f>Sheet1!P323-Sheet1!E323</f>
        <v>-10.957900000000002</v>
      </c>
      <c r="N323">
        <f>Sheet1!Q323-Sheet1!F323</f>
        <v>-10.181000000000001</v>
      </c>
      <c r="O323">
        <f>Sheet1!R323-Sheet1!G323</f>
        <v>-10.543900000000001</v>
      </c>
      <c r="P323">
        <f>Sheet1!S323-Sheet1!H323</f>
        <v>-9.9783000000000008</v>
      </c>
      <c r="Q323">
        <f>Sheet1!T323-Sheet1!I323</f>
        <v>-10.543900000000001</v>
      </c>
      <c r="R323">
        <f>Sheet1!U323-Sheet1!J323</f>
        <v>-10.543900000000001</v>
      </c>
      <c r="S323">
        <f>Sheet1!V323-Sheet1!K323</f>
        <v>-12.104099999999999</v>
      </c>
      <c r="T323">
        <f>Sheet1!W323-Sheet1!L323</f>
        <v>-10.1433</v>
      </c>
      <c r="U323">
        <f>Sheet1!X323-Sheet1!M323</f>
        <v>-8.932500000000001</v>
      </c>
      <c r="V323">
        <f>Sheet1!Y323-Sheet1!N323</f>
        <v>-7.0279999999999987</v>
      </c>
      <c r="W323">
        <f>Sheet1!Z323-Sheet1!O323</f>
        <v>2.5874000000000024</v>
      </c>
      <c r="X323">
        <f>Sheet1!AA323-Sheet1!P323</f>
        <v>1.9230000000000018</v>
      </c>
      <c r="Y323">
        <f>Sheet1!AB323-Sheet1!Q323</f>
        <v>3.4107000000000021</v>
      </c>
      <c r="Z323">
        <f>Sheet1!AC323-Sheet1!R323</f>
        <v>3.7736000000000018</v>
      </c>
      <c r="AA323">
        <f>Sheet1!AD323-Sheet1!S323</f>
        <v>3.7736000000000018</v>
      </c>
      <c r="AB323">
        <f>Sheet1!AE323-Sheet1!T323</f>
        <v>2.2859000000000016</v>
      </c>
      <c r="AC323">
        <f>Sheet1!AF323-Sheet1!U323</f>
        <v>2.2859000000000016</v>
      </c>
      <c r="AD323">
        <f>Sheet1!AG323-Sheet1!V323</f>
        <v>3.8460999999999999</v>
      </c>
      <c r="AE323">
        <f>Sheet1!AH323-Sheet1!W323</f>
        <v>1.923099999999998</v>
      </c>
      <c r="AF323">
        <f>Sheet1!AI323-Sheet1!X323</f>
        <v>0.34939999999999927</v>
      </c>
      <c r="AG323">
        <f>Sheet1!AJ323-Sheet1!Y323</f>
        <v>-2.5874000000000024</v>
      </c>
      <c r="AH323">
        <f>Sheet1!AK323-Sheet1!Z323</f>
        <v>-2.5874000000000024</v>
      </c>
      <c r="AI323">
        <f>Sheet1!AL323-Sheet1!AA323</f>
        <v>5.2612999999999985</v>
      </c>
      <c r="AJ323">
        <f>Sheet1!AM323-Sheet1!AB323</f>
        <v>13.207599999999999</v>
      </c>
      <c r="AK323">
        <f>Sheet1!AN323-Sheet1!AC323</f>
        <v>7.9707000000000008</v>
      </c>
      <c r="AL323">
        <f>Sheet1!AO323-Sheet1!AD323</f>
        <v>2.939899999999998</v>
      </c>
      <c r="AM323">
        <f>Sheet1!AP323-Sheet1!AE323</f>
        <v>4.4275999999999982</v>
      </c>
      <c r="AN323">
        <f>Sheet1!AQ323-Sheet1!AF323</f>
        <v>5.0366999999999997</v>
      </c>
      <c r="AO323">
        <f>Sheet1!AR323-Sheet1!AG323</f>
        <v>9.7986000000000004</v>
      </c>
      <c r="AP323">
        <f>Sheet1!AS323-Sheet1!AH323</f>
        <v>9.340600000000002</v>
      </c>
      <c r="AQ323">
        <f>Sheet1!AT323-Sheet1!AI323</f>
        <v>3.0833000000000013</v>
      </c>
      <c r="AR323">
        <f>Sheet1!AU323-Sheet1!AJ323</f>
        <v>6.3506</v>
      </c>
      <c r="AS323">
        <f>Sheet1!AV323-Sheet1!AK323</f>
        <v>5.7692000000000014</v>
      </c>
      <c r="AT323">
        <f>Sheet1!AW323-Sheet1!AL323</f>
        <v>-1.4150999999999989</v>
      </c>
      <c r="AU323">
        <f>Sheet1!AX323-Sheet1!AM323</f>
        <v>-10.8491</v>
      </c>
      <c r="AV323">
        <f>Sheet1!AY323-Sheet1!AN323</f>
        <v>-5.6122000000000014</v>
      </c>
      <c r="AW323">
        <f>Sheet1!AZ323-Sheet1!AO323</f>
        <v>3.307500000000001</v>
      </c>
      <c r="AX323">
        <f>Sheet1!BA323-Sheet1!AP323</f>
        <v>3.307500000000001</v>
      </c>
      <c r="AY323">
        <f>Sheet1!BB323-Sheet1!AQ323</f>
        <v>6.4181999999999988</v>
      </c>
      <c r="AZ323">
        <f>Sheet1!BC323-Sheet1!AR323</f>
        <v>-2.6915000000000013</v>
      </c>
      <c r="BA323">
        <f>Sheet1!BD323-Sheet1!AS323</f>
        <v>-0.31050000000000111</v>
      </c>
      <c r="BB323">
        <f>Sheet1!BE323-Sheet1!AT323</f>
        <v>6.3096999999999994</v>
      </c>
      <c r="BC323">
        <f>Sheet1!BF323-Sheet1!AU323</f>
        <v>0.50560000000000116</v>
      </c>
      <c r="BD323">
        <f>Sheet1!BG323-Sheet1!AV323</f>
        <v>-2.0833000000000013</v>
      </c>
      <c r="BE323">
        <f>Sheet1!BH323-Sheet1!AW323</f>
        <v>-2.0833000000000013</v>
      </c>
      <c r="BF323">
        <f>Sheet1!BI323-Sheet1!AX323</f>
        <v>-2.0833000000000013</v>
      </c>
      <c r="BG323">
        <f>Sheet1!BJ323-Sheet1!AY323</f>
        <v>-2.0833000000000013</v>
      </c>
      <c r="BH323">
        <f>Sheet1!BK323-Sheet1!AZ323</f>
        <v>1.8803000000000019</v>
      </c>
      <c r="BI323">
        <f>Sheet1!BL323-Sheet1!BA323</f>
        <v>6.9602000000000004</v>
      </c>
      <c r="BJ323">
        <f>Sheet1!BM323-Sheet1!BB323</f>
        <v>7.742200000000004</v>
      </c>
      <c r="BK323">
        <f>Sheet1!BN323-Sheet1!BC323</f>
        <v>9.4440000000000026</v>
      </c>
      <c r="BL323">
        <f>Sheet1!BO323-Sheet1!BD323</f>
        <v>7.804700000000004</v>
      </c>
      <c r="BM323">
        <f>Sheet1!BP323-Sheet1!BE323</f>
        <v>8.2469999999999999</v>
      </c>
      <c r="BN323">
        <f>Sheet1!BQ323-Sheet1!BF323</f>
        <v>12.008199999999999</v>
      </c>
      <c r="BO323">
        <f>Sheet1!BR323-Sheet1!BG323</f>
        <v>18.353099999999998</v>
      </c>
      <c r="BP323">
        <f>Sheet1!BS323-Sheet1!BH323</f>
        <v>18.353099999999998</v>
      </c>
      <c r="BQ323">
        <f>Sheet1!BT323-Sheet1!BI323</f>
        <v>18.353099999999998</v>
      </c>
      <c r="BR323">
        <f>Sheet1!BU323-Sheet1!BJ323</f>
        <v>18.353099999999998</v>
      </c>
      <c r="BS323">
        <f>Sheet1!BV323-Sheet1!BK323</f>
        <v>12.087900000000001</v>
      </c>
      <c r="BT323">
        <f>Sheet1!BW323-Sheet1!BL323</f>
        <v>6.3384</v>
      </c>
      <c r="BU323">
        <f>Sheet1!BX323-Sheet1!BM323</f>
        <v>2.7259999999999991</v>
      </c>
      <c r="BV323">
        <f>Sheet1!BY323-Sheet1!BN323</f>
        <v>4.4825999999999979</v>
      </c>
      <c r="BW323">
        <f>Sheet1!BZ323-Sheet1!BO323</f>
        <v>6.1218999999999966</v>
      </c>
      <c r="BX323">
        <f>Sheet1!CA323-Sheet1!BP323</f>
        <v>2.8363999999999976</v>
      </c>
      <c r="BY323">
        <f>Sheet1!CB323-Sheet1!BQ323</f>
        <v>0</v>
      </c>
      <c r="BZ323">
        <f>Sheet1!CC323-Sheet1!BR323</f>
        <v>-2.2072999999999965</v>
      </c>
      <c r="CA323">
        <f>Sheet1!CD323-Sheet1!BS323</f>
        <v>-3.3909999999999982</v>
      </c>
      <c r="CB323">
        <f>Sheet1!CE323-Sheet1!BT323</f>
        <v>-3.3909999999999982</v>
      </c>
      <c r="CC323">
        <f>Sheet1!CF323-Sheet1!BU323</f>
        <v>-3.3909999999999982</v>
      </c>
      <c r="CD323">
        <f>Sheet1!CG323-Sheet1!BV323</f>
        <v>-4.0511000000000053</v>
      </c>
    </row>
    <row r="324" spans="10:82" x14ac:dyDescent="0.35">
      <c r="J324">
        <f>Sheet1!M324-Sheet1!B324</f>
        <v>-13.406000000000006</v>
      </c>
      <c r="K324">
        <f>Sheet1!N324-Sheet1!C324</f>
        <v>-13.829000000000001</v>
      </c>
      <c r="L324">
        <f>Sheet1!O324-Sheet1!D324</f>
        <v>-10.637999999999998</v>
      </c>
      <c r="M324">
        <f>Sheet1!P324-Sheet1!E324</f>
        <v>-5.3190000000000026</v>
      </c>
      <c r="N324">
        <f>Sheet1!Q324-Sheet1!F324</f>
        <v>-4.8859999999999957</v>
      </c>
      <c r="O324">
        <f>Sheet1!R324-Sheet1!G324</f>
        <v>-4.8970000000000056</v>
      </c>
      <c r="P324">
        <f>Sheet1!S324-Sheet1!H324</f>
        <v>-5.3760000000000048</v>
      </c>
      <c r="Q324">
        <f>Sheet1!T324-Sheet1!I324</f>
        <v>0.5379999999999967</v>
      </c>
      <c r="R324">
        <f>Sheet1!U324-Sheet1!J324</f>
        <v>1.0759999999999934</v>
      </c>
      <c r="S324">
        <f>Sheet1!V324-Sheet1!K324</f>
        <v>1.0640000000000001</v>
      </c>
      <c r="T324">
        <f>Sheet1!W324-Sheet1!L324</f>
        <v>1.5790000000000006</v>
      </c>
      <c r="U324">
        <f>Sheet1!X324-Sheet1!M324</f>
        <v>2.6760000000000019</v>
      </c>
      <c r="V324">
        <f>Sheet1!Y324-Sheet1!N324</f>
        <v>3.213000000000001</v>
      </c>
      <c r="W324">
        <f>Sheet1!Z324-Sheet1!O324</f>
        <v>-1.0189999999999984</v>
      </c>
      <c r="X324">
        <f>Sheet1!AA324-Sheet1!P324</f>
        <v>-2.6199999999999974</v>
      </c>
      <c r="Y324">
        <f>Sheet1!AB324-Sheet1!Q324</f>
        <v>-2.5870000000000033</v>
      </c>
      <c r="Z324">
        <f>Sheet1!AC324-Sheet1!R324</f>
        <v>-3.2999999999994145E-2</v>
      </c>
      <c r="AA324">
        <f>Sheet1!AD324-Sheet1!S324</f>
        <v>-3.2999999999994145E-2</v>
      </c>
      <c r="AB324">
        <f>Sheet1!AE324-Sheet1!T324</f>
        <v>-0.5379999999999967</v>
      </c>
      <c r="AC324">
        <f>Sheet1!AF324-Sheet1!U324</f>
        <v>-1.5379999999999967</v>
      </c>
      <c r="AD324">
        <f>Sheet1!AG324-Sheet1!V324</f>
        <v>-2.0640000000000001</v>
      </c>
      <c r="AE324">
        <f>Sheet1!AH324-Sheet1!W324</f>
        <v>-1.4849999999999994</v>
      </c>
      <c r="AF324">
        <f>Sheet1!AI324-Sheet1!X324</f>
        <v>-1.445999999999998</v>
      </c>
      <c r="AG324">
        <f>Sheet1!AJ324-Sheet1!Y324</f>
        <v>-1.4329999999999998</v>
      </c>
      <c r="AH324">
        <f>Sheet1!AK324-Sheet1!Z324</f>
        <v>-0.85800000000000409</v>
      </c>
      <c r="AI324">
        <f>Sheet1!AL324-Sheet1!AA324</f>
        <v>3.2079999999999984</v>
      </c>
      <c r="AJ324">
        <f>Sheet1!AM324-Sheet1!AB324</f>
        <v>1.6689999999999969</v>
      </c>
      <c r="AK324">
        <f>Sheet1!AN324-Sheet1!AC324</f>
        <v>-3.3900000000000006</v>
      </c>
      <c r="AL324">
        <f>Sheet1!AO324-Sheet1!AD324</f>
        <v>-15.554000000000002</v>
      </c>
      <c r="AM324">
        <f>Sheet1!AP324-Sheet1!AE324</f>
        <v>-16.018999999999998</v>
      </c>
      <c r="AN324">
        <f>Sheet1!AQ324-Sheet1!AF324</f>
        <v>-15.018999999999998</v>
      </c>
      <c r="AO324">
        <f>Sheet1!AR324-Sheet1!AG324</f>
        <v>-13.762</v>
      </c>
      <c r="AP324">
        <f>Sheet1!AS324-Sheet1!AH324</f>
        <v>-11.722999999999999</v>
      </c>
      <c r="AQ324">
        <f>Sheet1!AT324-Sheet1!AI324</f>
        <v>-11.247</v>
      </c>
      <c r="AR324">
        <f>Sheet1!AU324-Sheet1!AJ324</f>
        <v>-9.5619999999999976</v>
      </c>
      <c r="AS324">
        <f>Sheet1!AV324-Sheet1!AK324</f>
        <v>-9.0959999999999965</v>
      </c>
      <c r="AT324">
        <f>Sheet1!AW324-Sheet1!AL324</f>
        <v>-12.487000000000002</v>
      </c>
      <c r="AU324">
        <f>Sheet1!AX324-Sheet1!AM324</f>
        <v>-11.506999999999998</v>
      </c>
      <c r="AV324">
        <f>Sheet1!AY324-Sheet1!AN324</f>
        <v>-9.3790000000000049</v>
      </c>
      <c r="AW324">
        <f>Sheet1!AZ324-Sheet1!AO324</f>
        <v>3.0120000000000005</v>
      </c>
      <c r="AX324">
        <f>Sheet1!BA324-Sheet1!AP324</f>
        <v>4.6149999999999949</v>
      </c>
      <c r="AY324">
        <f>Sheet1!BB324-Sheet1!AQ324</f>
        <v>5.492999999999995</v>
      </c>
      <c r="AZ324">
        <f>Sheet1!BC324-Sheet1!AR324</f>
        <v>4.2359999999999971</v>
      </c>
      <c r="BA324">
        <f>Sheet1!BD324-Sheet1!AS324</f>
        <v>2.338000000000001</v>
      </c>
      <c r="BB324">
        <f>Sheet1!BE324-Sheet1!AT324</f>
        <v>15.793999999999997</v>
      </c>
      <c r="BC324">
        <f>Sheet1!BF324-Sheet1!AU324</f>
        <v>13.760999999999996</v>
      </c>
      <c r="BD324">
        <f>Sheet1!BG324-Sheet1!AV324</f>
        <v>12.869999999999997</v>
      </c>
      <c r="BE324">
        <f>Sheet1!BH324-Sheet1!AW324</f>
        <v>12.963000000000001</v>
      </c>
      <c r="BF324">
        <f>Sheet1!BI324-Sheet1!AX324</f>
        <v>11.295999999999999</v>
      </c>
      <c r="BG324">
        <f>Sheet1!BJ324-Sheet1!AY324</f>
        <v>9.8049999999999997</v>
      </c>
      <c r="BH324">
        <f>Sheet1!BK324-Sheet1!AZ324</f>
        <v>6.6409999999999982</v>
      </c>
      <c r="BI324">
        <f>Sheet1!BL324-Sheet1!BA324</f>
        <v>6.3320000000000007</v>
      </c>
      <c r="BJ324">
        <f>Sheet1!BM324-Sheet1!BB324</f>
        <v>4.4110000000000014</v>
      </c>
      <c r="BK324">
        <f>Sheet1!BN324-Sheet1!BC324</f>
        <v>4.0900000000000034</v>
      </c>
      <c r="BL324">
        <f>Sheet1!BO324-Sheet1!BD324</f>
        <v>4.7119999999999962</v>
      </c>
      <c r="BM324">
        <f>Sheet1!BP324-Sheet1!BE324</f>
        <v>-9.6589999999999989</v>
      </c>
      <c r="BN324">
        <f>Sheet1!BQ324-Sheet1!BF324</f>
        <v>-9.8639999999999972</v>
      </c>
      <c r="BO324">
        <f>Sheet1!BR324-Sheet1!BG324</f>
        <v>-8.777000000000001</v>
      </c>
      <c r="BP324">
        <f>Sheet1!BS324-Sheet1!BH324</f>
        <v>-9.4470000000000027</v>
      </c>
      <c r="BQ324">
        <f>Sheet1!BT324-Sheet1!BI324</f>
        <v>4.2019999999999982</v>
      </c>
      <c r="BR324">
        <f>Sheet1!BU324-Sheet1!BJ324</f>
        <v>4.9939999999999998</v>
      </c>
      <c r="BS324">
        <f>Sheet1!BV324-Sheet1!BK324</f>
        <v>7.8400000000000034</v>
      </c>
      <c r="BT324">
        <f>Sheet1!BW324-Sheet1!BL324</f>
        <v>7.2650000000000006</v>
      </c>
      <c r="BU324">
        <f>Sheet1!BX324-Sheet1!BM324</f>
        <v>9.5339999999999989</v>
      </c>
      <c r="BV324">
        <f>Sheet1!BY324-Sheet1!BN324</f>
        <v>10.942</v>
      </c>
      <c r="BW324">
        <f>Sheet1!BZ324-Sheet1!BO324</f>
        <v>11.902999999999999</v>
      </c>
      <c r="BX324">
        <f>Sheet1!CA324-Sheet1!BP324</f>
        <v>11.966999999999999</v>
      </c>
      <c r="BY324">
        <f>Sheet1!CB324-Sheet1!BQ324</f>
        <v>13.924999999999997</v>
      </c>
      <c r="BZ324">
        <f>Sheet1!CC324-Sheet1!BR324</f>
        <v>11.612000000000002</v>
      </c>
      <c r="CA324">
        <f>Sheet1!CD324-Sheet1!BS324</f>
        <v>12.5</v>
      </c>
      <c r="CB324">
        <f>Sheet1!CE324-Sheet1!BT324</f>
        <v>-1.4159999999999968</v>
      </c>
      <c r="CC324">
        <f>Sheet1!CF324-Sheet1!BU324</f>
        <v>-3.2759999999999962</v>
      </c>
      <c r="CD324">
        <f>Sheet1!CG324-Sheet1!BV324</f>
        <v>-3.1850000000000023</v>
      </c>
    </row>
    <row r="325" spans="10:82" x14ac:dyDescent="0.35">
      <c r="J325">
        <f>Sheet1!M325-Sheet1!B325</f>
        <v>11.573599999999999</v>
      </c>
      <c r="K325">
        <f>Sheet1!N325-Sheet1!C325</f>
        <v>12.672499999999999</v>
      </c>
      <c r="L325">
        <f>Sheet1!O325-Sheet1!D325</f>
        <v>7.3532999999999973</v>
      </c>
      <c r="M325">
        <f>Sheet1!P325-Sheet1!E325</f>
        <v>-2.4943000000000026</v>
      </c>
      <c r="N325">
        <f>Sheet1!Q325-Sheet1!F325</f>
        <v>-3.2771000000000043</v>
      </c>
      <c r="O325">
        <f>Sheet1!R325-Sheet1!G325</f>
        <v>-3.2875999999999976</v>
      </c>
      <c r="P325">
        <f>Sheet1!S325-Sheet1!H325</f>
        <v>-1.7361000000000004</v>
      </c>
      <c r="Q325">
        <f>Sheet1!T325-Sheet1!I325</f>
        <v>1.8481000000000023</v>
      </c>
      <c r="R325">
        <f>Sheet1!U325-Sheet1!J325</f>
        <v>1.8481000000000023</v>
      </c>
      <c r="S325">
        <f>Sheet1!V325-Sheet1!K325</f>
        <v>2.297699999999999</v>
      </c>
      <c r="T325">
        <f>Sheet1!W325-Sheet1!L325</f>
        <v>1.6798000000000002</v>
      </c>
      <c r="U325">
        <f>Sheet1!X325-Sheet1!M325</f>
        <v>-6.6681999999999988</v>
      </c>
      <c r="V325">
        <f>Sheet1!Y325-Sheet1!N325</f>
        <v>-6.6681999999999988</v>
      </c>
      <c r="W325">
        <f>Sheet1!Z325-Sheet1!O325</f>
        <v>-3.4107999999999947</v>
      </c>
      <c r="X325">
        <f>Sheet1!AA325-Sheet1!P325</f>
        <v>-2.3415999999999997</v>
      </c>
      <c r="Y325">
        <f>Sheet1!AB325-Sheet1!Q325</f>
        <v>8.3333000000000013</v>
      </c>
      <c r="Z325" t="e">
        <f>Sheet1!AC325-Sheet1!R325</f>
        <v>#VALUE!</v>
      </c>
      <c r="AA325" t="e">
        <f>Sheet1!AD325-Sheet1!S325</f>
        <v>#VALUE!</v>
      </c>
      <c r="AB325" t="e">
        <f>Sheet1!AE325-Sheet1!T325</f>
        <v>#VALUE!</v>
      </c>
      <c r="AC325" t="e">
        <f>Sheet1!AF325-Sheet1!U325</f>
        <v>#VALUE!</v>
      </c>
      <c r="AD325" t="e">
        <f>Sheet1!AG325-Sheet1!V325</f>
        <v>#VALUE!</v>
      </c>
      <c r="AE325" t="e">
        <f>Sheet1!AH325-Sheet1!W325</f>
        <v>#VALUE!</v>
      </c>
      <c r="AF325" t="e">
        <f>Sheet1!AI325-Sheet1!X325</f>
        <v>#VALUE!</v>
      </c>
      <c r="AG325" t="e">
        <f>Sheet1!AJ325-Sheet1!Y325</f>
        <v>#VALUE!</v>
      </c>
      <c r="AH325" t="e">
        <f>Sheet1!AK325-Sheet1!Z325</f>
        <v>#VALUE!</v>
      </c>
      <c r="AI325" t="e">
        <f>Sheet1!AL325-Sheet1!AA325</f>
        <v>#VALUE!</v>
      </c>
      <c r="AJ325" t="e">
        <f>Sheet1!AM325-Sheet1!AB325</f>
        <v>#VALUE!</v>
      </c>
      <c r="AK325" t="e">
        <f>Sheet1!AN325-Sheet1!AC325</f>
        <v>#VALUE!</v>
      </c>
      <c r="AL325" t="e">
        <f>Sheet1!AO325-Sheet1!AD325</f>
        <v>#VALUE!</v>
      </c>
      <c r="AM325" t="e">
        <f>Sheet1!AP325-Sheet1!AE325</f>
        <v>#VALUE!</v>
      </c>
      <c r="AN325" t="e">
        <f>Sheet1!AQ325-Sheet1!AF325</f>
        <v>#VALUE!</v>
      </c>
      <c r="AO325" t="e">
        <f>Sheet1!AR325-Sheet1!AG325</f>
        <v>#VALUE!</v>
      </c>
      <c r="AP325" t="e">
        <f>Sheet1!AS325-Sheet1!AH325</f>
        <v>#VALUE!</v>
      </c>
      <c r="AQ325" t="e">
        <f>Sheet1!AT325-Sheet1!AI325</f>
        <v>#VALUE!</v>
      </c>
      <c r="AR325" t="e">
        <f>Sheet1!AU325-Sheet1!AJ325</f>
        <v>#VALUE!</v>
      </c>
      <c r="AS325" t="e">
        <f>Sheet1!AV325-Sheet1!AK325</f>
        <v>#VALUE!</v>
      </c>
      <c r="AT325" t="e">
        <f>Sheet1!AW325-Sheet1!AL325</f>
        <v>#VALUE!</v>
      </c>
      <c r="AU325" t="e">
        <f>Sheet1!AX325-Sheet1!AM325</f>
        <v>#VALUE!</v>
      </c>
      <c r="AV325" t="e">
        <f>Sheet1!AY325-Sheet1!AN325</f>
        <v>#VALUE!</v>
      </c>
      <c r="AW325" t="e">
        <f>Sheet1!AZ325-Sheet1!AO325</f>
        <v>#VALUE!</v>
      </c>
      <c r="AX325" t="e">
        <f>Sheet1!BA325-Sheet1!AP325</f>
        <v>#VALUE!</v>
      </c>
      <c r="AY325" t="e">
        <f>Sheet1!BB325-Sheet1!AQ325</f>
        <v>#VALUE!</v>
      </c>
      <c r="AZ325" t="e">
        <f>Sheet1!BC325-Sheet1!AR325</f>
        <v>#VALUE!</v>
      </c>
      <c r="BA325" t="e">
        <f>Sheet1!BD325-Sheet1!AS325</f>
        <v>#VALUE!</v>
      </c>
      <c r="BB325" t="e">
        <f>Sheet1!BE325-Sheet1!AT325</f>
        <v>#VALUE!</v>
      </c>
      <c r="BC325" t="e">
        <f>Sheet1!BF325-Sheet1!AU325</f>
        <v>#VALUE!</v>
      </c>
      <c r="BD325" t="e">
        <f>Sheet1!BG325-Sheet1!AV325</f>
        <v>#VALUE!</v>
      </c>
      <c r="BE325" t="e">
        <f>Sheet1!BH325-Sheet1!AW325</f>
        <v>#VALUE!</v>
      </c>
      <c r="BF325" t="e">
        <f>Sheet1!BI325-Sheet1!AX325</f>
        <v>#VALUE!</v>
      </c>
      <c r="BG325" t="e">
        <f>Sheet1!BJ325-Sheet1!AY325</f>
        <v>#VALUE!</v>
      </c>
      <c r="BH325" t="e">
        <f>Sheet1!BK325-Sheet1!AZ325</f>
        <v>#VALUE!</v>
      </c>
      <c r="BI325" t="e">
        <f>Sheet1!BL325-Sheet1!BA325</f>
        <v>#VALUE!</v>
      </c>
      <c r="BJ325" t="e">
        <f>Sheet1!BM325-Sheet1!BB325</f>
        <v>#VALUE!</v>
      </c>
      <c r="BK325" t="e">
        <f>Sheet1!BN325-Sheet1!BC325</f>
        <v>#VALUE!</v>
      </c>
      <c r="BL325" t="e">
        <f>Sheet1!BO325-Sheet1!BD325</f>
        <v>#VALUE!</v>
      </c>
      <c r="BM325" t="e">
        <f>Sheet1!BP325-Sheet1!BE325</f>
        <v>#VALUE!</v>
      </c>
      <c r="BN325" t="e">
        <f>Sheet1!BQ325-Sheet1!BF325</f>
        <v>#VALUE!</v>
      </c>
      <c r="BO325" t="e">
        <f>Sheet1!BR325-Sheet1!BG325</f>
        <v>#VALUE!</v>
      </c>
      <c r="BP325" t="e">
        <f>Sheet1!BS325-Sheet1!BH325</f>
        <v>#VALUE!</v>
      </c>
      <c r="BQ325" t="e">
        <f>Sheet1!BT325-Sheet1!BI325</f>
        <v>#VALUE!</v>
      </c>
      <c r="BR325" t="e">
        <f>Sheet1!BU325-Sheet1!BJ325</f>
        <v>#VALUE!</v>
      </c>
      <c r="BS325" t="e">
        <f>Sheet1!BV325-Sheet1!BK325</f>
        <v>#VALUE!</v>
      </c>
      <c r="BT325" t="e">
        <f>Sheet1!BW325-Sheet1!BL325</f>
        <v>#VALUE!</v>
      </c>
      <c r="BU325" t="e">
        <f>Sheet1!BX325-Sheet1!BM325</f>
        <v>#VALUE!</v>
      </c>
      <c r="BV325" t="e">
        <f>Sheet1!BY325-Sheet1!BN325</f>
        <v>#VALUE!</v>
      </c>
      <c r="BW325" t="e">
        <f>Sheet1!BZ325-Sheet1!BO325</f>
        <v>#VALUE!</v>
      </c>
      <c r="BX325" t="e">
        <f>Sheet1!CA325-Sheet1!BP325</f>
        <v>#VALUE!</v>
      </c>
      <c r="BY325" t="e">
        <f>Sheet1!CB325-Sheet1!BQ325</f>
        <v>#VALUE!</v>
      </c>
      <c r="BZ325" t="e">
        <f>Sheet1!CC325-Sheet1!BR325</f>
        <v>#VALUE!</v>
      </c>
      <c r="CA325" t="e">
        <f>Sheet1!CD325-Sheet1!BS325</f>
        <v>#VALUE!</v>
      </c>
      <c r="CB325" t="e">
        <f>Sheet1!CE325-Sheet1!BT325</f>
        <v>#VALUE!</v>
      </c>
      <c r="CC325" t="e">
        <f>Sheet1!CF325-Sheet1!BU325</f>
        <v>#VALUE!</v>
      </c>
      <c r="CD325" t="e">
        <f>Sheet1!CG325-Sheet1!BV325</f>
        <v>#VALUE!</v>
      </c>
    </row>
    <row r="326" spans="10:82" x14ac:dyDescent="0.35">
      <c r="J326" t="e">
        <f>Sheet1!M326-Sheet1!B326</f>
        <v>#VALUE!</v>
      </c>
      <c r="K326" t="e">
        <f>Sheet1!N326-Sheet1!C326</f>
        <v>#VALUE!</v>
      </c>
      <c r="L326" t="e">
        <f>Sheet1!O326-Sheet1!D326</f>
        <v>#VALUE!</v>
      </c>
      <c r="M326" t="e">
        <f>Sheet1!P326-Sheet1!E326</f>
        <v>#VALUE!</v>
      </c>
      <c r="N326" t="e">
        <f>Sheet1!Q326-Sheet1!F326</f>
        <v>#VALUE!</v>
      </c>
      <c r="O326" t="e">
        <f>Sheet1!R326-Sheet1!G326</f>
        <v>#VALUE!</v>
      </c>
      <c r="P326" t="e">
        <f>Sheet1!S326-Sheet1!H326</f>
        <v>#VALUE!</v>
      </c>
      <c r="Q326" t="e">
        <f>Sheet1!T326-Sheet1!I326</f>
        <v>#VALUE!</v>
      </c>
      <c r="R326" t="e">
        <f>Sheet1!U326-Sheet1!J326</f>
        <v>#VALUE!</v>
      </c>
      <c r="S326" t="e">
        <f>Sheet1!V326-Sheet1!K326</f>
        <v>#VALUE!</v>
      </c>
      <c r="T326" t="e">
        <f>Sheet1!W326-Sheet1!L326</f>
        <v>#VALUE!</v>
      </c>
      <c r="U326" t="e">
        <f>Sheet1!X326-Sheet1!M326</f>
        <v>#VALUE!</v>
      </c>
      <c r="V326" t="e">
        <f>Sheet1!Y326-Sheet1!N326</f>
        <v>#VALUE!</v>
      </c>
      <c r="W326" t="e">
        <f>Sheet1!Z326-Sheet1!O326</f>
        <v>#VALUE!</v>
      </c>
      <c r="X326" t="e">
        <f>Sheet1!AA326-Sheet1!P326</f>
        <v>#VALUE!</v>
      </c>
      <c r="Y326" t="e">
        <f>Sheet1!AB326-Sheet1!Q326</f>
        <v>#VALUE!</v>
      </c>
      <c r="Z326" t="e">
        <f>Sheet1!AC326-Sheet1!R326</f>
        <v>#VALUE!</v>
      </c>
      <c r="AA326" t="e">
        <f>Sheet1!AD326-Sheet1!S326</f>
        <v>#VALUE!</v>
      </c>
      <c r="AB326" t="e">
        <f>Sheet1!AE326-Sheet1!T326</f>
        <v>#VALUE!</v>
      </c>
      <c r="AC326" t="e">
        <f>Sheet1!AF326-Sheet1!U326</f>
        <v>#VALUE!</v>
      </c>
      <c r="AD326" t="e">
        <f>Sheet1!AG326-Sheet1!V326</f>
        <v>#VALUE!</v>
      </c>
      <c r="AE326" t="e">
        <f>Sheet1!AH326-Sheet1!W326</f>
        <v>#VALUE!</v>
      </c>
      <c r="AF326" t="e">
        <f>Sheet1!AI326-Sheet1!X326</f>
        <v>#VALUE!</v>
      </c>
      <c r="AG326" t="e">
        <f>Sheet1!AJ326-Sheet1!Y326</f>
        <v>#VALUE!</v>
      </c>
      <c r="AH326" t="e">
        <f>Sheet1!AK326-Sheet1!Z326</f>
        <v>#VALUE!</v>
      </c>
      <c r="AI326" t="e">
        <f>Sheet1!AL326-Sheet1!AA326</f>
        <v>#VALUE!</v>
      </c>
      <c r="AJ326" t="e">
        <f>Sheet1!AM326-Sheet1!AB326</f>
        <v>#VALUE!</v>
      </c>
      <c r="AK326" t="e">
        <f>Sheet1!AN326-Sheet1!AC326</f>
        <v>#VALUE!</v>
      </c>
      <c r="AL326" t="e">
        <f>Sheet1!AO326-Sheet1!AD326</f>
        <v>#VALUE!</v>
      </c>
      <c r="AM326" t="e">
        <f>Sheet1!AP326-Sheet1!AE326</f>
        <v>#VALUE!</v>
      </c>
      <c r="AN326" t="e">
        <f>Sheet1!AQ326-Sheet1!AF326</f>
        <v>#VALUE!</v>
      </c>
      <c r="AO326" t="e">
        <f>Sheet1!AR326-Sheet1!AG326</f>
        <v>#VALUE!</v>
      </c>
      <c r="AP326" t="e">
        <f>Sheet1!AS326-Sheet1!AH326</f>
        <v>#VALUE!</v>
      </c>
      <c r="AQ326" t="e">
        <f>Sheet1!AT326-Sheet1!AI326</f>
        <v>#VALUE!</v>
      </c>
      <c r="AR326" t="e">
        <f>Sheet1!AU326-Sheet1!AJ326</f>
        <v>#VALUE!</v>
      </c>
      <c r="AS326" t="e">
        <f>Sheet1!AV326-Sheet1!AK326</f>
        <v>#VALUE!</v>
      </c>
      <c r="AT326" t="e">
        <f>Sheet1!AW326-Sheet1!AL326</f>
        <v>#VALUE!</v>
      </c>
      <c r="AU326" t="e">
        <f>Sheet1!AX326-Sheet1!AM326</f>
        <v>#VALUE!</v>
      </c>
      <c r="AV326" t="e">
        <f>Sheet1!AY326-Sheet1!AN326</f>
        <v>#VALUE!</v>
      </c>
      <c r="AW326" t="e">
        <f>Sheet1!AZ326-Sheet1!AO326</f>
        <v>#VALUE!</v>
      </c>
      <c r="AX326" t="e">
        <f>Sheet1!BA326-Sheet1!AP326</f>
        <v>#VALUE!</v>
      </c>
      <c r="AY326" t="e">
        <f>Sheet1!BB326-Sheet1!AQ326</f>
        <v>#VALUE!</v>
      </c>
      <c r="AZ326" t="e">
        <f>Sheet1!BC326-Sheet1!AR326</f>
        <v>#VALUE!</v>
      </c>
      <c r="BA326" t="e">
        <f>Sheet1!BD326-Sheet1!AS326</f>
        <v>#VALUE!</v>
      </c>
      <c r="BB326" t="e">
        <f>Sheet1!BE326-Sheet1!AT326</f>
        <v>#VALUE!</v>
      </c>
      <c r="BC326" t="e">
        <f>Sheet1!BF326-Sheet1!AU326</f>
        <v>#VALUE!</v>
      </c>
      <c r="BD326" t="e">
        <f>Sheet1!BG326-Sheet1!AV326</f>
        <v>#VALUE!</v>
      </c>
      <c r="BE326" t="e">
        <f>Sheet1!BH326-Sheet1!AW326</f>
        <v>#VALUE!</v>
      </c>
      <c r="BF326" t="e">
        <f>Sheet1!BI326-Sheet1!AX326</f>
        <v>#VALUE!</v>
      </c>
      <c r="BG326" t="e">
        <f>Sheet1!BJ326-Sheet1!AY326</f>
        <v>#VALUE!</v>
      </c>
      <c r="BH326" t="e">
        <f>Sheet1!BK326-Sheet1!AZ326</f>
        <v>#VALUE!</v>
      </c>
      <c r="BI326" t="e">
        <f>Sheet1!BL326-Sheet1!BA326</f>
        <v>#VALUE!</v>
      </c>
      <c r="BJ326" t="e">
        <f>Sheet1!BM326-Sheet1!BB326</f>
        <v>#VALUE!</v>
      </c>
      <c r="BK326" t="e">
        <f>Sheet1!BN326-Sheet1!BC326</f>
        <v>#VALUE!</v>
      </c>
      <c r="BL326" t="e">
        <f>Sheet1!BO326-Sheet1!BD326</f>
        <v>#VALUE!</v>
      </c>
      <c r="BM326" t="e">
        <f>Sheet1!BP326-Sheet1!BE326</f>
        <v>#VALUE!</v>
      </c>
      <c r="BN326" t="e">
        <f>Sheet1!BQ326-Sheet1!BF326</f>
        <v>#VALUE!</v>
      </c>
      <c r="BO326" t="e">
        <f>Sheet1!BR326-Sheet1!BG326</f>
        <v>#VALUE!</v>
      </c>
      <c r="BP326" t="e">
        <f>Sheet1!BS326-Sheet1!BH326</f>
        <v>#VALUE!</v>
      </c>
      <c r="BQ326" t="e">
        <f>Sheet1!BT326-Sheet1!BI326</f>
        <v>#VALUE!</v>
      </c>
      <c r="BR326" t="e">
        <f>Sheet1!BU326-Sheet1!BJ326</f>
        <v>#VALUE!</v>
      </c>
      <c r="BS326" t="e">
        <f>Sheet1!BV326-Sheet1!BK326</f>
        <v>#VALUE!</v>
      </c>
      <c r="BT326" t="e">
        <f>Sheet1!BW326-Sheet1!BL326</f>
        <v>#VALUE!</v>
      </c>
      <c r="BU326" t="e">
        <f>Sheet1!BX326-Sheet1!BM326</f>
        <v>#VALUE!</v>
      </c>
      <c r="BV326" t="e">
        <f>Sheet1!BY326-Sheet1!BN326</f>
        <v>#VALUE!</v>
      </c>
      <c r="BW326" t="e">
        <f>Sheet1!BZ326-Sheet1!BO326</f>
        <v>#VALUE!</v>
      </c>
      <c r="BX326" t="e">
        <f>Sheet1!CA326-Sheet1!BP326</f>
        <v>#VALUE!</v>
      </c>
      <c r="BY326" t="e">
        <f>Sheet1!CB326-Sheet1!BQ326</f>
        <v>#VALUE!</v>
      </c>
      <c r="BZ326" t="e">
        <f>Sheet1!CC326-Sheet1!BR326</f>
        <v>#VALUE!</v>
      </c>
      <c r="CA326" t="e">
        <f>Sheet1!CD326-Sheet1!BS326</f>
        <v>#VALUE!</v>
      </c>
      <c r="CB326" t="e">
        <f>Sheet1!CE326-Sheet1!BT326</f>
        <v>#VALUE!</v>
      </c>
      <c r="CC326" t="e">
        <f>Sheet1!CF326-Sheet1!BU326</f>
        <v>#VALUE!</v>
      </c>
      <c r="CD326" t="e">
        <f>Sheet1!CG326-Sheet1!BV326</f>
        <v>#VALUE!</v>
      </c>
    </row>
    <row r="327" spans="10:82" x14ac:dyDescent="0.35">
      <c r="J327">
        <f>Sheet1!M327-Sheet1!B327</f>
        <v>-32.468000000000004</v>
      </c>
      <c r="K327">
        <f>Sheet1!N327-Sheet1!C327</f>
        <v>-32.468000000000004</v>
      </c>
      <c r="L327">
        <f>Sheet1!O327-Sheet1!D327</f>
        <v>-33.765999999999998</v>
      </c>
      <c r="M327">
        <f>Sheet1!P327-Sheet1!E327</f>
        <v>-32.5</v>
      </c>
      <c r="N327">
        <f>Sheet1!Q327-Sheet1!F327</f>
        <v>-32.895000000000003</v>
      </c>
      <c r="O327">
        <f>Sheet1!R327-Sheet1!G327</f>
        <v>-32.895000000000003</v>
      </c>
      <c r="P327">
        <f>Sheet1!S327-Sheet1!H327</f>
        <v>-33.765999999999998</v>
      </c>
      <c r="Q327">
        <f>Sheet1!T327-Sheet1!I327</f>
        <v>-33.765999999999998</v>
      </c>
      <c r="R327">
        <f>Sheet1!U327-Sheet1!J327</f>
        <v>-32.051000000000002</v>
      </c>
      <c r="S327">
        <f>Sheet1!V327-Sheet1!K327</f>
        <v>-33.332999999999998</v>
      </c>
      <c r="T327">
        <f>Sheet1!W327-Sheet1!L327</f>
        <v>6.6670000000000016</v>
      </c>
      <c r="U327">
        <f>Sheet1!X327-Sheet1!M327</f>
        <v>36.25</v>
      </c>
      <c r="V327">
        <f>Sheet1!Y327-Sheet1!N327</f>
        <v>37.348999999999997</v>
      </c>
      <c r="W327">
        <f>Sheet1!Z327-Sheet1!O327</f>
        <v>37.348999999999997</v>
      </c>
      <c r="X327">
        <f>Sheet1!AA327-Sheet1!P327</f>
        <v>36.585000000000001</v>
      </c>
      <c r="Y327">
        <f>Sheet1!AB327-Sheet1!Q327</f>
        <v>36.145000000000003</v>
      </c>
      <c r="Z327">
        <f>Sheet1!AC327-Sheet1!R327</f>
        <v>36.145000000000003</v>
      </c>
      <c r="AA327">
        <f>Sheet1!AD327-Sheet1!S327</f>
        <v>36.145000000000003</v>
      </c>
      <c r="AB327">
        <f>Sheet1!AE327-Sheet1!T327</f>
        <v>36.585000000000001</v>
      </c>
      <c r="AC327">
        <f>Sheet1!AF327-Sheet1!U327</f>
        <v>37.348999999999997</v>
      </c>
      <c r="AD327">
        <f>Sheet1!AG327-Sheet1!V327</f>
        <v>37.348999999999997</v>
      </c>
      <c r="AE327">
        <f>Sheet1!AH327-Sheet1!W327</f>
        <v>-1.9050000000000011</v>
      </c>
      <c r="AF327">
        <f>Sheet1!AI327-Sheet1!X327</f>
        <v>1.8449999999999989</v>
      </c>
      <c r="AG327">
        <f>Sheet1!AJ327-Sheet1!Y327</f>
        <v>1.4750000000000014</v>
      </c>
      <c r="AH327">
        <f>Sheet1!AK327-Sheet1!Z327</f>
        <v>-17.110999999999997</v>
      </c>
      <c r="AI327">
        <f>Sheet1!AL327-Sheet1!AA327</f>
        <v>-6.9930000000000021</v>
      </c>
      <c r="AJ327">
        <f>Sheet1!AM327-Sheet1!AB327</f>
        <v>-8.3670000000000044</v>
      </c>
      <c r="AK327">
        <f>Sheet1!AN327-Sheet1!AC327</f>
        <v>-13.645000000000003</v>
      </c>
      <c r="AL327">
        <f>Sheet1!AO327-Sheet1!AD327</f>
        <v>-11.145000000000003</v>
      </c>
      <c r="AM327">
        <f>Sheet1!AP327-Sheet1!AE327</f>
        <v>-10.975000000000001</v>
      </c>
      <c r="AN327">
        <f>Sheet1!AQ327-Sheet1!AF327</f>
        <v>-11.738999999999997</v>
      </c>
      <c r="AO327">
        <f>Sheet1!AR327-Sheet1!AG327</f>
        <v>-12.032999999999998</v>
      </c>
      <c r="AP327">
        <f>Sheet1!AS327-Sheet1!AH327</f>
        <v>-36.829000000000001</v>
      </c>
      <c r="AQ327">
        <f>Sheet1!AT327-Sheet1!AI327</f>
        <v>-36.829000000000001</v>
      </c>
      <c r="AR327">
        <f>Sheet1!AU327-Sheet1!AJ327</f>
        <v>-37.573999999999998</v>
      </c>
      <c r="AS327">
        <f>Sheet1!AV327-Sheet1!AK327</f>
        <v>-18.988</v>
      </c>
      <c r="AT327">
        <f>Sheet1!AW327-Sheet1!AL327</f>
        <v>-28.341999999999999</v>
      </c>
      <c r="AU327">
        <f>Sheet1!AX327-Sheet1!AM327</f>
        <v>-26.527999999999999</v>
      </c>
      <c r="AV327">
        <f>Sheet1!AY327-Sheet1!AN327</f>
        <v>-21.25</v>
      </c>
      <c r="AW327">
        <f>Sheet1!AZ327-Sheet1!AO327</f>
        <v>-22.59</v>
      </c>
      <c r="AX327">
        <f>Sheet1!BA327-Sheet1!AP327</f>
        <v>-23.228999999999999</v>
      </c>
      <c r="AY327">
        <f>Sheet1!BB327-Sheet1!AQ327</f>
        <v>-23.228999999999999</v>
      </c>
      <c r="AZ327">
        <f>Sheet1!BC327-Sheet1!AR327</f>
        <v>-22.934999999999999</v>
      </c>
      <c r="BA327">
        <f>Sheet1!BD327-Sheet1!AS327</f>
        <v>1.0329999999999999</v>
      </c>
      <c r="BB327">
        <f>Sheet1!BE327-Sheet1!AT327</f>
        <v>1.0329999999999999</v>
      </c>
      <c r="BC327">
        <f>Sheet1!BF327-Sheet1!AU327</f>
        <v>-0.10099999999999998</v>
      </c>
      <c r="BD327">
        <f>Sheet1!BG327-Sheet1!AV327</f>
        <v>-0.12599999999999989</v>
      </c>
      <c r="BE327">
        <f>Sheet1!BH327-Sheet1!AW327</f>
        <v>-1.25</v>
      </c>
      <c r="BF327">
        <f>Sheet1!BI327-Sheet1!AX327</f>
        <v>-1.25</v>
      </c>
      <c r="BG327">
        <f>Sheet1!BJ327-Sheet1!AY327</f>
        <v>-1.25</v>
      </c>
      <c r="BH327">
        <f>Sheet1!BK327-Sheet1!AZ327</f>
        <v>-1.3230000000000002</v>
      </c>
      <c r="BI327">
        <f>Sheet1!BL327-Sheet1!BA327</f>
        <v>-2.3810000000000002</v>
      </c>
      <c r="BJ327">
        <f>Sheet1!BM327-Sheet1!BB327</f>
        <v>-2.3810000000000002</v>
      </c>
      <c r="BK327">
        <f>Sheet1!BN327-Sheet1!BC327</f>
        <v>-2.3810000000000002</v>
      </c>
      <c r="BL327">
        <f>Sheet1!BO327-Sheet1!BD327</f>
        <v>-2.2989999999999999</v>
      </c>
      <c r="BM327">
        <f>Sheet1!BP327-Sheet1!BE327</f>
        <v>-2.2989999999999999</v>
      </c>
      <c r="BN327">
        <f>Sheet1!BQ327-Sheet1!BF327</f>
        <v>-1.149</v>
      </c>
      <c r="BO327">
        <f>Sheet1!BR327-Sheet1!BG327</f>
        <v>-1.1240000000000001</v>
      </c>
      <c r="BP327">
        <f>Sheet1!BS327-Sheet1!BH327</f>
        <v>0</v>
      </c>
      <c r="BQ327">
        <f>Sheet1!BT327-Sheet1!BI327</f>
        <v>0</v>
      </c>
      <c r="BR327">
        <f>Sheet1!BU327-Sheet1!BJ327</f>
        <v>0</v>
      </c>
      <c r="BS327">
        <f>Sheet1!BV327-Sheet1!BK327</f>
        <v>-1.087</v>
      </c>
      <c r="BT327">
        <f>Sheet1!BW327-Sheet1!BL327</f>
        <v>0</v>
      </c>
      <c r="BU327">
        <f>Sheet1!BX327-Sheet1!BM327</f>
        <v>0</v>
      </c>
      <c r="BV327">
        <f>Sheet1!BY327-Sheet1!BN327</f>
        <v>10.092000000000001</v>
      </c>
      <c r="BW327">
        <f>Sheet1!BZ327-Sheet1!BO327</f>
        <v>33.027999999999999</v>
      </c>
      <c r="BX327">
        <f>Sheet1!CA327-Sheet1!BP327</f>
        <v>29.091000000000001</v>
      </c>
      <c r="BY327">
        <f>Sheet1!CB327-Sheet1!BQ327</f>
        <v>28.571000000000002</v>
      </c>
      <c r="BZ327">
        <f>Sheet1!CC327-Sheet1!BR327</f>
        <v>29.31</v>
      </c>
      <c r="CA327">
        <f>Sheet1!CD327-Sheet1!BS327</f>
        <v>26.890999999999998</v>
      </c>
      <c r="CB327">
        <f>Sheet1!CE327-Sheet1!BT327</f>
        <v>25.184999999999999</v>
      </c>
      <c r="CC327">
        <f>Sheet1!CF327-Sheet1!BU327</f>
        <v>25</v>
      </c>
      <c r="CD327">
        <f>Sheet1!CG327-Sheet1!BV327</f>
        <v>25.361999999999998</v>
      </c>
    </row>
    <row r="328" spans="10:82" x14ac:dyDescent="0.35">
      <c r="J328">
        <f>Sheet1!M328-Sheet1!B328</f>
        <v>-6.154200000000003</v>
      </c>
      <c r="K328">
        <f>Sheet1!N328-Sheet1!C328</f>
        <v>-4.2552999999999912</v>
      </c>
      <c r="L328">
        <f>Sheet1!O328-Sheet1!D328</f>
        <v>-7.4467999999999961</v>
      </c>
      <c r="M328">
        <f>Sheet1!P328-Sheet1!E328</f>
        <v>-5.3192000000000093</v>
      </c>
      <c r="N328">
        <f>Sheet1!Q328-Sheet1!F328</f>
        <v>-4.0204999999999984</v>
      </c>
      <c r="O328">
        <f>Sheet1!R328-Sheet1!G328</f>
        <v>-4.0204999999999984</v>
      </c>
      <c r="P328">
        <f>Sheet1!S328-Sheet1!H328</f>
        <v>-3.2258000000000067</v>
      </c>
      <c r="Q328">
        <f>Sheet1!T328-Sheet1!I328</f>
        <v>-4.0204999999999984</v>
      </c>
      <c r="R328">
        <f>Sheet1!U328-Sheet1!J328</f>
        <v>-2.1505000000000081</v>
      </c>
      <c r="S328">
        <f>Sheet1!V328-Sheet1!K328</f>
        <v>-1.0638000000000005</v>
      </c>
      <c r="T328">
        <f>Sheet1!W328-Sheet1!L328</f>
        <v>-3.4714000000000027</v>
      </c>
      <c r="U328">
        <f>Sheet1!X328-Sheet1!M328</f>
        <v>7.0409999999999968</v>
      </c>
      <c r="V328">
        <f>Sheet1!Y328-Sheet1!N328</f>
        <v>7.8678999999999917</v>
      </c>
      <c r="W328">
        <f>Sheet1!Z328-Sheet1!O328</f>
        <v>12.101100000000002</v>
      </c>
      <c r="X328">
        <f>Sheet1!AA328-Sheet1!P328</f>
        <v>8.7458000000000027</v>
      </c>
      <c r="Y328">
        <f>Sheet1!AB328-Sheet1!Q328</f>
        <v>8.2325000000000017</v>
      </c>
      <c r="Z328">
        <f>Sheet1!AC328-Sheet1!R328</f>
        <v>10.915599999999998</v>
      </c>
      <c r="AA328">
        <f>Sheet1!AD328-Sheet1!S328</f>
        <v>9.9055000000000035</v>
      </c>
      <c r="AB328">
        <f>Sheet1!AE328-Sheet1!T328</f>
        <v>12.107500000000002</v>
      </c>
      <c r="AC328">
        <f>Sheet1!AF328-Sheet1!U328</f>
        <v>12.107500000000002</v>
      </c>
      <c r="AD328">
        <f>Sheet1!AG328-Sheet1!V328</f>
        <v>11.787199999999999</v>
      </c>
      <c r="AE328">
        <f>Sheet1!AH328-Sheet1!W328</f>
        <v>11.965400000000002</v>
      </c>
      <c r="AF328">
        <f>Sheet1!AI328-Sheet1!X328</f>
        <v>1.991100000000003</v>
      </c>
      <c r="AG328">
        <f>Sheet1!AJ328-Sheet1!Y328</f>
        <v>0.97980000000001155</v>
      </c>
      <c r="AH328">
        <f>Sheet1!AK328-Sheet1!Z328</f>
        <v>1.1029000000000053</v>
      </c>
      <c r="AI328">
        <f>Sheet1!AL328-Sheet1!AA328</f>
        <v>3.057699999999997</v>
      </c>
      <c r="AJ328">
        <f>Sheet1!AM328-Sheet1!AB328</f>
        <v>2.457499999999996</v>
      </c>
      <c r="AK328">
        <f>Sheet1!AN328-Sheet1!AC328</f>
        <v>-3.8849999999999909</v>
      </c>
      <c r="AL328">
        <f>Sheet1!AO328-Sheet1!AD328</f>
        <v>-10.866</v>
      </c>
      <c r="AM328">
        <f>Sheet1!AP328-Sheet1!AE328</f>
        <v>-15.009699999999995</v>
      </c>
      <c r="AN328">
        <f>Sheet1!AQ328-Sheet1!AF328</f>
        <v>-15.009699999999995</v>
      </c>
      <c r="AO328">
        <f>Sheet1!AR328-Sheet1!AG328</f>
        <v>-14.381</v>
      </c>
      <c r="AP328">
        <f>Sheet1!AS328-Sheet1!AH328</f>
        <v>-13.310299999999998</v>
      </c>
      <c r="AQ328">
        <f>Sheet1!AT328-Sheet1!AI328</f>
        <v>-12.504599999999996</v>
      </c>
      <c r="AR328">
        <f>Sheet1!AU328-Sheet1!AJ328</f>
        <v>-11.743700000000004</v>
      </c>
      <c r="AS328">
        <f>Sheet1!AV328-Sheet1!AK328</f>
        <v>-12.908500000000004</v>
      </c>
      <c r="AT328">
        <f>Sheet1!AW328-Sheet1!AL328</f>
        <v>-11.507999999999996</v>
      </c>
      <c r="AU328">
        <f>Sheet1!AX328-Sheet1!AM328</f>
        <v>-12.063999999999993</v>
      </c>
      <c r="AV328">
        <f>Sheet1!AY328-Sheet1!AN328</f>
        <v>-7.1118000000000023</v>
      </c>
      <c r="AW328">
        <f>Sheet1!AZ328-Sheet1!AO328</f>
        <v>0.51239999999999952</v>
      </c>
      <c r="AX328">
        <f>Sheet1!BA328-Sheet1!AP328</f>
        <v>3.1850999999999914</v>
      </c>
      <c r="AY328">
        <f>Sheet1!BB328-Sheet1!AQ328</f>
        <v>3.1850999999999914</v>
      </c>
      <c r="AZ328">
        <f>Sheet1!BC328-Sheet1!AR328</f>
        <v>1.6791999999999945</v>
      </c>
      <c r="BA328">
        <f>Sheet1!BD328-Sheet1!AS328</f>
        <v>-1.0418000000000092</v>
      </c>
      <c r="BB328">
        <f>Sheet1!BE328-Sheet1!AT328</f>
        <v>-0.76450000000001239</v>
      </c>
      <c r="BC328">
        <f>Sheet1!BF328-Sheet1!AU328</f>
        <v>-3.065100000000001</v>
      </c>
      <c r="BD328">
        <f>Sheet1!BG328-Sheet1!AV328</f>
        <v>-3.6111000000000075</v>
      </c>
      <c r="BE328">
        <f>Sheet1!BH328-Sheet1!AW328</f>
        <v>-4.4444000000000017</v>
      </c>
      <c r="BF328">
        <f>Sheet1!BI328-Sheet1!AX328</f>
        <v>-5.1852000000000018</v>
      </c>
      <c r="BG328">
        <f>Sheet1!BJ328-Sheet1!AY328</f>
        <v>-6.6965000000000003</v>
      </c>
      <c r="BH328">
        <f>Sheet1!BK328-Sheet1!AZ328</f>
        <v>-9.7321999999999989</v>
      </c>
      <c r="BI328">
        <f>Sheet1!BL328-Sheet1!BA328</f>
        <v>-9.3057999999999979</v>
      </c>
      <c r="BJ328">
        <f>Sheet1!BM328-Sheet1!BB328</f>
        <v>-10.463199999999993</v>
      </c>
      <c r="BK328">
        <f>Sheet1!BN328-Sheet1!BC328</f>
        <v>-8.9021999999999935</v>
      </c>
      <c r="BL328">
        <f>Sheet1!BO328-Sheet1!BD328</f>
        <v>-7.2349999999999994</v>
      </c>
      <c r="BM328" t="e">
        <f>Sheet1!BP328-Sheet1!BE328</f>
        <v>#VALUE!</v>
      </c>
      <c r="BN328" t="e">
        <f>Sheet1!BQ328-Sheet1!BF328</f>
        <v>#VALUE!</v>
      </c>
      <c r="BO328">
        <f>Sheet1!BR328-Sheet1!BG328</f>
        <v>-6.9547999999999917</v>
      </c>
      <c r="BP328">
        <f>Sheet1!BS328-Sheet1!BH328</f>
        <v>-6.0138000000000034</v>
      </c>
      <c r="BQ328">
        <f>Sheet1!BT328-Sheet1!BI328</f>
        <v>-6.6512999999999991</v>
      </c>
      <c r="BR328">
        <f>Sheet1!BU328-Sheet1!BJ328</f>
        <v>-6.4328000000000003</v>
      </c>
      <c r="BS328">
        <f>Sheet1!BV328-Sheet1!BK328</f>
        <v>-3.2678000000000011</v>
      </c>
      <c r="BT328">
        <f>Sheet1!BW328-Sheet1!BL328</f>
        <v>-4.2907000000000011</v>
      </c>
      <c r="BU328">
        <f>Sheet1!BX328-Sheet1!BM328</f>
        <v>-0.73780000000000001</v>
      </c>
      <c r="BV328">
        <f>Sheet1!BY328-Sheet1!BN328</f>
        <v>-7.1771000000000029</v>
      </c>
      <c r="BW328">
        <f>Sheet1!BZ328-Sheet1!BO328</f>
        <v>-6.1229999999999976</v>
      </c>
      <c r="BX328" t="e">
        <f>Sheet1!CA328-Sheet1!BP328</f>
        <v>#VALUE!</v>
      </c>
      <c r="BY328" t="e">
        <f>Sheet1!CB328-Sheet1!BQ328</f>
        <v>#VALUE!</v>
      </c>
      <c r="BZ328">
        <f>Sheet1!CC328-Sheet1!BR328</f>
        <v>-6.3688000000000002</v>
      </c>
      <c r="CA328">
        <f>Sheet1!CD328-Sheet1!BS328</f>
        <v>-7.0777999999999963</v>
      </c>
      <c r="CB328">
        <f>Sheet1!CE328-Sheet1!BT328</f>
        <v>-6.6820000000000022</v>
      </c>
      <c r="CC328">
        <f>Sheet1!CF328-Sheet1!BU328</f>
        <v>-8.5339000000000027</v>
      </c>
      <c r="CD328">
        <f>Sheet1!CG328-Sheet1!BV328</f>
        <v>-8.2963000000000022</v>
      </c>
    </row>
    <row r="329" spans="10:82" x14ac:dyDescent="0.35">
      <c r="J329">
        <f>Sheet1!M329-Sheet1!B329</f>
        <v>0.14230000000000009</v>
      </c>
      <c r="K329">
        <f>Sheet1!N329-Sheet1!C329</f>
        <v>0.14230000000000009</v>
      </c>
      <c r="L329">
        <f>Sheet1!O329-Sheet1!D329</f>
        <v>1.5122000000000004</v>
      </c>
      <c r="M329">
        <f>Sheet1!P329-Sheet1!E329</f>
        <v>1.5122000000000004</v>
      </c>
      <c r="N329">
        <f>Sheet1!Q329-Sheet1!F329</f>
        <v>1.2763</v>
      </c>
      <c r="O329">
        <f>Sheet1!R329-Sheet1!G329</f>
        <v>1.2763</v>
      </c>
      <c r="P329">
        <f>Sheet1!S329-Sheet1!H329</f>
        <v>2.7016999999999998</v>
      </c>
      <c r="Q329">
        <f>Sheet1!T329-Sheet1!I329</f>
        <v>2.6625999999999999</v>
      </c>
      <c r="R329">
        <f>Sheet1!U329-Sheet1!J329</f>
        <v>2.7016999999999998</v>
      </c>
      <c r="S329">
        <f>Sheet1!V329-Sheet1!K329</f>
        <v>2.7397999999999998</v>
      </c>
      <c r="T329">
        <f>Sheet1!W329-Sheet1!L329</f>
        <v>2.7397999999999998</v>
      </c>
      <c r="U329">
        <f>Sheet1!X329-Sheet1!M329</f>
        <v>1.4269999999999996</v>
      </c>
      <c r="V329">
        <f>Sheet1!Y329-Sheet1!N329</f>
        <v>1.3144</v>
      </c>
      <c r="W329">
        <f>Sheet1!Z329-Sheet1!O329</f>
        <v>-5.5500000000000327E-2</v>
      </c>
      <c r="X329">
        <f>Sheet1!AA329-Sheet1!P329</f>
        <v>-5.5500000000000327E-2</v>
      </c>
      <c r="Y329">
        <f>Sheet1!AB329-Sheet1!Q329</f>
        <v>0</v>
      </c>
      <c r="Z329">
        <f>Sheet1!AC329-Sheet1!R329</f>
        <v>-5.4100000000000037E-2</v>
      </c>
      <c r="AA329">
        <f>Sheet1!AD329-Sheet1!S329</f>
        <v>-1.4794999999999998</v>
      </c>
      <c r="AB329">
        <f>Sheet1!AE329-Sheet1!T329</f>
        <v>1.0140000000000002</v>
      </c>
      <c r="AC329">
        <f>Sheet1!AF329-Sheet1!U329</f>
        <v>0.93080000000000052</v>
      </c>
      <c r="AD329">
        <f>Sheet1!AG329-Sheet1!V329</f>
        <v>1.0140000000000002</v>
      </c>
      <c r="AE329">
        <f>Sheet1!AH329-Sheet1!W329</f>
        <v>1.0994000000000002</v>
      </c>
      <c r="AF329">
        <f>Sheet1!AI329-Sheet1!X329</f>
        <v>2.3268000000000004</v>
      </c>
      <c r="AG329">
        <f>Sheet1!AJ329-Sheet1!Y329</f>
        <v>7.4843999999999991</v>
      </c>
      <c r="AH329">
        <f>Sheet1!AK329-Sheet1!Z329</f>
        <v>8.7663999999999991</v>
      </c>
      <c r="AI329">
        <f>Sheet1!AL329-Sheet1!AA329</f>
        <v>12.250200000000001</v>
      </c>
      <c r="AJ329">
        <f>Sheet1!AM329-Sheet1!AB329</f>
        <v>13.337200000000001</v>
      </c>
      <c r="AK329">
        <f>Sheet1!AN329-Sheet1!AC329</f>
        <v>8.5</v>
      </c>
      <c r="AL329">
        <f>Sheet1!AO329-Sheet1!AD329</f>
        <v>4.9743999999999993</v>
      </c>
      <c r="AM329">
        <f>Sheet1!AP329-Sheet1!AE329</f>
        <v>3.383</v>
      </c>
      <c r="AN329">
        <f>Sheet1!AQ329-Sheet1!AF329</f>
        <v>3.4661999999999997</v>
      </c>
      <c r="AO329">
        <f>Sheet1!AR329-Sheet1!AG329</f>
        <v>3.7628999999999992</v>
      </c>
      <c r="AP329">
        <f>Sheet1!AS329-Sheet1!AH329</f>
        <v>3.6774999999999993</v>
      </c>
      <c r="AQ329">
        <f>Sheet1!AT329-Sheet1!AI329</f>
        <v>5.044999999999999</v>
      </c>
      <c r="AR329">
        <f>Sheet1!AU329-Sheet1!AJ329</f>
        <v>1.1197000000000017</v>
      </c>
      <c r="AS329">
        <f>Sheet1!AV329-Sheet1!AK329</f>
        <v>-0.16229999999999833</v>
      </c>
      <c r="AT329">
        <f>Sheet1!AW329-Sheet1!AL329</f>
        <v>-3.6461000000000006</v>
      </c>
      <c r="AU329">
        <f>Sheet1!AX329-Sheet1!AM329</f>
        <v>-4.7331000000000003</v>
      </c>
      <c r="AV329">
        <f>Sheet1!AY329-Sheet1!AN329</f>
        <v>2.6898999999999997</v>
      </c>
      <c r="AW329">
        <f>Sheet1!AZ329-Sheet1!AO329</f>
        <v>7.0749999999999993</v>
      </c>
      <c r="AX329">
        <f>Sheet1!BA329-Sheet1!AP329</f>
        <v>5.9771999999999998</v>
      </c>
      <c r="AY329">
        <f>Sheet1!BB329-Sheet1!AQ329</f>
        <v>6.1728999999999985</v>
      </c>
      <c r="AZ329">
        <f>Sheet1!BC329-Sheet1!AR329</f>
        <v>3.3238000000000003</v>
      </c>
      <c r="BA329">
        <f>Sheet1!BD329-Sheet1!AS329</f>
        <v>3.3238000000000003</v>
      </c>
      <c r="BB329">
        <f>Sheet1!BE329-Sheet1!AT329</f>
        <v>1.876100000000001</v>
      </c>
      <c r="BC329">
        <f>Sheet1!BF329-Sheet1!AU329</f>
        <v>0.7563999999999993</v>
      </c>
      <c r="BD329">
        <f>Sheet1!BG329-Sheet1!AV329</f>
        <v>0.43699999999999939</v>
      </c>
      <c r="BE329">
        <f>Sheet1!BH329-Sheet1!AW329</f>
        <v>0.43699999999999939</v>
      </c>
      <c r="BF329">
        <f>Sheet1!BI329-Sheet1!AX329</f>
        <v>-0.46310000000000073</v>
      </c>
      <c r="BG329">
        <f>Sheet1!BJ329-Sheet1!AY329</f>
        <v>-7.3599999999999E-2</v>
      </c>
      <c r="BH329">
        <f>Sheet1!BK329-Sheet1!AZ329</f>
        <v>-9.1999999999998749E-2</v>
      </c>
      <c r="BI329">
        <f>Sheet1!BL329-Sheet1!BA329</f>
        <v>1.8546000000000014</v>
      </c>
      <c r="BJ329">
        <f>Sheet1!BM329-Sheet1!BB329</f>
        <v>0.4454000000000029</v>
      </c>
      <c r="BK329">
        <f>Sheet1!BN329-Sheet1!BC329</f>
        <v>2.1060999999999996</v>
      </c>
      <c r="BL329">
        <f>Sheet1!BO329-Sheet1!BD329</f>
        <v>1.9538000000000011</v>
      </c>
      <c r="BM329">
        <f>Sheet1!BP329-Sheet1!BE329</f>
        <v>2.6231000000000009</v>
      </c>
      <c r="BN329">
        <f>Sheet1!BQ329-Sheet1!BF329</f>
        <v>2.4733000000000001</v>
      </c>
      <c r="BO329">
        <f>Sheet1!BR329-Sheet1!BG329</f>
        <v>1.7195999999999998</v>
      </c>
      <c r="BP329">
        <f>Sheet1!BS329-Sheet1!BH329</f>
        <v>-1.6917000000000009</v>
      </c>
      <c r="BQ329">
        <f>Sheet1!BT329-Sheet1!BI329</f>
        <v>-1.4808000000000003</v>
      </c>
      <c r="BR329">
        <f>Sheet1!BU329-Sheet1!BJ329</f>
        <v>-4.402000000000001</v>
      </c>
      <c r="BS329">
        <f>Sheet1!BV329-Sheet1!BK329</f>
        <v>-6.392199999999999</v>
      </c>
      <c r="BT329">
        <f>Sheet1!BW329-Sheet1!BL329</f>
        <v>-8.1431000000000004</v>
      </c>
      <c r="BU329">
        <f>Sheet1!BX329-Sheet1!BM329</f>
        <v>-7.799100000000001</v>
      </c>
      <c r="BV329">
        <f>Sheet1!BY329-Sheet1!BN329</f>
        <v>-7.2828999999999997</v>
      </c>
      <c r="BW329">
        <f>Sheet1!BZ329-Sheet1!BO329</f>
        <v>-7.0594000000000001</v>
      </c>
      <c r="BX329">
        <f>Sheet1!CA329-Sheet1!BP329</f>
        <v>-6.037700000000001</v>
      </c>
      <c r="BY329">
        <f>Sheet1!CB329-Sheet1!BQ329</f>
        <v>-6.2104999999999997</v>
      </c>
      <c r="BZ329">
        <f>Sheet1!CC329-Sheet1!BR329</f>
        <v>-7.0629</v>
      </c>
      <c r="CA329">
        <f>Sheet1!CD329-Sheet1!BS329</f>
        <v>-3.6515999999999993</v>
      </c>
      <c r="CB329">
        <f>Sheet1!CE329-Sheet1!BT329</f>
        <v>-5</v>
      </c>
      <c r="CC329">
        <f>Sheet1!CF329-Sheet1!BU329</f>
        <v>-4.3762999999999996</v>
      </c>
      <c r="CD329">
        <f>Sheet1!CG329-Sheet1!BV329</f>
        <v>-1.7730000000000006</v>
      </c>
    </row>
    <row r="330" spans="10:82" x14ac:dyDescent="0.35">
      <c r="J330">
        <f>Sheet1!M330-Sheet1!B330</f>
        <v>25.384500000000003</v>
      </c>
      <c r="K330">
        <f>Sheet1!N330-Sheet1!C330</f>
        <v>23.4375</v>
      </c>
      <c r="L330">
        <f>Sheet1!O330-Sheet1!D330</f>
        <v>23.649500000000003</v>
      </c>
      <c r="M330">
        <f>Sheet1!P330-Sheet1!E330</f>
        <v>22.751000000000001</v>
      </c>
      <c r="N330">
        <f>Sheet1!Q330-Sheet1!F330</f>
        <v>23.622</v>
      </c>
      <c r="O330">
        <f>Sheet1!R330-Sheet1!G330</f>
        <v>24.349299999999999</v>
      </c>
      <c r="P330">
        <f>Sheet1!S330-Sheet1!H330</f>
        <v>25</v>
      </c>
      <c r="Q330">
        <f>Sheet1!T330-Sheet1!I330</f>
        <v>26.353300000000001</v>
      </c>
      <c r="R330">
        <f>Sheet1!U330-Sheet1!J330</f>
        <v>5.4686999999999983</v>
      </c>
      <c r="S330">
        <f>Sheet1!V330-Sheet1!K330</f>
        <v>5.8808999999999969</v>
      </c>
      <c r="T330">
        <f>Sheet1!W330-Sheet1!L330</f>
        <v>4.712299999999999</v>
      </c>
      <c r="U330">
        <f>Sheet1!X330-Sheet1!M330</f>
        <v>-2.3700000000005161E-2</v>
      </c>
      <c r="V330">
        <f>Sheet1!Y330-Sheet1!N330</f>
        <v>2.2489999999999952</v>
      </c>
      <c r="W330">
        <f>Sheet1!Z330-Sheet1!O330</f>
        <v>1.4913999999999987</v>
      </c>
      <c r="X330">
        <f>Sheet1!AA330-Sheet1!P330</f>
        <v>1.098399999999998</v>
      </c>
      <c r="Y330">
        <f>Sheet1!AB330-Sheet1!Q330</f>
        <v>0.31139999999999901</v>
      </c>
      <c r="Z330">
        <f>Sheet1!AC330-Sheet1!R330</f>
        <v>-1.9084000000000003</v>
      </c>
      <c r="AA330">
        <f>Sheet1!AD330-Sheet1!S330</f>
        <v>-2.7546000000000035</v>
      </c>
      <c r="AB330">
        <f>Sheet1!AE330-Sheet1!T330</f>
        <v>-1.9971999999999994</v>
      </c>
      <c r="AC330">
        <f>Sheet1!AF330-Sheet1!U330</f>
        <v>-2.378700000000002</v>
      </c>
      <c r="AD330">
        <f>Sheet1!AG330-Sheet1!V330</f>
        <v>-2.0095999999999989</v>
      </c>
      <c r="AE330">
        <f>Sheet1!AH330-Sheet1!W330</f>
        <v>-0.84100000000000108</v>
      </c>
      <c r="AF330">
        <f>Sheet1!AI330-Sheet1!X330</f>
        <v>-2.2299999999994213E-2</v>
      </c>
      <c r="AG330">
        <f>Sheet1!AJ330-Sheet1!Y330</f>
        <v>-2.6652999999999949</v>
      </c>
      <c r="AH330">
        <f>Sheet1!AK330-Sheet1!Z330</f>
        <v>-4.4466000000000037</v>
      </c>
      <c r="AI330">
        <f>Sheet1!AL330-Sheet1!AA330</f>
        <v>2.6075000000000017</v>
      </c>
      <c r="AJ330">
        <f>Sheet1!AM330-Sheet1!AB330</f>
        <v>2.3537000000000035</v>
      </c>
      <c r="AK330">
        <f>Sheet1!AN330-Sheet1!AC330</f>
        <v>-3.6231999999999971</v>
      </c>
      <c r="AL330">
        <f>Sheet1!AO330-Sheet1!AD330</f>
        <v>-3.0730999999999966</v>
      </c>
      <c r="AM330">
        <f>Sheet1!AP330-Sheet1!AE330</f>
        <v>-3.9939999999999998</v>
      </c>
      <c r="AN330">
        <f>Sheet1!AQ330-Sheet1!AF330</f>
        <v>-3.6124999999999972</v>
      </c>
      <c r="AO330">
        <f>Sheet1!AR330-Sheet1!AG330</f>
        <v>-5.291799999999995</v>
      </c>
      <c r="AP330">
        <f>Sheet1!AS330-Sheet1!AH330</f>
        <v>-5.8095999999999961</v>
      </c>
      <c r="AQ330">
        <f>Sheet1!AT330-Sheet1!AI330</f>
        <v>0.14189999999999969</v>
      </c>
      <c r="AR330">
        <f>Sheet1!AU330-Sheet1!AJ330</f>
        <v>1.6124000000000009</v>
      </c>
      <c r="AS330">
        <f>Sheet1!AV330-Sheet1!AK330</f>
        <v>4.7163000000000039</v>
      </c>
      <c r="AT330">
        <f>Sheet1!AW330-Sheet1!AL330</f>
        <v>-1.4146000000000001</v>
      </c>
      <c r="AU330">
        <f>Sheet1!AX330-Sheet1!AM330</f>
        <v>0</v>
      </c>
      <c r="AV330">
        <f>Sheet1!AY330-Sheet1!AN330</f>
        <v>7.2545000000000002</v>
      </c>
      <c r="AW330">
        <f>Sheet1!AZ330-Sheet1!AO330</f>
        <v>5.1888999999999967</v>
      </c>
      <c r="AX330">
        <f>Sheet1!BA330-Sheet1!AP330</f>
        <v>18.845599999999997</v>
      </c>
      <c r="AY330">
        <f>Sheet1!BB330-Sheet1!AQ330</f>
        <v>18.1723</v>
      </c>
      <c r="AZ330">
        <f>Sheet1!BC330-Sheet1!AR330</f>
        <v>20.027700000000003</v>
      </c>
      <c r="BA330">
        <f>Sheet1!BD330-Sheet1!AS330</f>
        <v>20.389899999999997</v>
      </c>
      <c r="BB330">
        <f>Sheet1!BE330-Sheet1!AT330</f>
        <v>15.622799999999998</v>
      </c>
      <c r="BC330">
        <f>Sheet1!BF330-Sheet1!AU330</f>
        <v>14.522599999999997</v>
      </c>
      <c r="BD330">
        <f>Sheet1!BG330-Sheet1!AV330</f>
        <v>13.808300000000003</v>
      </c>
      <c r="BE330">
        <f>Sheet1!BH330-Sheet1!AW330</f>
        <v>12.804200000000002</v>
      </c>
      <c r="BF330">
        <f>Sheet1!BI330-Sheet1!AX330</f>
        <v>12.019199999999991</v>
      </c>
      <c r="BG330">
        <f>Sheet1!BJ330-Sheet1!AY330</f>
        <v>11.753300000000003</v>
      </c>
      <c r="BH330">
        <f>Sheet1!BK330-Sheet1!AZ330</f>
        <v>11.496900000000004</v>
      </c>
      <c r="BI330">
        <f>Sheet1!BL330-Sheet1!BA330</f>
        <v>0.68730000000000757</v>
      </c>
      <c r="BJ330">
        <f>Sheet1!BM330-Sheet1!BB330</f>
        <v>-0.18149999999999977</v>
      </c>
      <c r="BK330">
        <f>Sheet1!BN330-Sheet1!BC330</f>
        <v>-1.0244</v>
      </c>
      <c r="BL330">
        <f>Sheet1!BO330-Sheet1!BD330</f>
        <v>-0.53369999999999607</v>
      </c>
      <c r="BM330">
        <f>Sheet1!BP330-Sheet1!BE330</f>
        <v>-1.3703000000000003</v>
      </c>
      <c r="BN330">
        <f>Sheet1!BQ330-Sheet1!BF330</f>
        <v>-3.0168999999999997</v>
      </c>
      <c r="BO330">
        <f>Sheet1!BR330-Sheet1!BG330</f>
        <v>-2.5624000000000038</v>
      </c>
      <c r="BP330">
        <f>Sheet1!BS330-Sheet1!BH330</f>
        <v>-4.3383000000000038</v>
      </c>
      <c r="BQ330">
        <f>Sheet1!BT330-Sheet1!BI330</f>
        <v>-8.9248999999999938</v>
      </c>
      <c r="BR330">
        <f>Sheet1!BU330-Sheet1!BJ330</f>
        <v>-8.3225000000000051</v>
      </c>
      <c r="BS330">
        <f>Sheet1!BV330-Sheet1!BK330</f>
        <v>-6.1026999999999987</v>
      </c>
      <c r="BT330">
        <f>Sheet1!BW330-Sheet1!BL330</f>
        <v>-8.4898000000000025</v>
      </c>
      <c r="BU330">
        <f>Sheet1!BX330-Sheet1!BM330</f>
        <v>-5.9245999999999981</v>
      </c>
      <c r="BV330">
        <f>Sheet1!BY330-Sheet1!BN330</f>
        <v>-5.9472000000000094</v>
      </c>
      <c r="BW330">
        <f>Sheet1!BZ330-Sheet1!BO330</f>
        <v>-6.980400000000003</v>
      </c>
      <c r="BX330">
        <f>Sheet1!CA330-Sheet1!BP330</f>
        <v>-8.686399999999999</v>
      </c>
      <c r="BY330">
        <f>Sheet1!CB330-Sheet1!BQ330</f>
        <v>-8.1531999999999982</v>
      </c>
      <c r="BZ330">
        <f>Sheet1!CC330-Sheet1!BR330</f>
        <v>-5.3115999999999985</v>
      </c>
      <c r="CA330">
        <f>Sheet1!CD330-Sheet1!BS330</f>
        <v>-4.2213999999999956</v>
      </c>
      <c r="CB330">
        <f>Sheet1!CE330-Sheet1!BT330</f>
        <v>0.13499999999999801</v>
      </c>
      <c r="CC330">
        <f>Sheet1!CF330-Sheet1!BU330</f>
        <v>-0.72409999999999997</v>
      </c>
      <c r="CD330">
        <f>Sheet1!CG330-Sheet1!BV330</f>
        <v>-1.6304000000000016</v>
      </c>
    </row>
    <row r="331" spans="10:82" x14ac:dyDescent="0.35">
      <c r="J331">
        <f>Sheet1!M331-Sheet1!B331</f>
        <v>-9.6774999999999984</v>
      </c>
      <c r="K331">
        <f>Sheet1!N331-Sheet1!C331</f>
        <v>-6.4516999999999989</v>
      </c>
      <c r="L331">
        <f>Sheet1!O331-Sheet1!D331</f>
        <v>3.2258999999999993</v>
      </c>
      <c r="M331">
        <f>Sheet1!P331-Sheet1!E331</f>
        <v>7.0564999999999998</v>
      </c>
      <c r="N331">
        <f>Sheet1!Q331-Sheet1!F331</f>
        <v>9.6774999999999984</v>
      </c>
      <c r="O331">
        <f>Sheet1!R331-Sheet1!G331</f>
        <v>9.6774999999999984</v>
      </c>
      <c r="P331">
        <f>Sheet1!S331-Sheet1!H331</f>
        <v>10.537699999999997</v>
      </c>
      <c r="Q331">
        <f>Sheet1!T331-Sheet1!I331</f>
        <v>10.537699999999997</v>
      </c>
      <c r="R331">
        <f>Sheet1!U331-Sheet1!J331</f>
        <v>10.537699999999997</v>
      </c>
      <c r="S331">
        <f>Sheet1!V331-Sheet1!K331</f>
        <v>11.995999999999999</v>
      </c>
      <c r="T331">
        <f>Sheet1!W331-Sheet1!L331</f>
        <v>8.8709999999999987</v>
      </c>
      <c r="U331">
        <f>Sheet1!X331-Sheet1!M331</f>
        <v>5.6451999999999991</v>
      </c>
      <c r="V331">
        <f>Sheet1!Y331-Sheet1!N331</f>
        <v>4.8875999999999991</v>
      </c>
      <c r="W331">
        <f>Sheet1!Z331-Sheet1!O331</f>
        <v>-1.5640999999999998</v>
      </c>
      <c r="X331">
        <f>Sheet1!AA331-Sheet1!P331</f>
        <v>5.4435000000000002</v>
      </c>
      <c r="Y331">
        <f>Sheet1!AB331-Sheet1!Q331</f>
        <v>7.5268000000000015</v>
      </c>
      <c r="Z331">
        <f>Sheet1!AC331-Sheet1!R331</f>
        <v>11.6935</v>
      </c>
      <c r="AA331">
        <f>Sheet1!AD331-Sheet1!S331</f>
        <v>23.333300000000001</v>
      </c>
      <c r="AB331">
        <f>Sheet1!AE331-Sheet1!T331</f>
        <v>38.039200000000001</v>
      </c>
      <c r="AC331">
        <f>Sheet1!AF331-Sheet1!U331</f>
        <v>39.047599999999996</v>
      </c>
      <c r="AD331">
        <f>Sheet1!AG331-Sheet1!V331</f>
        <v>40.446399999999997</v>
      </c>
      <c r="AE331">
        <f>Sheet1!AH331-Sheet1!W331</f>
        <v>40.714299999999994</v>
      </c>
      <c r="AF331">
        <f>Sheet1!AI331-Sheet1!X331</f>
        <v>40.714299999999994</v>
      </c>
      <c r="AG331">
        <f>Sheet1!AJ331-Sheet1!Y331</f>
        <v>41.471899999999991</v>
      </c>
      <c r="AH331">
        <f>Sheet1!AK331-Sheet1!Z331</f>
        <v>35.757599999999996</v>
      </c>
      <c r="AI331">
        <f>Sheet1!AL331-Sheet1!AA331</f>
        <v>32.852599999999995</v>
      </c>
      <c r="AJ331">
        <f>Sheet1!AM331-Sheet1!AB331</f>
        <v>29.824599999999997</v>
      </c>
      <c r="AK331">
        <f>Sheet1!AN331-Sheet1!AC331</f>
        <v>21.323500000000003</v>
      </c>
      <c r="AL331">
        <f>Sheet1!AO331-Sheet1!AD331</f>
        <v>19.444400000000002</v>
      </c>
      <c r="AM331">
        <f>Sheet1!AP331-Sheet1!AE331</f>
        <v>5.5644000000000062</v>
      </c>
      <c r="AN331">
        <f>Sheet1!AQ331-Sheet1!AF331</f>
        <v>4.5560000000000116</v>
      </c>
      <c r="AO331">
        <f>Sheet1!AR331-Sheet1!AG331</f>
        <v>3.6508000000000038</v>
      </c>
      <c r="AP331">
        <f>Sheet1!AS331-Sheet1!AH331</f>
        <v>6.5079000000000065</v>
      </c>
      <c r="AQ331">
        <f>Sheet1!AT331-Sheet1!AI331</f>
        <v>2.8571000000000026</v>
      </c>
      <c r="AR331">
        <f>Sheet1!AU331-Sheet1!AJ331</f>
        <v>3.7301000000000073</v>
      </c>
      <c r="AS331">
        <f>Sheet1!AV331-Sheet1!AK331</f>
        <v>9.4444000000000017</v>
      </c>
      <c r="AT331">
        <f>Sheet1!AW331-Sheet1!AL331</f>
        <v>5.3418000000000063</v>
      </c>
      <c r="AU331">
        <f>Sheet1!AX331-Sheet1!AM331</f>
        <v>6.2865000000000038</v>
      </c>
      <c r="AV331">
        <f>Sheet1!AY331-Sheet1!AN331</f>
        <v>7.8432000000000031</v>
      </c>
      <c r="AW331">
        <f>Sheet1!AZ331-Sheet1!AO331</f>
        <v>-18.093000000000004</v>
      </c>
      <c r="AX331">
        <f>Sheet1!BA331-Sheet1!AP331</f>
        <v>-18.918900000000008</v>
      </c>
      <c r="AY331">
        <f>Sheet1!BB331-Sheet1!AQ331</f>
        <v>-20.270300000000006</v>
      </c>
      <c r="AZ331">
        <f>Sheet1!BC331-Sheet1!AR331</f>
        <v>-22.222200000000001</v>
      </c>
      <c r="BA331">
        <f>Sheet1!BD331-Sheet1!AS331</f>
        <v>-23.573599999999999</v>
      </c>
      <c r="BB331">
        <f>Sheet1!BE331-Sheet1!AT331</f>
        <v>-19.922799999999995</v>
      </c>
      <c r="BC331">
        <f>Sheet1!BF331-Sheet1!AU331</f>
        <v>-20.7958</v>
      </c>
      <c r="BD331">
        <f>Sheet1!BG331-Sheet1!AV331</f>
        <v>-20.7958</v>
      </c>
      <c r="BE331">
        <f>Sheet1!BH331-Sheet1!AW331</f>
        <v>-20.7958</v>
      </c>
      <c r="BF331">
        <f>Sheet1!BI331-Sheet1!AX331</f>
        <v>-20.873000000000005</v>
      </c>
      <c r="BG331">
        <f>Sheet1!BJ331-Sheet1!AY331</f>
        <v>-19.607900000000008</v>
      </c>
      <c r="BH331">
        <f>Sheet1!BK331-Sheet1!AZ331</f>
        <v>-1.3513999999999982</v>
      </c>
      <c r="BI331">
        <f>Sheet1!BL331-Sheet1!BA331</f>
        <v>4.4626000000000019</v>
      </c>
      <c r="BJ331">
        <f>Sheet1!BM331-Sheet1!BB331</f>
        <v>7.7777999999999992</v>
      </c>
      <c r="BK331">
        <f>Sheet1!BN331-Sheet1!BC331</f>
        <v>6.5217000000000027</v>
      </c>
      <c r="BL331">
        <f>Sheet1!BO331-Sheet1!BD331</f>
        <v>11.351399999999998</v>
      </c>
      <c r="BM331">
        <f>Sheet1!BP331-Sheet1!BE331</f>
        <v>10.966799999999999</v>
      </c>
      <c r="BN331">
        <f>Sheet1!BQ331-Sheet1!BF331</f>
        <v>40.030599999999993</v>
      </c>
      <c r="BO331">
        <f>Sheet1!BR331-Sheet1!BG331</f>
        <v>40.030599999999993</v>
      </c>
      <c r="BP331">
        <f>Sheet1!BS331-Sheet1!BH331</f>
        <v>38.624099999999999</v>
      </c>
      <c r="BQ331">
        <f>Sheet1!BT331-Sheet1!BI331</f>
        <v>34.761899999999997</v>
      </c>
      <c r="BR331">
        <f>Sheet1!BU331-Sheet1!BJ331</f>
        <v>36.274499999999996</v>
      </c>
      <c r="BS331">
        <f>Sheet1!BV331-Sheet1!BK331</f>
        <v>33.636399999999995</v>
      </c>
      <c r="BT331">
        <f>Sheet1!BW331-Sheet1!BL331</f>
        <v>22.367799999999995</v>
      </c>
      <c r="BU331">
        <f>Sheet1!BX331-Sheet1!BM331</f>
        <v>14.9495</v>
      </c>
      <c r="BV331">
        <f>Sheet1!BY331-Sheet1!BN331</f>
        <v>16.205599999999997</v>
      </c>
      <c r="BW331">
        <f>Sheet1!BZ331-Sheet1!BO331</f>
        <v>14.545500000000004</v>
      </c>
      <c r="BX331">
        <f>Sheet1!CA331-Sheet1!BP331</f>
        <v>13.969500000000004</v>
      </c>
      <c r="BY331">
        <f>Sheet1!CB331-Sheet1!BQ331</f>
        <v>-15.6023</v>
      </c>
      <c r="BZ331">
        <f>Sheet1!CC331-Sheet1!BR331</f>
        <v>-16.130199999999988</v>
      </c>
      <c r="CA331">
        <f>Sheet1!CD331-Sheet1!BS331</f>
        <v>-22.986999999999995</v>
      </c>
      <c r="CB331">
        <f>Sheet1!CE331-Sheet1!BT331</f>
        <v>-17.816099999999992</v>
      </c>
      <c r="CC331">
        <f>Sheet1!CF331-Sheet1!BU331</f>
        <v>-17.816099999999992</v>
      </c>
      <c r="CD331">
        <f>Sheet1!CG331-Sheet1!BV331</f>
        <v>-17.534700000000001</v>
      </c>
    </row>
    <row r="332" spans="10:82" x14ac:dyDescent="0.35">
      <c r="J332" t="e">
        <f>Sheet1!M332-Sheet1!B332</f>
        <v>#VALUE!</v>
      </c>
      <c r="K332" t="e">
        <f>Sheet1!N332-Sheet1!C332</f>
        <v>#VALUE!</v>
      </c>
      <c r="L332" t="e">
        <f>Sheet1!O332-Sheet1!D332</f>
        <v>#VALUE!</v>
      </c>
      <c r="M332" t="e">
        <f>Sheet1!P332-Sheet1!E332</f>
        <v>#VALUE!</v>
      </c>
      <c r="N332" t="e">
        <f>Sheet1!Q332-Sheet1!F332</f>
        <v>#VALUE!</v>
      </c>
      <c r="O332" t="e">
        <f>Sheet1!R332-Sheet1!G332</f>
        <v>#VALUE!</v>
      </c>
      <c r="P332" t="e">
        <f>Sheet1!S332-Sheet1!H332</f>
        <v>#VALUE!</v>
      </c>
      <c r="Q332" t="e">
        <f>Sheet1!T332-Sheet1!I332</f>
        <v>#VALUE!</v>
      </c>
      <c r="R332" t="e">
        <f>Sheet1!U332-Sheet1!J332</f>
        <v>#VALUE!</v>
      </c>
      <c r="S332" t="e">
        <f>Sheet1!V332-Sheet1!K332</f>
        <v>#VALUE!</v>
      </c>
      <c r="T332" t="e">
        <f>Sheet1!W332-Sheet1!L332</f>
        <v>#VALUE!</v>
      </c>
      <c r="U332" t="e">
        <f>Sheet1!X332-Sheet1!M332</f>
        <v>#VALUE!</v>
      </c>
      <c r="V332" t="e">
        <f>Sheet1!Y332-Sheet1!N332</f>
        <v>#VALUE!</v>
      </c>
      <c r="W332" t="e">
        <f>Sheet1!Z332-Sheet1!O332</f>
        <v>#VALUE!</v>
      </c>
      <c r="X332" t="e">
        <f>Sheet1!AA332-Sheet1!P332</f>
        <v>#VALUE!</v>
      </c>
      <c r="Y332" t="e">
        <f>Sheet1!AB332-Sheet1!Q332</f>
        <v>#VALUE!</v>
      </c>
      <c r="Z332" t="e">
        <f>Sheet1!AC332-Sheet1!R332</f>
        <v>#VALUE!</v>
      </c>
      <c r="AA332" t="e">
        <f>Sheet1!AD332-Sheet1!S332</f>
        <v>#VALUE!</v>
      </c>
      <c r="AB332" t="e">
        <f>Sheet1!AE332-Sheet1!T332</f>
        <v>#VALUE!</v>
      </c>
      <c r="AC332" t="e">
        <f>Sheet1!AF332-Sheet1!U332</f>
        <v>#VALUE!</v>
      </c>
      <c r="AD332" t="e">
        <f>Sheet1!AG332-Sheet1!V332</f>
        <v>#VALUE!</v>
      </c>
      <c r="AE332" t="e">
        <f>Sheet1!AH332-Sheet1!W332</f>
        <v>#VALUE!</v>
      </c>
      <c r="AF332" t="e">
        <f>Sheet1!AI332-Sheet1!X332</f>
        <v>#VALUE!</v>
      </c>
      <c r="AG332" t="e">
        <f>Sheet1!AJ332-Sheet1!Y332</f>
        <v>#VALUE!</v>
      </c>
      <c r="AH332" t="e">
        <f>Sheet1!AK332-Sheet1!Z332</f>
        <v>#VALUE!</v>
      </c>
      <c r="AI332" t="e">
        <f>Sheet1!AL332-Sheet1!AA332</f>
        <v>#VALUE!</v>
      </c>
      <c r="AJ332" t="e">
        <f>Sheet1!AM332-Sheet1!AB332</f>
        <v>#VALUE!</v>
      </c>
      <c r="AK332" t="e">
        <f>Sheet1!AN332-Sheet1!AC332</f>
        <v>#VALUE!</v>
      </c>
      <c r="AL332" t="e">
        <f>Sheet1!AO332-Sheet1!AD332</f>
        <v>#VALUE!</v>
      </c>
      <c r="AM332">
        <f>Sheet1!AP332-Sheet1!AE332</f>
        <v>-12.836299999999994</v>
      </c>
      <c r="AN332">
        <f>Sheet1!AQ332-Sheet1!AF332</f>
        <v>-13.688599999999994</v>
      </c>
      <c r="AO332">
        <f>Sheet1!AR332-Sheet1!AG332</f>
        <v>-14.372100000000003</v>
      </c>
      <c r="AP332">
        <f>Sheet1!AS332-Sheet1!AH332</f>
        <v>-14.168599999999998</v>
      </c>
      <c r="AQ332">
        <f>Sheet1!AT332-Sheet1!AI332</f>
        <v>-12.999099999999991</v>
      </c>
      <c r="AR332">
        <f>Sheet1!AU332-Sheet1!AJ332</f>
        <v>-12.410000000000011</v>
      </c>
      <c r="AS332">
        <f>Sheet1!AV332-Sheet1!AK332</f>
        <v>-14.490800000000007</v>
      </c>
      <c r="AT332">
        <f>Sheet1!AW332-Sheet1!AL332</f>
        <v>-14.394400000000005</v>
      </c>
      <c r="AU332">
        <f>Sheet1!AX332-Sheet1!AM332</f>
        <v>-12.043400000000005</v>
      </c>
      <c r="AV332">
        <f>Sheet1!AY332-Sheet1!AN332</f>
        <v>-7.6188000000000073</v>
      </c>
      <c r="AW332">
        <f>Sheet1!AZ332-Sheet1!AO332</f>
        <v>3.0973999999999933</v>
      </c>
      <c r="AX332">
        <f>Sheet1!BA332-Sheet1!AP332</f>
        <v>4.6713000000000022</v>
      </c>
      <c r="AY332">
        <f>Sheet1!BB332-Sheet1!AQ332</f>
        <v>5.5236000000000018</v>
      </c>
      <c r="AZ332">
        <f>Sheet1!BC332-Sheet1!AR332</f>
        <v>5.9647000000000077</v>
      </c>
      <c r="BA332">
        <f>Sheet1!BD332-Sheet1!AS332</f>
        <v>6.4495000000000005</v>
      </c>
      <c r="BB332">
        <f>Sheet1!BE332-Sheet1!AT332</f>
        <v>3.3360999999999947</v>
      </c>
      <c r="BC332">
        <f>Sheet1!BF332-Sheet1!AU332</f>
        <v>2.3242000000000047</v>
      </c>
      <c r="BD332">
        <f>Sheet1!BG332-Sheet1!AV332</f>
        <v>2.3081000000000103</v>
      </c>
      <c r="BE332">
        <f>Sheet1!BH332-Sheet1!AW332</f>
        <v>0.98489999999999611</v>
      </c>
      <c r="BF332">
        <f>Sheet1!BI332-Sheet1!AX332</f>
        <v>-1.0047999999999888</v>
      </c>
      <c r="BG332" t="e">
        <f>Sheet1!BJ332-Sheet1!AY332</f>
        <v>#VALUE!</v>
      </c>
      <c r="BH332" t="e">
        <f>Sheet1!BK332-Sheet1!AZ332</f>
        <v>#VALUE!</v>
      </c>
      <c r="BI332" t="e">
        <f>Sheet1!BL332-Sheet1!BA332</f>
        <v>#VALUE!</v>
      </c>
      <c r="BJ332" t="e">
        <f>Sheet1!BM332-Sheet1!BB332</f>
        <v>#VALUE!</v>
      </c>
      <c r="BK332" t="e">
        <f>Sheet1!BN332-Sheet1!BC332</f>
        <v>#VALUE!</v>
      </c>
      <c r="BL332" t="e">
        <f>Sheet1!BO332-Sheet1!BD332</f>
        <v>#VALUE!</v>
      </c>
      <c r="BM332" t="e">
        <f>Sheet1!BP332-Sheet1!BE332</f>
        <v>#VALUE!</v>
      </c>
      <c r="BN332" t="e">
        <f>Sheet1!BQ332-Sheet1!BF332</f>
        <v>#VALUE!</v>
      </c>
      <c r="BO332" t="e">
        <f>Sheet1!BR332-Sheet1!BG332</f>
        <v>#VALUE!</v>
      </c>
      <c r="BP332" t="e">
        <f>Sheet1!BS332-Sheet1!BH332</f>
        <v>#VALUE!</v>
      </c>
      <c r="BQ332" t="e">
        <f>Sheet1!BT332-Sheet1!BI332</f>
        <v>#VALUE!</v>
      </c>
      <c r="BR332" t="e">
        <f>Sheet1!BU332-Sheet1!BJ332</f>
        <v>#VALUE!</v>
      </c>
      <c r="BS332" t="e">
        <f>Sheet1!BV332-Sheet1!BK332</f>
        <v>#VALUE!</v>
      </c>
      <c r="BT332" t="e">
        <f>Sheet1!BW332-Sheet1!BL332</f>
        <v>#VALUE!</v>
      </c>
      <c r="BU332" t="e">
        <f>Sheet1!BX332-Sheet1!BM332</f>
        <v>#VALUE!</v>
      </c>
      <c r="BV332" t="e">
        <f>Sheet1!BY332-Sheet1!BN332</f>
        <v>#VALUE!</v>
      </c>
      <c r="BW332" t="e">
        <f>Sheet1!BZ332-Sheet1!BO332</f>
        <v>#VALUE!</v>
      </c>
      <c r="BX332" t="e">
        <f>Sheet1!CA332-Sheet1!BP332</f>
        <v>#VALUE!</v>
      </c>
      <c r="BY332" t="e">
        <f>Sheet1!CB332-Sheet1!BQ332</f>
        <v>#VALUE!</v>
      </c>
      <c r="BZ332" t="e">
        <f>Sheet1!CC332-Sheet1!BR332</f>
        <v>#VALUE!</v>
      </c>
      <c r="CA332" t="e">
        <f>Sheet1!CD332-Sheet1!BS332</f>
        <v>#VALUE!</v>
      </c>
      <c r="CB332" t="e">
        <f>Sheet1!CE332-Sheet1!BT332</f>
        <v>#VALUE!</v>
      </c>
      <c r="CC332" t="e">
        <f>Sheet1!CF332-Sheet1!BU332</f>
        <v>#VALUE!</v>
      </c>
      <c r="CD332" t="e">
        <f>Sheet1!CG332-Sheet1!BV332</f>
        <v>#VALUE!</v>
      </c>
    </row>
    <row r="333" spans="10:82" x14ac:dyDescent="0.35">
      <c r="J333">
        <f>Sheet1!M333-Sheet1!B333</f>
        <v>0</v>
      </c>
      <c r="K333">
        <f>Sheet1!N333-Sheet1!C333</f>
        <v>0</v>
      </c>
      <c r="L333">
        <f>Sheet1!O333-Sheet1!D333</f>
        <v>0</v>
      </c>
      <c r="M333">
        <f>Sheet1!P333-Sheet1!E333</f>
        <v>0</v>
      </c>
      <c r="N333">
        <f>Sheet1!Q333-Sheet1!F333</f>
        <v>0</v>
      </c>
      <c r="O333">
        <f>Sheet1!R333-Sheet1!G333</f>
        <v>0</v>
      </c>
      <c r="P333">
        <f>Sheet1!S333-Sheet1!H333</f>
        <v>0</v>
      </c>
      <c r="Q333">
        <f>Sheet1!T333-Sheet1!I333</f>
        <v>0</v>
      </c>
      <c r="R333">
        <f>Sheet1!U333-Sheet1!J333</f>
        <v>0</v>
      </c>
      <c r="S333">
        <f>Sheet1!V333-Sheet1!K333</f>
        <v>0</v>
      </c>
      <c r="T333">
        <f>Sheet1!W333-Sheet1!L333</f>
        <v>0</v>
      </c>
      <c r="U333">
        <f>Sheet1!X333-Sheet1!M333</f>
        <v>0</v>
      </c>
      <c r="V333">
        <f>Sheet1!Y333-Sheet1!N333</f>
        <v>0</v>
      </c>
      <c r="W333">
        <f>Sheet1!Z333-Sheet1!O333</f>
        <v>0</v>
      </c>
      <c r="X333" t="e">
        <f>Sheet1!AA333-Sheet1!P333</f>
        <v>#VALUE!</v>
      </c>
      <c r="Y333" t="e">
        <f>Sheet1!AB333-Sheet1!Q333</f>
        <v>#VALUE!</v>
      </c>
      <c r="Z333" t="e">
        <f>Sheet1!AC333-Sheet1!R333</f>
        <v>#VALUE!</v>
      </c>
      <c r="AA333" t="e">
        <f>Sheet1!AD333-Sheet1!S333</f>
        <v>#VALUE!</v>
      </c>
      <c r="AB333" t="e">
        <f>Sheet1!AE333-Sheet1!T333</f>
        <v>#VALUE!</v>
      </c>
      <c r="AC333" t="e">
        <f>Sheet1!AF333-Sheet1!U333</f>
        <v>#VALUE!</v>
      </c>
      <c r="AD333" t="e">
        <f>Sheet1!AG333-Sheet1!V333</f>
        <v>#VALUE!</v>
      </c>
      <c r="AE333" t="e">
        <f>Sheet1!AH333-Sheet1!W333</f>
        <v>#VALUE!</v>
      </c>
      <c r="AF333" t="e">
        <f>Sheet1!AI333-Sheet1!X333</f>
        <v>#VALUE!</v>
      </c>
      <c r="AG333" t="e">
        <f>Sheet1!AJ333-Sheet1!Y333</f>
        <v>#VALUE!</v>
      </c>
      <c r="AH333" t="e">
        <f>Sheet1!AK333-Sheet1!Z333</f>
        <v>#VALUE!</v>
      </c>
      <c r="AI333" t="e">
        <f>Sheet1!AL333-Sheet1!AA333</f>
        <v>#VALUE!</v>
      </c>
      <c r="AJ333" t="e">
        <f>Sheet1!AM333-Sheet1!AB333</f>
        <v>#VALUE!</v>
      </c>
      <c r="AK333" t="e">
        <f>Sheet1!AN333-Sheet1!AC333</f>
        <v>#VALUE!</v>
      </c>
      <c r="AL333" t="e">
        <f>Sheet1!AO333-Sheet1!AD333</f>
        <v>#VALUE!</v>
      </c>
      <c r="AM333" t="e">
        <f>Sheet1!AP333-Sheet1!AE333</f>
        <v>#VALUE!</v>
      </c>
      <c r="AN333" t="e">
        <f>Sheet1!AQ333-Sheet1!AF333</f>
        <v>#VALUE!</v>
      </c>
      <c r="AO333" t="e">
        <f>Sheet1!AR333-Sheet1!AG333</f>
        <v>#VALUE!</v>
      </c>
      <c r="AP333" t="e">
        <f>Sheet1!AS333-Sheet1!AH333</f>
        <v>#VALUE!</v>
      </c>
      <c r="AQ333" t="e">
        <f>Sheet1!AT333-Sheet1!AI333</f>
        <v>#VALUE!</v>
      </c>
      <c r="AR333" t="e">
        <f>Sheet1!AU333-Sheet1!AJ333</f>
        <v>#VALUE!</v>
      </c>
      <c r="AS333" t="e">
        <f>Sheet1!AV333-Sheet1!AK333</f>
        <v>#VALUE!</v>
      </c>
      <c r="AT333" t="e">
        <f>Sheet1!AW333-Sheet1!AL333</f>
        <v>#VALUE!</v>
      </c>
      <c r="AU333" t="e">
        <f>Sheet1!AX333-Sheet1!AM333</f>
        <v>#VALUE!</v>
      </c>
      <c r="AV333" t="e">
        <f>Sheet1!AY333-Sheet1!AN333</f>
        <v>#VALUE!</v>
      </c>
      <c r="AW333" t="e">
        <f>Sheet1!AZ333-Sheet1!AO333</f>
        <v>#VALUE!</v>
      </c>
      <c r="AX333" t="e">
        <f>Sheet1!BA333-Sheet1!AP333</f>
        <v>#VALUE!</v>
      </c>
      <c r="AY333" t="e">
        <f>Sheet1!BB333-Sheet1!AQ333</f>
        <v>#VALUE!</v>
      </c>
      <c r="AZ333" t="e">
        <f>Sheet1!BC333-Sheet1!AR333</f>
        <v>#VALUE!</v>
      </c>
      <c r="BA333" t="e">
        <f>Sheet1!BD333-Sheet1!AS333</f>
        <v>#VALUE!</v>
      </c>
      <c r="BB333" t="e">
        <f>Sheet1!BE333-Sheet1!AT333</f>
        <v>#VALUE!</v>
      </c>
      <c r="BC333" t="e">
        <f>Sheet1!BF333-Sheet1!AU333</f>
        <v>#VALUE!</v>
      </c>
      <c r="BD333" t="e">
        <f>Sheet1!BG333-Sheet1!AV333</f>
        <v>#VALUE!</v>
      </c>
      <c r="BE333" t="e">
        <f>Sheet1!BH333-Sheet1!AW333</f>
        <v>#VALUE!</v>
      </c>
      <c r="BF333" t="e">
        <f>Sheet1!BI333-Sheet1!AX333</f>
        <v>#VALUE!</v>
      </c>
      <c r="BG333" t="e">
        <f>Sheet1!BJ333-Sheet1!AY333</f>
        <v>#VALUE!</v>
      </c>
      <c r="BH333" t="e">
        <f>Sheet1!BK333-Sheet1!AZ333</f>
        <v>#VALUE!</v>
      </c>
      <c r="BI333" t="e">
        <f>Sheet1!BL333-Sheet1!BA333</f>
        <v>#VALUE!</v>
      </c>
      <c r="BJ333" t="e">
        <f>Sheet1!BM333-Sheet1!BB333</f>
        <v>#VALUE!</v>
      </c>
      <c r="BK333" t="e">
        <f>Sheet1!BN333-Sheet1!BC333</f>
        <v>#VALUE!</v>
      </c>
      <c r="BL333" t="e">
        <f>Sheet1!BO333-Sheet1!BD333</f>
        <v>#VALUE!</v>
      </c>
      <c r="BM333" t="e">
        <f>Sheet1!BP333-Sheet1!BE333</f>
        <v>#VALUE!</v>
      </c>
      <c r="BN333" t="e">
        <f>Sheet1!BQ333-Sheet1!BF333</f>
        <v>#VALUE!</v>
      </c>
      <c r="BO333" t="e">
        <f>Sheet1!BR333-Sheet1!BG333</f>
        <v>#VALUE!</v>
      </c>
      <c r="BP333" t="e">
        <f>Sheet1!BS333-Sheet1!BH333</f>
        <v>#VALUE!</v>
      </c>
      <c r="BQ333" t="e">
        <f>Sheet1!BT333-Sheet1!BI333</f>
        <v>#VALUE!</v>
      </c>
      <c r="BR333" t="e">
        <f>Sheet1!BU333-Sheet1!BJ333</f>
        <v>#VALUE!</v>
      </c>
      <c r="BS333" t="e">
        <f>Sheet1!BV333-Sheet1!BK333</f>
        <v>#VALUE!</v>
      </c>
      <c r="BT333" t="e">
        <f>Sheet1!BW333-Sheet1!BL333</f>
        <v>#VALUE!</v>
      </c>
      <c r="BU333" t="e">
        <f>Sheet1!BX333-Sheet1!BM333</f>
        <v>#VALUE!</v>
      </c>
      <c r="BV333" t="e">
        <f>Sheet1!BY333-Sheet1!BN333</f>
        <v>#VALUE!</v>
      </c>
      <c r="BW333" t="e">
        <f>Sheet1!BZ333-Sheet1!BO333</f>
        <v>#VALUE!</v>
      </c>
      <c r="BX333" t="e">
        <f>Sheet1!CA333-Sheet1!BP333</f>
        <v>#VALUE!</v>
      </c>
      <c r="BY333" t="e">
        <f>Sheet1!CB333-Sheet1!BQ333</f>
        <v>#VALUE!</v>
      </c>
      <c r="BZ333" t="e">
        <f>Sheet1!CC333-Sheet1!BR333</f>
        <v>#VALUE!</v>
      </c>
      <c r="CA333" t="e">
        <f>Sheet1!CD333-Sheet1!BS333</f>
        <v>#VALUE!</v>
      </c>
      <c r="CB333" t="e">
        <f>Sheet1!CE333-Sheet1!BT333</f>
        <v>#VALUE!</v>
      </c>
      <c r="CC333" t="e">
        <f>Sheet1!CF333-Sheet1!BU333</f>
        <v>#VALUE!</v>
      </c>
      <c r="CD333" t="e">
        <f>Sheet1!CG333-Sheet1!BV333</f>
        <v>#VALUE!</v>
      </c>
    </row>
    <row r="334" spans="10:82" x14ac:dyDescent="0.35">
      <c r="J334">
        <f>Sheet1!M334-Sheet1!B334</f>
        <v>-4.3780000000000001</v>
      </c>
      <c r="K334">
        <f>Sheet1!N334-Sheet1!C334</f>
        <v>-6.25</v>
      </c>
      <c r="L334">
        <f>Sheet1!O334-Sheet1!D334</f>
        <v>-6.0020000000000024</v>
      </c>
      <c r="M334">
        <f>Sheet1!P334-Sheet1!E334</f>
        <v>-5.2800000000000011</v>
      </c>
      <c r="N334">
        <f>Sheet1!Q334-Sheet1!F334</f>
        <v>-4.7249999999999979</v>
      </c>
      <c r="O334">
        <f>Sheet1!R334-Sheet1!G334</f>
        <v>-3.9909999999999997</v>
      </c>
      <c r="P334">
        <f>Sheet1!S334-Sheet1!H334</f>
        <v>-3.9059999999999988</v>
      </c>
      <c r="Q334">
        <f>Sheet1!T334-Sheet1!I334</f>
        <v>-3.3580000000000005</v>
      </c>
      <c r="R334">
        <f>Sheet1!U334-Sheet1!J334</f>
        <v>-2.343</v>
      </c>
      <c r="S334">
        <f>Sheet1!V334-Sheet1!K334</f>
        <v>-1.3469999999999978</v>
      </c>
      <c r="T334">
        <f>Sheet1!W334-Sheet1!L334</f>
        <v>-1.921999999999997</v>
      </c>
      <c r="U334">
        <f>Sheet1!X334-Sheet1!M334</f>
        <v>-2.2999999999999687E-2</v>
      </c>
      <c r="V334">
        <f>Sheet1!Y334-Sheet1!N334</f>
        <v>1.4920000000000009</v>
      </c>
      <c r="W334">
        <f>Sheet1!Z334-Sheet1!O334</f>
        <v>0.73400000000000176</v>
      </c>
      <c r="X334">
        <f>Sheet1!AA334-Sheet1!P334</f>
        <v>0.53500000000000014</v>
      </c>
      <c r="Y334">
        <f>Sheet1!AB334-Sheet1!Q334</f>
        <v>0.8819999999999979</v>
      </c>
      <c r="Z334">
        <f>Sheet1!AC334-Sheet1!R334</f>
        <v>-2.0910000000000011</v>
      </c>
      <c r="AA334">
        <f>Sheet1!AD334-Sheet1!S334</f>
        <v>-2.1590000000000025</v>
      </c>
      <c r="AB334">
        <f>Sheet1!AE334-Sheet1!T334</f>
        <v>-1.7509999999999977</v>
      </c>
      <c r="AC334">
        <f>Sheet1!AF334-Sheet1!U334</f>
        <v>-1.9359999999999999</v>
      </c>
      <c r="AD334">
        <f>Sheet1!AG334-Sheet1!V334</f>
        <v>-2.9320000000000022</v>
      </c>
      <c r="AE334">
        <f>Sheet1!AH334-Sheet1!W334</f>
        <v>-3.8500000000000014</v>
      </c>
      <c r="AF334">
        <f>Sheet1!AI334-Sheet1!X334</f>
        <v>2.9179999999999993</v>
      </c>
      <c r="AG334">
        <f>Sheet1!AJ334-Sheet1!Y334</f>
        <v>0.46399999999999864</v>
      </c>
      <c r="AH334">
        <f>Sheet1!AK334-Sheet1!Z334</f>
        <v>-1.1530000000000022</v>
      </c>
      <c r="AI334">
        <f>Sheet1!AL334-Sheet1!AA334</f>
        <v>8.299000000000003</v>
      </c>
      <c r="AJ334">
        <f>Sheet1!AM334-Sheet1!AB334</f>
        <v>7.7490000000000023</v>
      </c>
      <c r="AK334">
        <f>Sheet1!AN334-Sheet1!AC334</f>
        <v>2.1850000000000023</v>
      </c>
      <c r="AL334">
        <f>Sheet1!AO334-Sheet1!AD334</f>
        <v>4.5450000000000017</v>
      </c>
      <c r="AM334">
        <f>Sheet1!AP334-Sheet1!AE334</f>
        <v>6.3979999999999997</v>
      </c>
      <c r="AN334">
        <f>Sheet1!AQ334-Sheet1!AF334</f>
        <v>6.583000000000002</v>
      </c>
      <c r="AO334">
        <f>Sheet1!AR334-Sheet1!AG334</f>
        <v>24.724</v>
      </c>
      <c r="AP334">
        <f>Sheet1!AS334-Sheet1!AH334</f>
        <v>26.866</v>
      </c>
      <c r="AQ334">
        <f>Sheet1!AT334-Sheet1!AI334</f>
        <v>24.540000000000003</v>
      </c>
      <c r="AR334">
        <f>Sheet1!AU334-Sheet1!AJ334</f>
        <v>26.500000000000004</v>
      </c>
      <c r="AS334">
        <f>Sheet1!AV334-Sheet1!AK334</f>
        <v>29.44</v>
      </c>
      <c r="AT334">
        <f>Sheet1!AW334-Sheet1!AL334</f>
        <v>20.692</v>
      </c>
      <c r="AU334">
        <f>Sheet1!AX334-Sheet1!AM334</f>
        <v>21.428999999999995</v>
      </c>
      <c r="AV334">
        <f>Sheet1!AY334-Sheet1!AN334</f>
        <v>28.495000000000001</v>
      </c>
      <c r="AW334">
        <f>Sheet1!AZ334-Sheet1!AO334</f>
        <v>24.413999999999998</v>
      </c>
      <c r="AX334">
        <f>Sheet1!BA334-Sheet1!AP334</f>
        <v>21.883000000000003</v>
      </c>
      <c r="AY334">
        <f>Sheet1!BB334-Sheet1!AQ334</f>
        <v>22.872</v>
      </c>
      <c r="AZ334">
        <f>Sheet1!BC334-Sheet1!AR334</f>
        <v>4.9639999999999986</v>
      </c>
      <c r="BA334">
        <f>Sheet1!BD334-Sheet1!AS334</f>
        <v>3.7689999999999984</v>
      </c>
      <c r="BB334">
        <f>Sheet1!BE334-Sheet1!AT334</f>
        <v>0.78399999999999892</v>
      </c>
      <c r="BC334">
        <f>Sheet1!BF334-Sheet1!AU334</f>
        <v>-0.73700000000000188</v>
      </c>
      <c r="BD334">
        <f>Sheet1!BG334-Sheet1!AV334</f>
        <v>-1.7209999999999965</v>
      </c>
      <c r="BE334">
        <f>Sheet1!BH334-Sheet1!AW334</f>
        <v>-2.7000000000000028</v>
      </c>
      <c r="BF334">
        <f>Sheet1!BI334-Sheet1!AX334</f>
        <v>-5.5629999999999953</v>
      </c>
      <c r="BG334">
        <f>Sheet1!BJ334-Sheet1!AY334</f>
        <v>-4.3449999999999989</v>
      </c>
      <c r="BH334">
        <f>Sheet1!BK334-Sheet1!AZ334</f>
        <v>-5.4149999999999991</v>
      </c>
      <c r="BI334">
        <f>Sheet1!BL334-Sheet1!BA334</f>
        <v>0.89299999999999358</v>
      </c>
      <c r="BJ334">
        <f>Sheet1!BM334-Sheet1!BB334</f>
        <v>0.72200000000000131</v>
      </c>
      <c r="BK334">
        <f>Sheet1!BN334-Sheet1!BC334</f>
        <v>-0.39900000000000091</v>
      </c>
      <c r="BL334">
        <f>Sheet1!BO334-Sheet1!BD334</f>
        <v>0.96500000000000341</v>
      </c>
      <c r="BM334">
        <f>Sheet1!BP334-Sheet1!BE334</f>
        <v>0.75500000000000256</v>
      </c>
      <c r="BN334">
        <f>Sheet1!BQ334-Sheet1!BF334</f>
        <v>0.99399999999999977</v>
      </c>
      <c r="BO334">
        <f>Sheet1!BR334-Sheet1!BG334</f>
        <v>1.7939999999999969</v>
      </c>
      <c r="BP334">
        <f>Sheet1!BS334-Sheet1!BH334</f>
        <v>0.41499999999999915</v>
      </c>
      <c r="BQ334">
        <f>Sheet1!BT334-Sheet1!BI334</f>
        <v>-2.3220000000000027</v>
      </c>
      <c r="BR334">
        <f>Sheet1!BU334-Sheet1!BJ334</f>
        <v>-2.6570000000000036</v>
      </c>
      <c r="BS334">
        <f>Sheet1!BV334-Sheet1!BK334</f>
        <v>-8.8000000000000966E-2</v>
      </c>
      <c r="BT334">
        <f>Sheet1!BW334-Sheet1!BL334</f>
        <v>-5.1920000000000002</v>
      </c>
      <c r="BU334">
        <f>Sheet1!BX334-Sheet1!BM334</f>
        <v>-6.0040000000000049</v>
      </c>
      <c r="BV334">
        <f>Sheet1!BY334-Sheet1!BN334</f>
        <v>-6.0439999999999969</v>
      </c>
      <c r="BW334">
        <f>Sheet1!BZ334-Sheet1!BO334</f>
        <v>-6.8170000000000002</v>
      </c>
      <c r="BX334">
        <f>Sheet1!CA334-Sheet1!BP334</f>
        <v>-8.8790000000000049</v>
      </c>
      <c r="BY334">
        <f>Sheet1!CB334-Sheet1!BQ334</f>
        <v>-11.600999999999999</v>
      </c>
      <c r="BZ334">
        <f>Sheet1!CC334-Sheet1!BR334</f>
        <v>-19.247999999999998</v>
      </c>
      <c r="CA334">
        <f>Sheet1!CD334-Sheet1!BS334</f>
        <v>-18.631999999999998</v>
      </c>
      <c r="CB334">
        <f>Sheet1!CE334-Sheet1!BT334</f>
        <v>-13.725000000000001</v>
      </c>
      <c r="CC334">
        <f>Sheet1!CF334-Sheet1!BU334</f>
        <v>-15.206000000000003</v>
      </c>
      <c r="CD334">
        <f>Sheet1!CG334-Sheet1!BV334</f>
        <v>-16.001999999999995</v>
      </c>
    </row>
    <row r="335" spans="10:82" x14ac:dyDescent="0.35">
      <c r="J335">
        <f>Sheet1!M335-Sheet1!B335</f>
        <v>-22.751299999999993</v>
      </c>
      <c r="K335">
        <f>Sheet1!N335-Sheet1!C335</f>
        <v>-22.751299999999993</v>
      </c>
      <c r="L335">
        <f>Sheet1!O335-Sheet1!D335</f>
        <v>-28.924199999999992</v>
      </c>
      <c r="M335">
        <f>Sheet1!P335-Sheet1!E335</f>
        <v>-17.521299999999997</v>
      </c>
      <c r="N335">
        <f>Sheet1!Q335-Sheet1!F335</f>
        <v>-15.361799999999995</v>
      </c>
      <c r="O335">
        <f>Sheet1!R335-Sheet1!G335</f>
        <v>-15.361799999999995</v>
      </c>
      <c r="P335">
        <f>Sheet1!S335-Sheet1!H335</f>
        <v>-21.690899999999992</v>
      </c>
      <c r="Q335">
        <f>Sheet1!T335-Sheet1!I335</f>
        <v>-9.0326999999999984</v>
      </c>
      <c r="R335">
        <f>Sheet1!U335-Sheet1!J335</f>
        <v>-10.694400000000002</v>
      </c>
      <c r="S335">
        <f>Sheet1!V335-Sheet1!K335</f>
        <v>-13.163600000000002</v>
      </c>
      <c r="T335">
        <f>Sheet1!W335-Sheet1!L335</f>
        <v>-12.345700000000008</v>
      </c>
      <c r="U335">
        <f>Sheet1!X335-Sheet1!M335</f>
        <v>-10.524000000000001</v>
      </c>
      <c r="V335">
        <f>Sheet1!Y335-Sheet1!N335</f>
        <v>-4.426400000000001</v>
      </c>
      <c r="W335">
        <f>Sheet1!Z335-Sheet1!O335</f>
        <v>1.7464999999999975</v>
      </c>
      <c r="X335">
        <f>Sheet1!AA335-Sheet1!P335</f>
        <v>-1.8971000000000018</v>
      </c>
      <c r="Y335">
        <f>Sheet1!AB335-Sheet1!Q335</f>
        <v>-3.2187000000000054</v>
      </c>
      <c r="Z335">
        <f>Sheet1!AC335-Sheet1!R335</f>
        <v>-2.0282000000000053</v>
      </c>
      <c r="AA335">
        <f>Sheet1!AD335-Sheet1!S335</f>
        <v>-0.83770000000000522</v>
      </c>
      <c r="AB335">
        <f>Sheet1!AE335-Sheet1!T335</f>
        <v>2.7336999999999989</v>
      </c>
      <c r="AC335">
        <f>Sheet1!AF335-Sheet1!U335</f>
        <v>4.4444000000000017</v>
      </c>
      <c r="AD335">
        <f>Sheet1!AG335-Sheet1!V335</f>
        <v>7.378700000000002</v>
      </c>
      <c r="AE335">
        <f>Sheet1!AH335-Sheet1!W335</f>
        <v>7.378700000000002</v>
      </c>
      <c r="AF335">
        <f>Sheet1!AI335-Sheet1!X335</f>
        <v>7.3436000000000021</v>
      </c>
      <c r="AG335">
        <f>Sheet1!AJ335-Sheet1!Y335</f>
        <v>0.80409999999999826</v>
      </c>
      <c r="AH335">
        <f>Sheet1!AK335-Sheet1!Z335</f>
        <v>0.80409999999999826</v>
      </c>
      <c r="AI335">
        <f>Sheet1!AL335-Sheet1!AA335</f>
        <v>11.47910000000001</v>
      </c>
      <c r="AJ335">
        <f>Sheet1!AM335-Sheet1!AB335</f>
        <v>10.1541</v>
      </c>
      <c r="AK335">
        <f>Sheet1!AN335-Sheet1!AC335</f>
        <v>3.4799000000000007</v>
      </c>
      <c r="AL335">
        <f>Sheet1!AO335-Sheet1!AD335</f>
        <v>5.7497000000000043</v>
      </c>
      <c r="AM335">
        <f>Sheet1!AP335-Sheet1!AE335</f>
        <v>2.9761999999999986</v>
      </c>
      <c r="AN335">
        <f>Sheet1!AQ335-Sheet1!AF335</f>
        <v>2.5</v>
      </c>
      <c r="AO335">
        <f>Sheet1!AR335-Sheet1!AG335</f>
        <v>5.4690000000000012</v>
      </c>
      <c r="AP335">
        <f>Sheet1!AS335-Sheet1!AH335</f>
        <v>6.9262000000000015</v>
      </c>
      <c r="AQ335">
        <f>Sheet1!AT335-Sheet1!AI335</f>
        <v>6.1514999999999986</v>
      </c>
      <c r="AR335">
        <f>Sheet1!AU335-Sheet1!AJ335</f>
        <v>-2.8189999999999955</v>
      </c>
      <c r="AS335">
        <f>Sheet1!AV335-Sheet1!AK335</f>
        <v>-1.7319999999999993</v>
      </c>
      <c r="AT335">
        <f>Sheet1!AW335-Sheet1!AL335</f>
        <v>-5.9978000000000051</v>
      </c>
      <c r="AU335">
        <f>Sheet1!AX335-Sheet1!AM335</f>
        <v>-6.2786999999999935</v>
      </c>
      <c r="AV335">
        <f>Sheet1!AY335-Sheet1!AN335</f>
        <v>-0.34709999999999752</v>
      </c>
      <c r="AW335">
        <f>Sheet1!AZ335-Sheet1!AO335</f>
        <v>-2.3271000000000015</v>
      </c>
      <c r="AX335">
        <f>Sheet1!BA335-Sheet1!AP335</f>
        <v>-3.3162999999999982</v>
      </c>
      <c r="AY335">
        <f>Sheet1!BB335-Sheet1!AQ335</f>
        <v>-4.3367000000000004</v>
      </c>
      <c r="AZ335">
        <f>Sheet1!BC335-Sheet1!AR335</f>
        <v>-8.7912000000000035</v>
      </c>
      <c r="BA335">
        <f>Sheet1!BD335-Sheet1!AS335</f>
        <v>-10.825600000000001</v>
      </c>
      <c r="BB335">
        <f>Sheet1!BE335-Sheet1!AT335</f>
        <v>-8.7912000000000035</v>
      </c>
      <c r="BC335">
        <f>Sheet1!BF335-Sheet1!AU335</f>
        <v>-1.419700000000006</v>
      </c>
      <c r="BD335">
        <f>Sheet1!BG335-Sheet1!AV335</f>
        <v>1.3913000000000011</v>
      </c>
      <c r="BE335">
        <f>Sheet1!BH335-Sheet1!AW335</f>
        <v>0.66409999999999769</v>
      </c>
      <c r="BF335">
        <f>Sheet1!BI335-Sheet1!AX335</f>
        <v>0.96899999999999409</v>
      </c>
      <c r="BG335">
        <f>Sheet1!BJ335-Sheet1!AY335</f>
        <v>1.3286000000000016</v>
      </c>
      <c r="BH335">
        <f>Sheet1!BK335-Sheet1!AZ335</f>
        <v>1.1754999999999995</v>
      </c>
      <c r="BI335">
        <f>Sheet1!BL335-Sheet1!BA335</f>
        <v>2.6344999999999956</v>
      </c>
      <c r="BJ335">
        <f>Sheet1!BM335-Sheet1!BB335</f>
        <v>3.097999999999999</v>
      </c>
      <c r="BK335">
        <f>Sheet1!BN335-Sheet1!BC335</f>
        <v>4.2015999999999991</v>
      </c>
      <c r="BL335">
        <f>Sheet1!BO335-Sheet1!BD335</f>
        <v>2.1120000000000019</v>
      </c>
      <c r="BM335">
        <f>Sheet1!BP335-Sheet1!BE335</f>
        <v>0.58070000000000022</v>
      </c>
      <c r="BN335">
        <f>Sheet1!BQ335-Sheet1!BF335</f>
        <v>-1.8761999999999972</v>
      </c>
      <c r="BO335">
        <f>Sheet1!BR335-Sheet1!BG335</f>
        <v>-3.3547999999999973</v>
      </c>
      <c r="BP335">
        <f>Sheet1!BS335-Sheet1!BH335</f>
        <v>-2.6610000000000014</v>
      </c>
      <c r="BQ335">
        <f>Sheet1!BT335-Sheet1!BI335</f>
        <v>0.53940000000000055</v>
      </c>
      <c r="BR335">
        <f>Sheet1!BU335-Sheet1!BJ335</f>
        <v>-0.268100000000004</v>
      </c>
      <c r="BS335">
        <f>Sheet1!BV335-Sheet1!BK335</f>
        <v>-3.3040999999999983</v>
      </c>
      <c r="BT335">
        <f>Sheet1!BW335-Sheet1!BL335</f>
        <v>3.1818000000000026</v>
      </c>
      <c r="BU335">
        <f>Sheet1!BX335-Sheet1!BM335</f>
        <v>3.2777000000000029</v>
      </c>
      <c r="BV335">
        <f>Sheet1!BY335-Sheet1!BN335</f>
        <v>2.6011000000000024</v>
      </c>
      <c r="BW335">
        <f>Sheet1!BZ335-Sheet1!BO335</f>
        <v>5.7959999999999923</v>
      </c>
      <c r="BX335">
        <f>Sheet1!CA335-Sheet1!BP335</f>
        <v>16.327000000000005</v>
      </c>
      <c r="BY335">
        <f>Sheet1!CB335-Sheet1!BQ335</f>
        <v>20.687199999999997</v>
      </c>
      <c r="BZ335">
        <f>Sheet1!CC335-Sheet1!BR335</f>
        <v>18.900300000000001</v>
      </c>
      <c r="CA335">
        <f>Sheet1!CD335-Sheet1!BS335</f>
        <v>12.610200000000006</v>
      </c>
      <c r="CB335">
        <f>Sheet1!CE335-Sheet1!BT335</f>
        <v>9.9472000000000023</v>
      </c>
      <c r="CC335">
        <f>Sheet1!CF335-Sheet1!BU335</f>
        <v>9.3374999999999986</v>
      </c>
      <c r="CD335">
        <f>Sheet1!CG335-Sheet1!BV335</f>
        <v>10.825899999999997</v>
      </c>
    </row>
    <row r="336" spans="10:82" x14ac:dyDescent="0.35">
      <c r="J336">
        <f>Sheet1!M336-Sheet1!B336</f>
        <v>-16.630000000000003</v>
      </c>
      <c r="K336">
        <f>Sheet1!N336-Sheet1!C336</f>
        <v>-17.187999999999995</v>
      </c>
      <c r="L336">
        <f>Sheet1!O336-Sheet1!D336</f>
        <v>-12.777999999999992</v>
      </c>
      <c r="M336">
        <f>Sheet1!P336-Sheet1!E336</f>
        <v>-16.619</v>
      </c>
      <c r="N336">
        <f>Sheet1!Q336-Sheet1!F336</f>
        <v>-14.96</v>
      </c>
      <c r="O336">
        <f>Sheet1!R336-Sheet1!G336</f>
        <v>-13.469999999999999</v>
      </c>
      <c r="P336">
        <f>Sheet1!S336-Sheet1!H336</f>
        <v>-10.157000000000004</v>
      </c>
      <c r="Q336">
        <f>Sheet1!T336-Sheet1!I336</f>
        <v>-9.0919999999999987</v>
      </c>
      <c r="R336">
        <f>Sheet1!U336-Sheet1!J336</f>
        <v>-9.375</v>
      </c>
      <c r="S336">
        <f>Sheet1!V336-Sheet1!K336</f>
        <v>-9.7319999999999993</v>
      </c>
      <c r="T336">
        <f>Sheet1!W336-Sheet1!L336</f>
        <v>0.22299999999999898</v>
      </c>
      <c r="U336">
        <f>Sheet1!X336-Sheet1!M336</f>
        <v>18.253000000000007</v>
      </c>
      <c r="V336">
        <f>Sheet1!Y336-Sheet1!N336</f>
        <v>18.253000000000007</v>
      </c>
      <c r="W336">
        <f>Sheet1!Z336-Sheet1!O336</f>
        <v>13.588999999999999</v>
      </c>
      <c r="X336">
        <f>Sheet1!AA336-Sheet1!P336</f>
        <v>12.346999999999994</v>
      </c>
      <c r="Y336">
        <f>Sheet1!AB336-Sheet1!Q336</f>
        <v>10.717999999999996</v>
      </c>
      <c r="Z336">
        <f>Sheet1!AC336-Sheet1!R336</f>
        <v>7.7760000000000034</v>
      </c>
      <c r="AA336">
        <f>Sheet1!AD336-Sheet1!S336</f>
        <v>9.7980000000000018</v>
      </c>
      <c r="AB336">
        <f>Sheet1!AE336-Sheet1!T336</f>
        <v>7.7179999999999964</v>
      </c>
      <c r="AC336">
        <f>Sheet1!AF336-Sheet1!U336</f>
        <v>7.9989999999999952</v>
      </c>
      <c r="AD336">
        <f>Sheet1!AG336-Sheet1!V336</f>
        <v>8.3559999999999945</v>
      </c>
      <c r="AE336">
        <f>Sheet1!AH336-Sheet1!W336</f>
        <v>-2.3460000000000036</v>
      </c>
      <c r="AF336">
        <f>Sheet1!AI336-Sheet1!X336</f>
        <v>-3.409000000000006</v>
      </c>
      <c r="AG336">
        <f>Sheet1!AJ336-Sheet1!Y336</f>
        <v>-3.1350000000000051</v>
      </c>
      <c r="AH336">
        <f>Sheet1!AK336-Sheet1!Z336</f>
        <v>-3.5579999999999998</v>
      </c>
      <c r="AI336">
        <f>Sheet1!AL336-Sheet1!AA336</f>
        <v>4.0390000000000015</v>
      </c>
      <c r="AJ336">
        <f>Sheet1!AM336-Sheet1!AB336</f>
        <v>11.671999999999997</v>
      </c>
      <c r="AK336">
        <f>Sheet1!AN336-Sheet1!AC336</f>
        <v>10.565999999999995</v>
      </c>
      <c r="AL336">
        <f>Sheet1!AO336-Sheet1!AD336</f>
        <v>11.972000000000001</v>
      </c>
      <c r="AM336">
        <f>Sheet1!AP336-Sheet1!AE336</f>
        <v>12.753000000000007</v>
      </c>
      <c r="AN336">
        <f>Sheet1!AQ336-Sheet1!AF336</f>
        <v>12.472000000000008</v>
      </c>
      <c r="AO336">
        <f>Sheet1!AR336-Sheet1!AG336</f>
        <v>12.638000000000005</v>
      </c>
      <c r="AP336">
        <f>Sheet1!AS336-Sheet1!AH336</f>
        <v>12.744</v>
      </c>
      <c r="AQ336">
        <f>Sheet1!AT336-Sheet1!AI336</f>
        <v>14.692999999999998</v>
      </c>
      <c r="AR336">
        <f>Sheet1!AU336-Sheet1!AJ336</f>
        <v>15.191999999999993</v>
      </c>
      <c r="AS336">
        <f>Sheet1!AV336-Sheet1!AK336</f>
        <v>16.371999999999993</v>
      </c>
      <c r="AT336">
        <f>Sheet1!AW336-Sheet1!AL336</f>
        <v>9.7049999999999983</v>
      </c>
      <c r="AU336">
        <f>Sheet1!AX336-Sheet1!AM336</f>
        <v>3.6630000000000109</v>
      </c>
      <c r="AV336">
        <f>Sheet1!AY336-Sheet1!AN336</f>
        <v>6.6400000000000006</v>
      </c>
      <c r="AW336">
        <f>Sheet1!AZ336-Sheet1!AO336</f>
        <v>2.777000000000001</v>
      </c>
      <c r="AX336">
        <f>Sheet1!BA336-Sheet1!AP336</f>
        <v>3.7069999999999936</v>
      </c>
      <c r="AY336">
        <f>Sheet1!BB336-Sheet1!AQ336</f>
        <v>3.9229999999999876</v>
      </c>
      <c r="AZ336">
        <f>Sheet1!BC336-Sheet1!AR336</f>
        <v>3.355000000000004</v>
      </c>
      <c r="BA336">
        <f>Sheet1!BD336-Sheet1!AS336</f>
        <v>3.7079999999999984</v>
      </c>
      <c r="BB336">
        <f>Sheet1!BE336-Sheet1!AT336</f>
        <v>0.30700000000000216</v>
      </c>
      <c r="BC336">
        <f>Sheet1!BF336-Sheet1!AU336</f>
        <v>-0.46599999999999397</v>
      </c>
      <c r="BD336">
        <f>Sheet1!BG336-Sheet1!AV336</f>
        <v>-0.7149999999999892</v>
      </c>
      <c r="BE336">
        <f>Sheet1!BH336-Sheet1!AW336</f>
        <v>7.0999999999997954E-2</v>
      </c>
      <c r="BF336">
        <f>Sheet1!BI336-Sheet1!AX336</f>
        <v>-0.13700000000000045</v>
      </c>
      <c r="BG336">
        <f>Sheet1!BJ336-Sheet1!AY336</f>
        <v>0.23100000000000875</v>
      </c>
      <c r="BH336">
        <f>Sheet1!BK336-Sheet1!AZ336</f>
        <v>-1.3340000000000032</v>
      </c>
      <c r="BI336">
        <f>Sheet1!BL336-Sheet1!BA336</f>
        <v>-0.242999999999995</v>
      </c>
      <c r="BJ336">
        <f>Sheet1!BM336-Sheet1!BB336</f>
        <v>0.27700000000000102</v>
      </c>
      <c r="BK336">
        <f>Sheet1!BN336-Sheet1!BC336</f>
        <v>-0.9690000000000083</v>
      </c>
      <c r="BL336">
        <f>Sheet1!BO336-Sheet1!BD336</f>
        <v>-0.58099999999998886</v>
      </c>
      <c r="BM336">
        <f>Sheet1!BP336-Sheet1!BE336</f>
        <v>-0.55500000000000682</v>
      </c>
      <c r="BN336">
        <f>Sheet1!BQ336-Sheet1!BF336</f>
        <v>-1.3760000000000048</v>
      </c>
      <c r="BO336">
        <f>Sheet1!BR336-Sheet1!BG336</f>
        <v>-0.92800000000001148</v>
      </c>
      <c r="BP336">
        <f>Sheet1!BS336-Sheet1!BH336</f>
        <v>-2.7249999999999943</v>
      </c>
      <c r="BQ336">
        <f>Sheet1!BT336-Sheet1!BI336</f>
        <v>-5.6470000000000056</v>
      </c>
      <c r="BR336">
        <f>Sheet1!BU336-Sheet1!BJ336</f>
        <v>-5.5690000000000026</v>
      </c>
      <c r="BS336">
        <f>Sheet1!BV336-Sheet1!BK336</f>
        <v>-4.8359999999999985</v>
      </c>
      <c r="BT336">
        <f>Sheet1!BW336-Sheet1!BL336</f>
        <v>-6.237000000000009</v>
      </c>
      <c r="BU336">
        <f>Sheet1!BX336-Sheet1!BM336</f>
        <v>-10.025999999999996</v>
      </c>
      <c r="BV336">
        <f>Sheet1!BY336-Sheet1!BN336</f>
        <v>-9.0939999999999941</v>
      </c>
      <c r="BW336">
        <f>Sheet1!BZ336-Sheet1!BO336</f>
        <v>-9.5820000000000078</v>
      </c>
      <c r="BX336">
        <f>Sheet1!CA336-Sheet1!BP336</f>
        <v>-9.6769999999999925</v>
      </c>
      <c r="BY336">
        <f>Sheet1!CB336-Sheet1!BQ336</f>
        <v>-9.1189999999999998</v>
      </c>
      <c r="BZ336">
        <f>Sheet1!CC336-Sheet1!BR336</f>
        <v>-11.703999999999994</v>
      </c>
      <c r="CA336">
        <f>Sheet1!CD336-Sheet1!BS336</f>
        <v>-2.0729999999999933</v>
      </c>
      <c r="CB336">
        <f>Sheet1!CE336-Sheet1!BT336</f>
        <v>0.875</v>
      </c>
      <c r="CC336">
        <f>Sheet1!CF336-Sheet1!BU336</f>
        <v>1.3930000000000007</v>
      </c>
      <c r="CD336">
        <f>Sheet1!CG336-Sheet1!BV336</f>
        <v>1.328000000000003</v>
      </c>
    </row>
    <row r="337" spans="10:82" x14ac:dyDescent="0.35">
      <c r="J337">
        <f>Sheet1!M337-Sheet1!B337</f>
        <v>-0.85800000000000409</v>
      </c>
      <c r="K337">
        <f>Sheet1!N337-Sheet1!C337</f>
        <v>0</v>
      </c>
      <c r="L337">
        <f>Sheet1!O337-Sheet1!D337</f>
        <v>-3.1915000000000049</v>
      </c>
      <c r="M337">
        <f>Sheet1!P337-Sheet1!E337</f>
        <v>-2.1277000000000044</v>
      </c>
      <c r="N337">
        <f>Sheet1!Q337-Sheet1!F337</f>
        <v>-0.84150000000001057</v>
      </c>
      <c r="O337">
        <f>Sheet1!R337-Sheet1!G337</f>
        <v>0.24549999999999272</v>
      </c>
      <c r="P337">
        <f>Sheet1!S337-Sheet1!H337</f>
        <v>1.0752999999999986</v>
      </c>
      <c r="Q337">
        <f>Sheet1!T337-Sheet1!I337</f>
        <v>0.24549999999999272</v>
      </c>
      <c r="R337">
        <f>Sheet1!U337-Sheet1!J337</f>
        <v>2.1505999999999972</v>
      </c>
      <c r="S337">
        <f>Sheet1!V337-Sheet1!K337</f>
        <v>2.1277000000000044</v>
      </c>
      <c r="T337">
        <f>Sheet1!W337-Sheet1!L337</f>
        <v>-3.3930000000000007</v>
      </c>
      <c r="U337">
        <f>Sheet1!X337-Sheet1!M337</f>
        <v>-5.5604000000000013</v>
      </c>
      <c r="V337">
        <f>Sheet1!Y337-Sheet1!N337</f>
        <v>-20.412199999999999</v>
      </c>
      <c r="W337">
        <f>Sheet1!Z337-Sheet1!O337</f>
        <v>-17.220699999999994</v>
      </c>
      <c r="X337">
        <f>Sheet1!AA337-Sheet1!P337</f>
        <v>-20.806199999999997</v>
      </c>
      <c r="Y337">
        <f>Sheet1!AB337-Sheet1!Q337</f>
        <v>-21.169399999999996</v>
      </c>
      <c r="Z337">
        <f>Sheet1!AC337-Sheet1!R337</f>
        <v>-17.823399999999999</v>
      </c>
      <c r="AA337">
        <f>Sheet1!AD337-Sheet1!S337</f>
        <v>-17.823399999999999</v>
      </c>
      <c r="AB337">
        <f>Sheet1!AE337-Sheet1!T337</f>
        <v>-16.419399999999996</v>
      </c>
      <c r="AC337">
        <f>Sheet1!AF337-Sheet1!U337</f>
        <v>-17.419399999999996</v>
      </c>
      <c r="AD337">
        <f>Sheet1!AG337-Sheet1!V337</f>
        <v>-17.659599999999998</v>
      </c>
      <c r="AE337">
        <f>Sheet1!AH337-Sheet1!W337</f>
        <v>-16.273499999999999</v>
      </c>
      <c r="AF337">
        <f>Sheet1!AI337-Sheet1!X337</f>
        <v>-12.4621</v>
      </c>
      <c r="AG337">
        <f>Sheet1!AJ337-Sheet1!Y337</f>
        <v>2.011099999999999</v>
      </c>
      <c r="AH337">
        <f>Sheet1!AK337-Sheet1!Z337</f>
        <v>0.42889999999999873</v>
      </c>
      <c r="AI337">
        <f>Sheet1!AL337-Sheet1!AA337</f>
        <v>3.258100000000006</v>
      </c>
      <c r="AJ337">
        <f>Sheet1!AM337-Sheet1!AB337</f>
        <v>2.0024000000000015</v>
      </c>
      <c r="AK337">
        <f>Sheet1!AN337-Sheet1!AC337</f>
        <v>32.7117</v>
      </c>
      <c r="AL337">
        <f>Sheet1!AO337-Sheet1!AD337</f>
        <v>34.578800000000008</v>
      </c>
      <c r="AM337">
        <f>Sheet1!AP337-Sheet1!AE337</f>
        <v>34.145600000000002</v>
      </c>
      <c r="AN337">
        <f>Sheet1!AQ337-Sheet1!AF337</f>
        <v>35.145600000000002</v>
      </c>
      <c r="AO337">
        <f>Sheet1!AR337-Sheet1!AG337</f>
        <v>35.238100000000003</v>
      </c>
      <c r="AP337">
        <f>Sheet1!AS337-Sheet1!AH337</f>
        <v>32.010099999999994</v>
      </c>
      <c r="AQ337">
        <f>Sheet1!AT337-Sheet1!AI337</f>
        <v>31.631499999999996</v>
      </c>
      <c r="AR337">
        <f>Sheet1!AU337-Sheet1!AJ337</f>
        <v>32.132400000000004</v>
      </c>
      <c r="AS337">
        <f>Sheet1!AV337-Sheet1!AK337</f>
        <v>33.714600000000004</v>
      </c>
      <c r="AT337">
        <f>Sheet1!AW337-Sheet1!AL337</f>
        <v>33.545000000000002</v>
      </c>
      <c r="AU337">
        <f>Sheet1!AX337-Sheet1!AM337</f>
        <v>34.340200000000003</v>
      </c>
      <c r="AV337">
        <f>Sheet1!AY337-Sheet1!AN337</f>
        <v>0.14509999999999934</v>
      </c>
      <c r="AW337">
        <f>Sheet1!AZ337-Sheet1!AO337</f>
        <v>-1.5822000000000003</v>
      </c>
      <c r="AX337">
        <f>Sheet1!BA337-Sheet1!AP337</f>
        <v>-2.1631</v>
      </c>
      <c r="AY337">
        <f>Sheet1!BB337-Sheet1!AQ337</f>
        <v>-2.1631</v>
      </c>
      <c r="AZ337">
        <f>Sheet1!BC337-Sheet1!AR337</f>
        <v>-1.3785000000000025</v>
      </c>
      <c r="BA337">
        <f>Sheet1!BD337-Sheet1!AS337</f>
        <v>-0.35269999999999868</v>
      </c>
      <c r="BB337">
        <f>Sheet1!BE337-Sheet1!AT337</f>
        <v>-0.29279999999999973</v>
      </c>
      <c r="BC337">
        <f>Sheet1!BF337-Sheet1!AU337</f>
        <v>-0.41510000000000957</v>
      </c>
      <c r="BD337">
        <f>Sheet1!BG337-Sheet1!AV337</f>
        <v>-1.8517999999999972</v>
      </c>
      <c r="BE337">
        <f>Sheet1!BH337-Sheet1!AW337</f>
        <v>4.9073999999999955</v>
      </c>
      <c r="BF337">
        <f>Sheet1!BI337-Sheet1!AX337</f>
        <v>4.9073999999999955</v>
      </c>
      <c r="BG337">
        <f>Sheet1!BJ337-Sheet1!AY337</f>
        <v>3.4488000000000056</v>
      </c>
      <c r="BH337">
        <f>Sheet1!BK337-Sheet1!AZ337</f>
        <v>-0.50630000000001019</v>
      </c>
      <c r="BI337">
        <f>Sheet1!BL337-Sheet1!BA337</f>
        <v>-0.95350000000000534</v>
      </c>
      <c r="BJ337">
        <f>Sheet1!BM337-Sheet1!BB337</f>
        <v>-1.6156000000000006</v>
      </c>
      <c r="BK337">
        <f>Sheet1!BN337-Sheet1!BC337</f>
        <v>-3.265500000000003</v>
      </c>
      <c r="BL337">
        <f>Sheet1!BO337-Sheet1!BD337</f>
        <v>-2.4030999999999949</v>
      </c>
      <c r="BM337">
        <f>Sheet1!BP337-Sheet1!BE337</f>
        <v>-1.883899999999997</v>
      </c>
      <c r="BN337">
        <f>Sheet1!BQ337-Sheet1!BF337</f>
        <v>-2.8707999999999885</v>
      </c>
      <c r="BO337">
        <f>Sheet1!BR337-Sheet1!BG337</f>
        <v>-1.4798000000000116</v>
      </c>
      <c r="BP337">
        <f>Sheet1!BS337-Sheet1!BH337</f>
        <v>-7.6381999999999977</v>
      </c>
      <c r="BQ337">
        <f>Sheet1!BT337-Sheet1!BI337</f>
        <v>-7.6381999999999977</v>
      </c>
      <c r="BR337">
        <f>Sheet1!BU337-Sheet1!BJ337</f>
        <v>-6.0397999999999996</v>
      </c>
      <c r="BS337">
        <f>Sheet1!BV337-Sheet1!BK337</f>
        <v>-2.3084999999999951</v>
      </c>
      <c r="BT337">
        <f>Sheet1!BW337-Sheet1!BL337</f>
        <v>-2.5553000000000026</v>
      </c>
      <c r="BU337">
        <f>Sheet1!BX337-Sheet1!BM337</f>
        <v>-2.4779999999999944</v>
      </c>
      <c r="BV337">
        <f>Sheet1!BY337-Sheet1!BN337</f>
        <v>-1.7528999999999968</v>
      </c>
      <c r="BW337">
        <f>Sheet1!BZ337-Sheet1!BO337</f>
        <v>-2.5553000000000026</v>
      </c>
      <c r="BX337">
        <f>Sheet1!CA337-Sheet1!BP337</f>
        <v>-3.1343999999999994</v>
      </c>
      <c r="BY337">
        <f>Sheet1!CB337-Sheet1!BQ337</f>
        <v>-1.8028000000000048</v>
      </c>
      <c r="BZ337">
        <f>Sheet1!CC337-Sheet1!BR337</f>
        <v>-2.5420999999999907</v>
      </c>
      <c r="CA337">
        <f>Sheet1!CD337-Sheet1!BS337</f>
        <v>-2.0755000000000052</v>
      </c>
      <c r="CB337">
        <f>Sheet1!CE337-Sheet1!BT337</f>
        <v>-2.9215000000000089</v>
      </c>
      <c r="CC337">
        <f>Sheet1!CF337-Sheet1!BU337</f>
        <v>-2.8247999999999962</v>
      </c>
      <c r="CD337">
        <f>Sheet1!CG337-Sheet1!BV337</f>
        <v>-2.740799999999993</v>
      </c>
    </row>
    <row r="338" spans="10:82" x14ac:dyDescent="0.35">
      <c r="J338">
        <f>Sheet1!M338-Sheet1!B338</f>
        <v>0.74600000000000932</v>
      </c>
      <c r="K338">
        <f>Sheet1!N338-Sheet1!C338</f>
        <v>0.49000000000000909</v>
      </c>
      <c r="L338">
        <f>Sheet1!O338-Sheet1!D338</f>
        <v>3.5020000000000095</v>
      </c>
      <c r="M338">
        <f>Sheet1!P338-Sheet1!E338</f>
        <v>3.0120000000000005</v>
      </c>
      <c r="N338">
        <f>Sheet1!Q338-Sheet1!F338</f>
        <v>3.2540000000000049</v>
      </c>
      <c r="O338">
        <f>Sheet1!R338-Sheet1!G338</f>
        <v>3.2139999999999986</v>
      </c>
      <c r="P338">
        <f>Sheet1!S338-Sheet1!H338</f>
        <v>-1.2469999999999999</v>
      </c>
      <c r="Q338">
        <f>Sheet1!T338-Sheet1!I338</f>
        <v>0.16100000000000136</v>
      </c>
      <c r="R338">
        <f>Sheet1!U338-Sheet1!J338</f>
        <v>0.16100000000000136</v>
      </c>
      <c r="S338">
        <f>Sheet1!V338-Sheet1!K338</f>
        <v>2.8569999999999993</v>
      </c>
      <c r="T338">
        <f>Sheet1!W338-Sheet1!L338</f>
        <v>2.8569999999999993</v>
      </c>
      <c r="U338">
        <f>Sheet1!X338-Sheet1!M338</f>
        <v>2.6149999999999949</v>
      </c>
      <c r="V338">
        <f>Sheet1!Y338-Sheet1!N338</f>
        <v>7.0420000000000016</v>
      </c>
      <c r="W338">
        <f>Sheet1!Z338-Sheet1!O338</f>
        <v>4.0300000000000011</v>
      </c>
      <c r="X338">
        <f>Sheet1!AA338-Sheet1!P338</f>
        <v>1.2129999999999939</v>
      </c>
      <c r="Y338">
        <f>Sheet1!AB338-Sheet1!Q338</f>
        <v>1.2129999999999939</v>
      </c>
      <c r="Z338">
        <f>Sheet1!AC338-Sheet1!R338</f>
        <v>0</v>
      </c>
      <c r="AA338">
        <f>Sheet1!AD338-Sheet1!S338</f>
        <v>-2.6020000000000039</v>
      </c>
      <c r="AB338">
        <f>Sheet1!AE338-Sheet1!T338</f>
        <v>-2.6209999999999951</v>
      </c>
      <c r="AC338">
        <f>Sheet1!AF338-Sheet1!U338</f>
        <v>-1.2319999999999993</v>
      </c>
      <c r="AD338">
        <f>Sheet1!AG338-Sheet1!V338</f>
        <v>-2.5</v>
      </c>
      <c r="AE338">
        <f>Sheet1!AH338-Sheet1!W338</f>
        <v>-8.0559999999999974</v>
      </c>
      <c r="AF338">
        <f>Sheet1!AI338-Sheet1!X338</f>
        <v>-3.5220000000000056</v>
      </c>
      <c r="AG338">
        <f>Sheet1!AJ338-Sheet1!Y338</f>
        <v>-8.7120000000000033</v>
      </c>
      <c r="AH338">
        <f>Sheet1!AK338-Sheet1!Z338</f>
        <v>-7.284000000000006</v>
      </c>
      <c r="AI338">
        <f>Sheet1!AL338-Sheet1!AA338</f>
        <v>2.9200000000000017</v>
      </c>
      <c r="AJ338">
        <f>Sheet1!AM338-Sheet1!AB338</f>
        <v>2.5490000000000066</v>
      </c>
      <c r="AK338">
        <f>Sheet1!AN338-Sheet1!AC338</f>
        <v>2.2439999999999998</v>
      </c>
      <c r="AL338">
        <f>Sheet1!AO338-Sheet1!AD338</f>
        <v>4.3190000000000026</v>
      </c>
      <c r="AM338">
        <f>Sheet1!AP338-Sheet1!AE338</f>
        <v>3.3629999999999995</v>
      </c>
      <c r="AN338">
        <f>Sheet1!AQ338-Sheet1!AF338</f>
        <v>1.9740000000000038</v>
      </c>
      <c r="AO338">
        <f>Sheet1!AR338-Sheet1!AG338</f>
        <v>3.409000000000006</v>
      </c>
      <c r="AP338">
        <f>Sheet1!AS338-Sheet1!AH338</f>
        <v>7.6080000000000041</v>
      </c>
      <c r="AQ338">
        <f>Sheet1!AT338-Sheet1!AI338</f>
        <v>-0.10199999999998965</v>
      </c>
      <c r="AR338">
        <f>Sheet1!AU338-Sheet1!AJ338</f>
        <v>3.2929999999999922</v>
      </c>
      <c r="AS338">
        <f>Sheet1!AV338-Sheet1!AK338</f>
        <v>2.0750000000000028</v>
      </c>
      <c r="AT338">
        <f>Sheet1!AW338-Sheet1!AL338</f>
        <v>-5.3119999999999976</v>
      </c>
      <c r="AU338">
        <f>Sheet1!AX338-Sheet1!AM338</f>
        <v>-6.311000000000007</v>
      </c>
      <c r="AV338">
        <f>Sheet1!AY338-Sheet1!AN338</f>
        <v>-5.9599999999999937</v>
      </c>
      <c r="AW338">
        <f>Sheet1!AZ338-Sheet1!AO338</f>
        <v>-5.2569999999999908</v>
      </c>
      <c r="AX338">
        <f>Sheet1!BA338-Sheet1!AP338</f>
        <v>-5.2630000000000052</v>
      </c>
      <c r="AY338">
        <f>Sheet1!BB338-Sheet1!AQ338</f>
        <v>-5.2630000000000052</v>
      </c>
      <c r="AZ338">
        <f>Sheet1!BC338-Sheet1!AR338</f>
        <v>-7.7920000000000016</v>
      </c>
      <c r="BA338">
        <f>Sheet1!BD338-Sheet1!AS338</f>
        <v>-6.4350000000000023</v>
      </c>
      <c r="BB338">
        <f>Sheet1!BE338-Sheet1!AT338</f>
        <v>1.027000000000001</v>
      </c>
      <c r="BC338">
        <f>Sheet1!BF338-Sheet1!AU338</f>
        <v>-2.6709999999999923</v>
      </c>
      <c r="BD338">
        <f>Sheet1!BG338-Sheet1!AV338</f>
        <v>-3.9189999999999969</v>
      </c>
      <c r="BE338">
        <f>Sheet1!BH338-Sheet1!AW338</f>
        <v>-3.9189999999999969</v>
      </c>
      <c r="BF338">
        <f>Sheet1!BI338-Sheet1!AX338</f>
        <v>-1.5109999999999957</v>
      </c>
      <c r="BG338">
        <f>Sheet1!BJ338-Sheet1!AY338</f>
        <v>0.63199999999999079</v>
      </c>
      <c r="BH338">
        <f>Sheet1!BK338-Sheet1!AZ338</f>
        <v>2.4229999999999876</v>
      </c>
      <c r="BI338">
        <f>Sheet1!BL338-Sheet1!BA338</f>
        <v>4.5529999999999973</v>
      </c>
      <c r="BJ338">
        <f>Sheet1!BM338-Sheet1!BB338</f>
        <v>4.7999999999999972</v>
      </c>
      <c r="BK338">
        <f>Sheet1!BN338-Sheet1!BC338</f>
        <v>5.5429999999999922</v>
      </c>
      <c r="BL338">
        <f>Sheet1!BO338-Sheet1!BD338</f>
        <v>7.7920000000000016</v>
      </c>
      <c r="BM338">
        <f>Sheet1!BP338-Sheet1!BE338</f>
        <v>7.7920000000000016</v>
      </c>
      <c r="BN338">
        <f>Sheet1!BQ338-Sheet1!BF338</f>
        <v>6.8379999999999939</v>
      </c>
      <c r="BO338">
        <f>Sheet1!BR338-Sheet1!BG338</f>
        <v>7.9869999999999948</v>
      </c>
      <c r="BP338">
        <f>Sheet1!BS338-Sheet1!BH338</f>
        <v>8.0959999999999894</v>
      </c>
      <c r="BQ338">
        <f>Sheet1!BT338-Sheet1!BI338</f>
        <v>3.9489999999999981</v>
      </c>
      <c r="BR338">
        <f>Sheet1!BU338-Sheet1!BJ338</f>
        <v>1.5840000000000032</v>
      </c>
      <c r="BS338">
        <f>Sheet1!BV338-Sheet1!BK338</f>
        <v>1.5120000000000005</v>
      </c>
      <c r="BT338">
        <f>Sheet1!BW338-Sheet1!BL338</f>
        <v>-0.83299999999999841</v>
      </c>
      <c r="BU338">
        <f>Sheet1!BX338-Sheet1!BM338</f>
        <v>-1.0799999999999983</v>
      </c>
      <c r="BV338">
        <f>Sheet1!BY338-Sheet1!BN338</f>
        <v>-0.62599999999999056</v>
      </c>
      <c r="BW338">
        <f>Sheet1!BZ338-Sheet1!BO338</f>
        <v>-2.875</v>
      </c>
      <c r="BX338">
        <f>Sheet1!CA338-Sheet1!BP338</f>
        <v>-2.875</v>
      </c>
      <c r="BY338">
        <f>Sheet1!CB338-Sheet1!BQ338</f>
        <v>-2.4479999999999933</v>
      </c>
      <c r="BZ338">
        <f>Sheet1!CC338-Sheet1!BR338</f>
        <v>-3.5160000000000053</v>
      </c>
      <c r="CA338">
        <f>Sheet1!CD338-Sheet1!BS338</f>
        <v>-3.8629999999999995</v>
      </c>
      <c r="CB338">
        <f>Sheet1!CE338-Sheet1!BT338</f>
        <v>-0.38800000000000523</v>
      </c>
      <c r="CC338">
        <f>Sheet1!CF338-Sheet1!BU338</f>
        <v>-2.9009999999999962</v>
      </c>
      <c r="CD338">
        <f>Sheet1!CG338-Sheet1!BV338</f>
        <v>-4.6199999999999903</v>
      </c>
    </row>
    <row r="339" spans="10:82" x14ac:dyDescent="0.35">
      <c r="J339" t="e">
        <f>Sheet1!M339-Sheet1!B339</f>
        <v>#VALUE!</v>
      </c>
      <c r="K339" t="e">
        <f>Sheet1!N339-Sheet1!C339</f>
        <v>#VALUE!</v>
      </c>
      <c r="L339" t="e">
        <f>Sheet1!O339-Sheet1!D339</f>
        <v>#VALUE!</v>
      </c>
      <c r="M339" t="e">
        <f>Sheet1!P339-Sheet1!E339</f>
        <v>#VALUE!</v>
      </c>
      <c r="N339" t="e">
        <f>Sheet1!Q339-Sheet1!F339</f>
        <v>#VALUE!</v>
      </c>
      <c r="O339" t="e">
        <f>Sheet1!R339-Sheet1!G339</f>
        <v>#VALUE!</v>
      </c>
      <c r="P339" t="e">
        <f>Sheet1!S339-Sheet1!H339</f>
        <v>#VALUE!</v>
      </c>
      <c r="Q339" t="e">
        <f>Sheet1!T339-Sheet1!I339</f>
        <v>#VALUE!</v>
      </c>
      <c r="R339" t="e">
        <f>Sheet1!U339-Sheet1!J339</f>
        <v>#VALUE!</v>
      </c>
      <c r="S339" t="e">
        <f>Sheet1!V339-Sheet1!K339</f>
        <v>#VALUE!</v>
      </c>
      <c r="T339" t="e">
        <f>Sheet1!W339-Sheet1!L339</f>
        <v>#VALUE!</v>
      </c>
      <c r="U339" t="e">
        <f>Sheet1!X339-Sheet1!M339</f>
        <v>#VALUE!</v>
      </c>
      <c r="V339" t="e">
        <f>Sheet1!Y339-Sheet1!N339</f>
        <v>#VALUE!</v>
      </c>
      <c r="W339" t="e">
        <f>Sheet1!Z339-Sheet1!O339</f>
        <v>#VALUE!</v>
      </c>
      <c r="X339" t="e">
        <f>Sheet1!AA339-Sheet1!P339</f>
        <v>#VALUE!</v>
      </c>
      <c r="Y339" t="e">
        <f>Sheet1!AB339-Sheet1!Q339</f>
        <v>#VALUE!</v>
      </c>
      <c r="Z339" t="e">
        <f>Sheet1!AC339-Sheet1!R339</f>
        <v>#VALUE!</v>
      </c>
      <c r="AA339" t="e">
        <f>Sheet1!AD339-Sheet1!S339</f>
        <v>#VALUE!</v>
      </c>
      <c r="AB339" t="e">
        <f>Sheet1!AE339-Sheet1!T339</f>
        <v>#VALUE!</v>
      </c>
      <c r="AC339" t="e">
        <f>Sheet1!AF339-Sheet1!U339</f>
        <v>#VALUE!</v>
      </c>
      <c r="AD339" t="e">
        <f>Sheet1!AG339-Sheet1!V339</f>
        <v>#VALUE!</v>
      </c>
      <c r="AE339" t="e">
        <f>Sheet1!AH339-Sheet1!W339</f>
        <v>#VALUE!</v>
      </c>
      <c r="AF339" t="e">
        <f>Sheet1!AI339-Sheet1!X339</f>
        <v>#VALUE!</v>
      </c>
      <c r="AG339" t="e">
        <f>Sheet1!AJ339-Sheet1!Y339</f>
        <v>#VALUE!</v>
      </c>
      <c r="AH339" t="e">
        <f>Sheet1!AK339-Sheet1!Z339</f>
        <v>#VALUE!</v>
      </c>
      <c r="AI339" t="e">
        <f>Sheet1!AL339-Sheet1!AA339</f>
        <v>#VALUE!</v>
      </c>
      <c r="AJ339" t="e">
        <f>Sheet1!AM339-Sheet1!AB339</f>
        <v>#VALUE!</v>
      </c>
      <c r="AK339" t="e">
        <f>Sheet1!AN339-Sheet1!AC339</f>
        <v>#VALUE!</v>
      </c>
      <c r="AL339" t="e">
        <f>Sheet1!AO339-Sheet1!AD339</f>
        <v>#VALUE!</v>
      </c>
      <c r="AM339" t="e">
        <f>Sheet1!AP339-Sheet1!AE339</f>
        <v>#VALUE!</v>
      </c>
      <c r="AN339" t="e">
        <f>Sheet1!AQ339-Sheet1!AF339</f>
        <v>#VALUE!</v>
      </c>
      <c r="AO339" t="e">
        <f>Sheet1!AR339-Sheet1!AG339</f>
        <v>#VALUE!</v>
      </c>
      <c r="AP339" t="e">
        <f>Sheet1!AS339-Sheet1!AH339</f>
        <v>#VALUE!</v>
      </c>
      <c r="AQ339" t="e">
        <f>Sheet1!AT339-Sheet1!AI339</f>
        <v>#VALUE!</v>
      </c>
      <c r="AR339" t="e">
        <f>Sheet1!AU339-Sheet1!AJ339</f>
        <v>#VALUE!</v>
      </c>
      <c r="AS339" t="e">
        <f>Sheet1!AV339-Sheet1!AK339</f>
        <v>#VALUE!</v>
      </c>
      <c r="AT339" t="e">
        <f>Sheet1!AW339-Sheet1!AL339</f>
        <v>#VALUE!</v>
      </c>
      <c r="AU339" t="e">
        <f>Sheet1!AX339-Sheet1!AM339</f>
        <v>#VALUE!</v>
      </c>
      <c r="AV339" t="e">
        <f>Sheet1!AY339-Sheet1!AN339</f>
        <v>#VALUE!</v>
      </c>
      <c r="AW339" t="e">
        <f>Sheet1!AZ339-Sheet1!AO339</f>
        <v>#VALUE!</v>
      </c>
      <c r="AX339" t="e">
        <f>Sheet1!BA339-Sheet1!AP339</f>
        <v>#VALUE!</v>
      </c>
      <c r="AY339" t="e">
        <f>Sheet1!BB339-Sheet1!AQ339</f>
        <v>#VALUE!</v>
      </c>
      <c r="AZ339" t="e">
        <f>Sheet1!BC339-Sheet1!AR339</f>
        <v>#VALUE!</v>
      </c>
      <c r="BA339" t="e">
        <f>Sheet1!BD339-Sheet1!AS339</f>
        <v>#VALUE!</v>
      </c>
      <c r="BB339" t="e">
        <f>Sheet1!BE339-Sheet1!AT339</f>
        <v>#VALUE!</v>
      </c>
      <c r="BC339" t="e">
        <f>Sheet1!BF339-Sheet1!AU339</f>
        <v>#VALUE!</v>
      </c>
      <c r="BD339" t="e">
        <f>Sheet1!BG339-Sheet1!AV339</f>
        <v>#VALUE!</v>
      </c>
      <c r="BE339" t="e">
        <f>Sheet1!BH339-Sheet1!AW339</f>
        <v>#VALUE!</v>
      </c>
      <c r="BF339" t="e">
        <f>Sheet1!BI339-Sheet1!AX339</f>
        <v>#VALUE!</v>
      </c>
      <c r="BG339" t="e">
        <f>Sheet1!BJ339-Sheet1!AY339</f>
        <v>#VALUE!</v>
      </c>
      <c r="BH339" t="e">
        <f>Sheet1!BK339-Sheet1!AZ339</f>
        <v>#VALUE!</v>
      </c>
      <c r="BI339" t="e">
        <f>Sheet1!BL339-Sheet1!BA339</f>
        <v>#VALUE!</v>
      </c>
      <c r="BJ339" t="e">
        <f>Sheet1!BM339-Sheet1!BB339</f>
        <v>#VALUE!</v>
      </c>
      <c r="BK339" t="e">
        <f>Sheet1!BN339-Sheet1!BC339</f>
        <v>#VALUE!</v>
      </c>
      <c r="BL339" t="e">
        <f>Sheet1!BO339-Sheet1!BD339</f>
        <v>#VALUE!</v>
      </c>
      <c r="BM339" t="e">
        <f>Sheet1!BP339-Sheet1!BE339</f>
        <v>#VALUE!</v>
      </c>
      <c r="BN339" t="e">
        <f>Sheet1!BQ339-Sheet1!BF339</f>
        <v>#VALUE!</v>
      </c>
      <c r="BO339" t="e">
        <f>Sheet1!BR339-Sheet1!BG339</f>
        <v>#VALUE!</v>
      </c>
      <c r="BP339" t="e">
        <f>Sheet1!BS339-Sheet1!BH339</f>
        <v>#VALUE!</v>
      </c>
      <c r="BQ339" t="e">
        <f>Sheet1!BT339-Sheet1!BI339</f>
        <v>#VALUE!</v>
      </c>
      <c r="BR339" t="e">
        <f>Sheet1!BU339-Sheet1!BJ339</f>
        <v>#VALUE!</v>
      </c>
      <c r="BS339" t="e">
        <f>Sheet1!BV339-Sheet1!BK339</f>
        <v>#VALUE!</v>
      </c>
      <c r="BT339" t="e">
        <f>Sheet1!BW339-Sheet1!BL339</f>
        <v>#VALUE!</v>
      </c>
      <c r="BU339" t="e">
        <f>Sheet1!BX339-Sheet1!BM339</f>
        <v>#VALUE!</v>
      </c>
      <c r="BV339" t="e">
        <f>Sheet1!BY339-Sheet1!BN339</f>
        <v>#VALUE!</v>
      </c>
      <c r="BW339" t="e">
        <f>Sheet1!BZ339-Sheet1!BO339</f>
        <v>#VALUE!</v>
      </c>
      <c r="BX339" t="e">
        <f>Sheet1!CA339-Sheet1!BP339</f>
        <v>#VALUE!</v>
      </c>
      <c r="BY339" t="e">
        <f>Sheet1!CB339-Sheet1!BQ339</f>
        <v>#VALUE!</v>
      </c>
      <c r="BZ339" t="e">
        <f>Sheet1!CC339-Sheet1!BR339</f>
        <v>#VALUE!</v>
      </c>
      <c r="CA339" t="e">
        <f>Sheet1!CD339-Sheet1!BS339</f>
        <v>#VALUE!</v>
      </c>
      <c r="CB339" t="e">
        <f>Sheet1!CE339-Sheet1!BT339</f>
        <v>#VALUE!</v>
      </c>
      <c r="CC339" t="e">
        <f>Sheet1!CF339-Sheet1!BU339</f>
        <v>#VALUE!</v>
      </c>
      <c r="CD339" t="e">
        <f>Sheet1!CG339-Sheet1!BV339</f>
        <v>#VALUE!</v>
      </c>
    </row>
    <row r="340" spans="10:82" x14ac:dyDescent="0.35">
      <c r="J340">
        <f>Sheet1!M340-Sheet1!B340</f>
        <v>1.7060000000000031</v>
      </c>
      <c r="K340">
        <f>Sheet1!N340-Sheet1!C340</f>
        <v>1.7060000000000031</v>
      </c>
      <c r="L340">
        <f>Sheet1!O340-Sheet1!D340</f>
        <v>2.3460000000000036</v>
      </c>
      <c r="M340">
        <f>Sheet1!P340-Sheet1!E340</f>
        <v>-1.2479999999999976</v>
      </c>
      <c r="N340">
        <f>Sheet1!Q340-Sheet1!F340</f>
        <v>-1.4919999999999973</v>
      </c>
      <c r="O340">
        <f>Sheet1!R340-Sheet1!G340</f>
        <v>0.23800000000000665</v>
      </c>
      <c r="P340">
        <f>Sheet1!S340-Sheet1!H340</f>
        <v>0.23800000000000665</v>
      </c>
      <c r="Q340">
        <f>Sheet1!T340-Sheet1!I340</f>
        <v>0.85300000000000153</v>
      </c>
      <c r="R340">
        <f>Sheet1!U340-Sheet1!J340</f>
        <v>0.85300000000000153</v>
      </c>
      <c r="S340">
        <f>Sheet1!V340-Sheet1!K340</f>
        <v>-0.59600000000000364</v>
      </c>
      <c r="T340">
        <f>Sheet1!W340-Sheet1!L340</f>
        <v>-2.605000000000004</v>
      </c>
      <c r="U340">
        <f>Sheet1!X340-Sheet1!M340</f>
        <v>-0.36200000000000188</v>
      </c>
      <c r="V340">
        <f>Sheet1!Y340-Sheet1!N340</f>
        <v>0.43699999999999761</v>
      </c>
      <c r="W340">
        <f>Sheet1!Z340-Sheet1!O340</f>
        <v>0.43699999999999761</v>
      </c>
      <c r="X340">
        <f>Sheet1!AA340-Sheet1!P340</f>
        <v>-13.779000000000003</v>
      </c>
      <c r="Y340">
        <f>Sheet1!AB340-Sheet1!Q340</f>
        <v>-13.271999999999998</v>
      </c>
      <c r="Z340">
        <f>Sheet1!AC340-Sheet1!R340</f>
        <v>-15.713000000000005</v>
      </c>
      <c r="AA340">
        <f>Sheet1!AD340-Sheet1!S340</f>
        <v>-15.002000000000002</v>
      </c>
      <c r="AB340">
        <f>Sheet1!AE340-Sheet1!T340</f>
        <v>-15.002000000000002</v>
      </c>
      <c r="AC340">
        <f>Sheet1!AF340-Sheet1!U340</f>
        <v>-14.756000000000004</v>
      </c>
      <c r="AD340">
        <f>Sheet1!AG340-Sheet1!V340</f>
        <v>-11.829999999999998</v>
      </c>
      <c r="AE340">
        <f>Sheet1!AH340-Sheet1!W340</f>
        <v>-7.320999999999998</v>
      </c>
      <c r="AF340">
        <f>Sheet1!AI340-Sheet1!X340</f>
        <v>-11.547000000000001</v>
      </c>
      <c r="AG340">
        <f>Sheet1!AJ340-Sheet1!Y340</f>
        <v>-11.978000000000002</v>
      </c>
      <c r="AH340">
        <f>Sheet1!AK340-Sheet1!Z340</f>
        <v>-14.417000000000002</v>
      </c>
      <c r="AI340">
        <f>Sheet1!AL340-Sheet1!AA340</f>
        <v>8.0459999999999994</v>
      </c>
      <c r="AJ340">
        <f>Sheet1!AM340-Sheet1!AB340</f>
        <v>8.4159999999999968</v>
      </c>
      <c r="AK340">
        <f>Sheet1!AN340-Sheet1!AC340</f>
        <v>9.2100000000000044</v>
      </c>
      <c r="AL340">
        <f>Sheet1!AO340-Sheet1!AD340</f>
        <v>2.602999999999998</v>
      </c>
      <c r="AM340">
        <f>Sheet1!AP340-Sheet1!AE340</f>
        <v>3.4609999999999985</v>
      </c>
      <c r="AN340">
        <f>Sheet1!AQ340-Sheet1!AF340</f>
        <v>4.0519999999999996</v>
      </c>
      <c r="AO340">
        <f>Sheet1!AR340-Sheet1!AG340</f>
        <v>1.370000000000001</v>
      </c>
      <c r="AP340">
        <f>Sheet1!AS340-Sheet1!AH340</f>
        <v>-1.4879999999999995</v>
      </c>
      <c r="AQ340">
        <f>Sheet1!AT340-Sheet1!AI340</f>
        <v>0.36799999999999855</v>
      </c>
      <c r="AR340">
        <f>Sheet1!AU340-Sheet1!AJ340</f>
        <v>3.2199999999999989</v>
      </c>
      <c r="AS340">
        <f>Sheet1!AV340-Sheet1!AK340</f>
        <v>6.017000000000003</v>
      </c>
      <c r="AT340">
        <f>Sheet1!AW340-Sheet1!AL340</f>
        <v>-1.0339999999999989</v>
      </c>
      <c r="AU340">
        <f>Sheet1!AX340-Sheet1!AM340</f>
        <v>4.1000000000003922E-2</v>
      </c>
      <c r="AV340">
        <f>Sheet1!AY340-Sheet1!AN340</f>
        <v>-4.2000000000001592E-2</v>
      </c>
      <c r="AW340">
        <f>Sheet1!AZ340-Sheet1!AO340</f>
        <v>5.4760000000000026</v>
      </c>
      <c r="AX340">
        <f>Sheet1!BA340-Sheet1!AP340</f>
        <v>4.9960000000000022</v>
      </c>
      <c r="AY340">
        <f>Sheet1!BB340-Sheet1!AQ340</f>
        <v>20.803000000000001</v>
      </c>
      <c r="AZ340">
        <f>Sheet1!BC340-Sheet1!AR340</f>
        <v>22.511999999999997</v>
      </c>
      <c r="BA340">
        <f>Sheet1!BD340-Sheet1!AS340</f>
        <v>23.363</v>
      </c>
      <c r="BB340">
        <f>Sheet1!BE340-Sheet1!AT340</f>
        <v>24.512</v>
      </c>
      <c r="BC340">
        <f>Sheet1!BF340-Sheet1!AU340</f>
        <v>28.292000000000002</v>
      </c>
      <c r="BD340">
        <f>Sheet1!BG340-Sheet1!AV340</f>
        <v>26.33</v>
      </c>
      <c r="BE340">
        <f>Sheet1!BH340-Sheet1!AW340</f>
        <v>26.977000000000004</v>
      </c>
      <c r="BF340">
        <f>Sheet1!BI340-Sheet1!AX340</f>
        <v>24.911999999999999</v>
      </c>
      <c r="BG340">
        <f>Sheet1!BJ340-Sheet1!AY340</f>
        <v>24.32</v>
      </c>
      <c r="BH340">
        <f>Sheet1!BK340-Sheet1!AZ340</f>
        <v>23.823</v>
      </c>
      <c r="BI340">
        <f>Sheet1!BL340-Sheet1!BA340</f>
        <v>24.684999999999995</v>
      </c>
      <c r="BJ340">
        <f>Sheet1!BM340-Sheet1!BB340</f>
        <v>6.7430000000000021</v>
      </c>
      <c r="BK340">
        <f>Sheet1!BN340-Sheet1!BC340</f>
        <v>3.7169999999999987</v>
      </c>
      <c r="BL340">
        <f>Sheet1!BO340-Sheet1!BD340</f>
        <v>2.2469999999999999</v>
      </c>
      <c r="BM340">
        <f>Sheet1!BP340-Sheet1!BE340</f>
        <v>-4.2060000000000031</v>
      </c>
      <c r="BN340">
        <f>Sheet1!BQ340-Sheet1!BF340</f>
        <v>-11.606000000000002</v>
      </c>
      <c r="BO340">
        <f>Sheet1!BR340-Sheet1!BG340</f>
        <v>-10.396000000000001</v>
      </c>
      <c r="BP340">
        <f>Sheet1!BS340-Sheet1!BH340</f>
        <v>-11.004000000000005</v>
      </c>
      <c r="BQ340">
        <f>Sheet1!BT340-Sheet1!BI340</f>
        <v>-10.396000000000001</v>
      </c>
      <c r="BR340">
        <f>Sheet1!BU340-Sheet1!BJ340</f>
        <v>-9.804000000000002</v>
      </c>
      <c r="BS340">
        <f>Sheet1!BV340-Sheet1!BK340</f>
        <v>-8.1709999999999994</v>
      </c>
      <c r="BT340">
        <f>Sheet1!BW340-Sheet1!BL340</f>
        <v>-9.0409999999999968</v>
      </c>
      <c r="BU340">
        <f>Sheet1!BX340-Sheet1!BM340</f>
        <v>-6.9909999999999997</v>
      </c>
      <c r="BV340">
        <f>Sheet1!BY340-Sheet1!BN340</f>
        <v>-4.8780000000000001</v>
      </c>
      <c r="BW340">
        <f>Sheet1!BZ340-Sheet1!BO340</f>
        <v>-4.2929999999999993</v>
      </c>
      <c r="BX340">
        <f>Sheet1!CA340-Sheet1!BP340</f>
        <v>0.63500000000000512</v>
      </c>
      <c r="BY340">
        <f>Sheet1!CB340-Sheet1!BQ340</f>
        <v>1.0350000000000037</v>
      </c>
      <c r="BZ340">
        <f>Sheet1!CC340-Sheet1!BR340</f>
        <v>1.0489999999999995</v>
      </c>
      <c r="CA340">
        <f>Sheet1!CD340-Sheet1!BS340</f>
        <v>-2.1299999999999955</v>
      </c>
      <c r="CB340">
        <f>Sheet1!CE340-Sheet1!BT340</f>
        <v>-2.703000000000003</v>
      </c>
      <c r="CC340">
        <f>Sheet1!CF340-Sheet1!BU340</f>
        <v>0</v>
      </c>
      <c r="CD340">
        <f>Sheet1!CG340-Sheet1!BV340</f>
        <v>7.6310000000000002</v>
      </c>
    </row>
    <row r="341" spans="10:82" x14ac:dyDescent="0.35">
      <c r="J341">
        <f>Sheet1!M341-Sheet1!B341</f>
        <v>1.6020000000000039</v>
      </c>
      <c r="K341">
        <f>Sheet1!N341-Sheet1!C341</f>
        <v>-2.563999999999993</v>
      </c>
      <c r="L341">
        <f>Sheet1!O341-Sheet1!D341</f>
        <v>1.2819999999999965</v>
      </c>
      <c r="M341">
        <f>Sheet1!P341-Sheet1!E341</f>
        <v>0.61499999999999488</v>
      </c>
      <c r="N341">
        <f>Sheet1!Q341-Sheet1!F341</f>
        <v>0</v>
      </c>
      <c r="O341">
        <f>Sheet1!R341-Sheet1!G341</f>
        <v>11.537999999999997</v>
      </c>
      <c r="P341">
        <f>Sheet1!S341-Sheet1!H341</f>
        <v>7.6919999999999931</v>
      </c>
      <c r="Q341">
        <f>Sheet1!T341-Sheet1!I341</f>
        <v>7.6919999999999931</v>
      </c>
      <c r="R341">
        <f>Sheet1!U341-Sheet1!J341</f>
        <v>7.6919999999999931</v>
      </c>
      <c r="S341">
        <f>Sheet1!V341-Sheet1!K341</f>
        <v>7.6919999999999931</v>
      </c>
      <c r="T341">
        <f>Sheet1!W341-Sheet1!L341</f>
        <v>7.6919999999999931</v>
      </c>
      <c r="U341">
        <f>Sheet1!X341-Sheet1!M341</f>
        <v>3.2309999999999945</v>
      </c>
      <c r="V341">
        <f>Sheet1!Y341-Sheet1!N341</f>
        <v>3.8459999999999894</v>
      </c>
      <c r="W341">
        <f>Sheet1!Z341-Sheet1!O341</f>
        <v>0</v>
      </c>
      <c r="X341">
        <f>Sheet1!AA341-Sheet1!P341</f>
        <v>0</v>
      </c>
      <c r="Y341">
        <f>Sheet1!AB341-Sheet1!Q341</f>
        <v>0</v>
      </c>
      <c r="Z341">
        <f>Sheet1!AC341-Sheet1!R341</f>
        <v>0</v>
      </c>
      <c r="AA341">
        <f>Sheet1!AD341-Sheet1!S341</f>
        <v>0</v>
      </c>
      <c r="AB341">
        <f>Sheet1!AE341-Sheet1!T341</f>
        <v>-3.8459999999999894</v>
      </c>
      <c r="AC341">
        <f>Sheet1!AF341-Sheet1!U341</f>
        <v>-3.8459999999999894</v>
      </c>
      <c r="AD341">
        <f>Sheet1!AG341-Sheet1!V341</f>
        <v>-3.8459999999999894</v>
      </c>
      <c r="AE341">
        <f>Sheet1!AH341-Sheet1!W341</f>
        <v>-3.8459999999999894</v>
      </c>
      <c r="AF341">
        <f>Sheet1!AI341-Sheet1!X341</f>
        <v>-3.2309999999999945</v>
      </c>
      <c r="AG341">
        <f>Sheet1!AJ341-Sheet1!Y341</f>
        <v>-3.8459999999999894</v>
      </c>
      <c r="AH341">
        <f>Sheet1!AK341-Sheet1!Z341</f>
        <v>-3.8459999999999894</v>
      </c>
      <c r="AI341">
        <f>Sheet1!AL341-Sheet1!AA341</f>
        <v>-15.649000000000001</v>
      </c>
      <c r="AJ341">
        <f>Sheet1!AM341-Sheet1!AB341</f>
        <v>-15.649000000000001</v>
      </c>
      <c r="AK341">
        <f>Sheet1!AN341-Sheet1!AC341</f>
        <v>-8.7530000000000001</v>
      </c>
      <c r="AL341">
        <f>Sheet1!AO341-Sheet1!AD341</f>
        <v>-7.9479999999999933</v>
      </c>
      <c r="AM341">
        <f>Sheet1!AP341-Sheet1!AE341</f>
        <v>-3.3500000000000085</v>
      </c>
      <c r="AN341">
        <f>Sheet1!AQ341-Sheet1!AF341</f>
        <v>-3.3500000000000085</v>
      </c>
      <c r="AO341">
        <f>Sheet1!AR341-Sheet1!AG341</f>
        <v>-4.1020000000000039</v>
      </c>
      <c r="AP341">
        <f>Sheet1!AS341-Sheet1!AH341</f>
        <v>-3.3500000000000085</v>
      </c>
      <c r="AQ341">
        <f>Sheet1!AT341-Sheet1!AI341</f>
        <v>-3.3500000000000085</v>
      </c>
      <c r="AR341">
        <f>Sheet1!AU341-Sheet1!AJ341</f>
        <v>-3.3500000000000085</v>
      </c>
      <c r="AS341">
        <f>Sheet1!AV341-Sheet1!AK341</f>
        <v>-3.3500000000000085</v>
      </c>
      <c r="AT341">
        <f>Sheet1!AW341-Sheet1!AL341</f>
        <v>9.159000000000006</v>
      </c>
      <c r="AU341">
        <f>Sheet1!AX341-Sheet1!AM341</f>
        <v>9.159000000000006</v>
      </c>
      <c r="AV341">
        <f>Sheet1!AY341-Sheet1!AN341</f>
        <v>2.2630000000000052</v>
      </c>
      <c r="AW341">
        <f>Sheet1!AZ341-Sheet1!AO341</f>
        <v>1.4579999999999984</v>
      </c>
      <c r="AX341">
        <f>Sheet1!BA341-Sheet1!AP341</f>
        <v>6.4519999999999982</v>
      </c>
      <c r="AY341">
        <f>Sheet1!BB341-Sheet1!AQ341</f>
        <v>5.9140000000000015</v>
      </c>
      <c r="AZ341">
        <f>Sheet1!BC341-Sheet1!AR341</f>
        <v>6.6659999999999968</v>
      </c>
      <c r="BA341">
        <f>Sheet1!BD341-Sheet1!AS341</f>
        <v>-0.75199999999999534</v>
      </c>
      <c r="BB341">
        <f>Sheet1!BE341-Sheet1!AT341</f>
        <v>-0.75199999999999534</v>
      </c>
      <c r="BC341">
        <f>Sheet1!BF341-Sheet1!AU341</f>
        <v>-0.75199999999999534</v>
      </c>
      <c r="BD341">
        <f>Sheet1!BG341-Sheet1!AV341</f>
        <v>0</v>
      </c>
      <c r="BE341">
        <f>Sheet1!BH341-Sheet1!AW341</f>
        <v>-3.9309999999999974</v>
      </c>
      <c r="BF341">
        <f>Sheet1!BI341-Sheet1!AX341</f>
        <v>-3.9309999999999974</v>
      </c>
      <c r="BG341">
        <f>Sheet1!BJ341-Sheet1!AY341</f>
        <v>-3.9309999999999974</v>
      </c>
      <c r="BH341">
        <f>Sheet1!BK341-Sheet1!AZ341</f>
        <v>-7.5370000000000061</v>
      </c>
      <c r="BI341">
        <f>Sheet1!BL341-Sheet1!BA341</f>
        <v>-12.441999999999993</v>
      </c>
      <c r="BJ341">
        <f>Sheet1!BM341-Sheet1!BB341</f>
        <v>-13.063000000000002</v>
      </c>
      <c r="BK341">
        <f>Sheet1!BN341-Sheet1!BC341</f>
        <v>-13.768000000000001</v>
      </c>
      <c r="BL341">
        <f>Sheet1!BO341-Sheet1!BD341</f>
        <v>-6.4540000000000077</v>
      </c>
      <c r="BM341">
        <f>Sheet1!BP341-Sheet1!BE341</f>
        <v>-4.117999999999995</v>
      </c>
      <c r="BN341">
        <f>Sheet1!BQ341-Sheet1!BF341</f>
        <v>-6.0790000000000077</v>
      </c>
      <c r="BO341">
        <f>Sheet1!BR341-Sheet1!BG341</f>
        <v>-4.8699999999999903</v>
      </c>
      <c r="BP341">
        <f>Sheet1!BS341-Sheet1!BH341</f>
        <v>0.80599999999999739</v>
      </c>
      <c r="BQ341">
        <f>Sheet1!BT341-Sheet1!BI341</f>
        <v>9.1389999999999958</v>
      </c>
      <c r="BR341">
        <f>Sheet1!BU341-Sheet1!BJ341</f>
        <v>9.1389999999999958</v>
      </c>
      <c r="BS341">
        <f>Sheet1!BV341-Sheet1!BK341</f>
        <v>13.725999999999999</v>
      </c>
      <c r="BT341">
        <f>Sheet1!BW341-Sheet1!BL341</f>
        <v>12.884999999999991</v>
      </c>
      <c r="BU341">
        <f>Sheet1!BX341-Sheet1!BM341</f>
        <v>13.403000000000006</v>
      </c>
      <c r="BV341">
        <f>Sheet1!BY341-Sheet1!BN341</f>
        <v>14.108000000000004</v>
      </c>
      <c r="BW341">
        <f>Sheet1!BZ341-Sheet1!BO341</f>
        <v>13.460000000000008</v>
      </c>
      <c r="BX341">
        <f>Sheet1!CA341-Sheet1!BP341</f>
        <v>11.450999999999993</v>
      </c>
      <c r="BY341">
        <f>Sheet1!CB341-Sheet1!BQ341</f>
        <v>13.725999999999999</v>
      </c>
      <c r="BZ341">
        <f>Sheet1!CC341-Sheet1!BR341</f>
        <v>11.764999999999986</v>
      </c>
      <c r="CA341">
        <f>Sheet1!CD341-Sheet1!BS341</f>
        <v>8.6359999999999957</v>
      </c>
      <c r="CB341">
        <f>Sheet1!CE341-Sheet1!BT341</f>
        <v>9.2600000000000051</v>
      </c>
      <c r="CC341">
        <f>Sheet1!CF341-Sheet1!BU341</f>
        <v>9.3940000000000055</v>
      </c>
      <c r="CD341">
        <f>Sheet1!CG341-Sheet1!BV341</f>
        <v>13.868000000000009</v>
      </c>
    </row>
    <row r="342" spans="10:82" x14ac:dyDescent="0.35">
      <c r="J342">
        <f>Sheet1!M342-Sheet1!B342</f>
        <v>-0.16359999999999997</v>
      </c>
      <c r="K342">
        <f>Sheet1!N342-Sheet1!C342</f>
        <v>-0.16359999999999997</v>
      </c>
      <c r="L342">
        <f>Sheet1!O342-Sheet1!D342</f>
        <v>-0.1379999999999999</v>
      </c>
      <c r="M342">
        <f>Sheet1!P342-Sheet1!E342</f>
        <v>-4.4599999999999973E-2</v>
      </c>
      <c r="N342">
        <f>Sheet1!Q342-Sheet1!F342</f>
        <v>0</v>
      </c>
      <c r="O342">
        <f>Sheet1!R342-Sheet1!G342</f>
        <v>-4.3199999999999905E-2</v>
      </c>
      <c r="P342">
        <f>Sheet1!S342-Sheet1!H342</f>
        <v>-4.3199999999999905E-2</v>
      </c>
      <c r="Q342">
        <f>Sheet1!T342-Sheet1!I342</f>
        <v>-2.1300000000000097E-2</v>
      </c>
      <c r="R342">
        <f>Sheet1!U342-Sheet1!J342</f>
        <v>-2.1300000000000097E-2</v>
      </c>
      <c r="S342">
        <f>Sheet1!V342-Sheet1!K342</f>
        <v>-2.1300000000000097E-2</v>
      </c>
      <c r="T342">
        <f>Sheet1!W342-Sheet1!L342</f>
        <v>-4.2000000000000259E-2</v>
      </c>
      <c r="U342">
        <f>Sheet1!X342-Sheet1!M342</f>
        <v>-1.4493</v>
      </c>
      <c r="V342">
        <f>Sheet1!Y342-Sheet1!N342</f>
        <v>-7.9400000000000137E-2</v>
      </c>
      <c r="W342">
        <f>Sheet1!Z342-Sheet1!O342</f>
        <v>-7.9400000000000137E-2</v>
      </c>
      <c r="X342">
        <f>Sheet1!AA342-Sheet1!P342</f>
        <v>-0.10070000000000023</v>
      </c>
      <c r="Y342">
        <f>Sheet1!AB342-Sheet1!Q342</f>
        <v>-0.1411</v>
      </c>
      <c r="Z342">
        <f>Sheet1!AC342-Sheet1!R342</f>
        <v>-0.13349999999999995</v>
      </c>
      <c r="AA342">
        <f>Sheet1!AD342-Sheet1!S342</f>
        <v>-9.7900000000000098E-2</v>
      </c>
      <c r="AB342">
        <f>Sheet1!AE342-Sheet1!T342</f>
        <v>-9.7900000000000098E-2</v>
      </c>
      <c r="AC342">
        <f>Sheet1!AF342-Sheet1!U342</f>
        <v>1.1480999999999999</v>
      </c>
      <c r="AD342">
        <f>Sheet1!AG342-Sheet1!V342</f>
        <v>1.0507</v>
      </c>
      <c r="AE342">
        <f>Sheet1!AH342-Sheet1!W342</f>
        <v>1.0714000000000001</v>
      </c>
      <c r="AF342">
        <f>Sheet1!AI342-Sheet1!X342</f>
        <v>2.4096000000000002</v>
      </c>
      <c r="AG342">
        <f>Sheet1!AJ342-Sheet1!Y342</f>
        <v>1.0691000000000002</v>
      </c>
      <c r="AH342">
        <f>Sheet1!AK342-Sheet1!Z342</f>
        <v>1.0691000000000002</v>
      </c>
      <c r="AI342">
        <f>Sheet1!AL342-Sheet1!AA342</f>
        <v>23.9466</v>
      </c>
      <c r="AJ342">
        <f>Sheet1!AM342-Sheet1!AB342</f>
        <v>23.9651</v>
      </c>
      <c r="AK342">
        <f>Sheet1!AN342-Sheet1!AC342</f>
        <v>22.368400000000001</v>
      </c>
      <c r="AL342">
        <f>Sheet1!AO342-Sheet1!AD342</f>
        <v>40.623899999999999</v>
      </c>
      <c r="AM342">
        <f>Sheet1!AP342-Sheet1!AE342</f>
        <v>41.331499999999998</v>
      </c>
      <c r="AN342">
        <f>Sheet1!AQ342-Sheet1!AF342</f>
        <v>40.7761</v>
      </c>
      <c r="AO342">
        <f>Sheet1!AR342-Sheet1!AG342</f>
        <v>39.668700000000001</v>
      </c>
      <c r="AP342">
        <f>Sheet1!AS342-Sheet1!AH342</f>
        <v>41.547600000000003</v>
      </c>
      <c r="AQ342">
        <f>Sheet1!AT342-Sheet1!AI342</f>
        <v>37.834299999999999</v>
      </c>
      <c r="AR342">
        <f>Sheet1!AU342-Sheet1!AJ342</f>
        <v>40.257599999999996</v>
      </c>
      <c r="AS342">
        <f>Sheet1!AV342-Sheet1!AK342</f>
        <v>40.418100000000003</v>
      </c>
      <c r="AT342">
        <f>Sheet1!AW342-Sheet1!AL342</f>
        <v>41.350200000000001</v>
      </c>
      <c r="AU342">
        <f>Sheet1!AX342-Sheet1!AM342</f>
        <v>40.274899999999988</v>
      </c>
      <c r="AV342">
        <f>Sheet1!AY342-Sheet1!AN342</f>
        <v>41.907199999999989</v>
      </c>
      <c r="AW342">
        <f>Sheet1!AZ342-Sheet1!AO342</f>
        <v>23.98210000000001</v>
      </c>
      <c r="AX342">
        <f>Sheet1!BA342-Sheet1!AP342</f>
        <v>22.908499999999997</v>
      </c>
      <c r="AY342">
        <f>Sheet1!BB342-Sheet1!AQ342</f>
        <v>22.583900000000007</v>
      </c>
      <c r="AZ342">
        <f>Sheet1!BC342-Sheet1!AR342</f>
        <v>24.147099999999995</v>
      </c>
      <c r="BA342">
        <f>Sheet1!BD342-Sheet1!AS342</f>
        <v>21.577399999999997</v>
      </c>
      <c r="BB342">
        <f>Sheet1!BE342-Sheet1!AT342</f>
        <v>26.756100000000004</v>
      </c>
      <c r="BC342">
        <f>Sheet1!BF342-Sheet1!AU342</f>
        <v>24.303400000000003</v>
      </c>
      <c r="BD342">
        <f>Sheet1!BG342-Sheet1!AV342</f>
        <v>22.489400000000003</v>
      </c>
      <c r="BE342">
        <f>Sheet1!BH342-Sheet1!AW342</f>
        <v>-10.231100000000005</v>
      </c>
      <c r="BF342">
        <f>Sheet1!BI342-Sheet1!AX342</f>
        <v>-10.14589999999999</v>
      </c>
      <c r="BG342">
        <f>Sheet1!BJ342-Sheet1!AY342</f>
        <v>-10.689399999999992</v>
      </c>
      <c r="BH342">
        <f>Sheet1!BK342-Sheet1!AZ342</f>
        <v>-9.7074000000000069</v>
      </c>
      <c r="BI342">
        <f>Sheet1!BL342-Sheet1!BA342</f>
        <v>-7.9642999999999944</v>
      </c>
      <c r="BJ342">
        <f>Sheet1!BM342-Sheet1!BB342</f>
        <v>-9.5058000000000078</v>
      </c>
      <c r="BK342">
        <f>Sheet1!BN342-Sheet1!BC342</f>
        <v>5.906400000000005</v>
      </c>
      <c r="BL342">
        <f>Sheet1!BO342-Sheet1!BD342</f>
        <v>7.1022999999999996</v>
      </c>
      <c r="BM342">
        <f>Sheet1!BP342-Sheet1!BE342</f>
        <v>5.2222000000000008</v>
      </c>
      <c r="BN342">
        <f>Sheet1!BQ342-Sheet1!BF342</f>
        <v>5.4408999999999992</v>
      </c>
      <c r="BO342">
        <f>Sheet1!BR342-Sheet1!BG342</f>
        <v>5.2883999999999958</v>
      </c>
      <c r="BP342">
        <f>Sheet1!BS342-Sheet1!BH342</f>
        <v>10.740000000000002</v>
      </c>
      <c r="BQ342">
        <f>Sheet1!BT342-Sheet1!BI342</f>
        <v>9.9391000000000034</v>
      </c>
      <c r="BR342">
        <f>Sheet1!BU342-Sheet1!BJ342</f>
        <v>10.482600000000005</v>
      </c>
      <c r="BS342">
        <f>Sheet1!BV342-Sheet1!BK342</f>
        <v>8.9014999999999986</v>
      </c>
      <c r="BT342">
        <f>Sheet1!BW342-Sheet1!BL342</f>
        <v>7.7864000000000004</v>
      </c>
      <c r="BU342">
        <f>Sheet1!BX342-Sheet1!BM342</f>
        <v>9.7138000000000062</v>
      </c>
      <c r="BV342">
        <f>Sheet1!BY342-Sheet1!BN342</f>
        <v>-5.3104000000000013</v>
      </c>
      <c r="BW342">
        <f>Sheet1!BZ342-Sheet1!BO342</f>
        <v>-5.1013999999999982</v>
      </c>
      <c r="BX342">
        <f>Sheet1!CA342-Sheet1!BP342</f>
        <v>-4.3650999999999982</v>
      </c>
      <c r="BY342">
        <f>Sheet1!CB342-Sheet1!BQ342</f>
        <v>6.1304999999999978</v>
      </c>
      <c r="BZ342">
        <f>Sheet1!CC342-Sheet1!BR342</f>
        <v>7.6868000000000052</v>
      </c>
      <c r="CA342">
        <f>Sheet1!CD342-Sheet1!BS342</f>
        <v>9.0481999999999942</v>
      </c>
      <c r="CB342">
        <f>Sheet1!CE342-Sheet1!BT342</f>
        <v>12.318099999999987</v>
      </c>
      <c r="CC342">
        <f>Sheet1!CF342-Sheet1!BU342</f>
        <v>12.615399999999994</v>
      </c>
      <c r="CD342">
        <f>Sheet1!CG342-Sheet1!BV342</f>
        <v>12.700800000000001</v>
      </c>
    </row>
    <row r="343" spans="10:82" x14ac:dyDescent="0.35">
      <c r="J343">
        <f>Sheet1!M343-Sheet1!B343</f>
        <v>-7.4189000000000007</v>
      </c>
      <c r="K343">
        <f>Sheet1!N343-Sheet1!C343</f>
        <v>-4.2338000000000022</v>
      </c>
      <c r="L343">
        <f>Sheet1!O343-Sheet1!D343</f>
        <v>-9.5714000000000041</v>
      </c>
      <c r="M343">
        <f>Sheet1!P343-Sheet1!E343</f>
        <v>-11.4452</v>
      </c>
      <c r="N343">
        <f>Sheet1!Q343-Sheet1!F343</f>
        <v>-11.0379</v>
      </c>
      <c r="O343">
        <f>Sheet1!R343-Sheet1!G343</f>
        <v>-9.5546000000000006</v>
      </c>
      <c r="P343">
        <f>Sheet1!S343-Sheet1!H343</f>
        <v>-8.8083000000000027</v>
      </c>
      <c r="Q343">
        <f>Sheet1!T343-Sheet1!I343</f>
        <v>-8.5352999999999994</v>
      </c>
      <c r="R343">
        <f>Sheet1!U343-Sheet1!J343</f>
        <v>-8.0887999999999991</v>
      </c>
      <c r="S343">
        <f>Sheet1!V343-Sheet1!K343</f>
        <v>-8.1048000000000044</v>
      </c>
      <c r="T343">
        <f>Sheet1!W343-Sheet1!L343</f>
        <v>-8.8196999999999974</v>
      </c>
      <c r="U343">
        <f>Sheet1!X343-Sheet1!M343</f>
        <v>-4.8363000000000014</v>
      </c>
      <c r="V343">
        <f>Sheet1!Y343-Sheet1!N343</f>
        <v>-1.8511999999999986</v>
      </c>
      <c r="W343">
        <f>Sheet1!Z343-Sheet1!O343</f>
        <v>3.4864000000000033</v>
      </c>
      <c r="X343">
        <f>Sheet1!AA343-Sheet1!P343</f>
        <v>7.1717000000000013</v>
      </c>
      <c r="Y343">
        <f>Sheet1!AB343-Sheet1!Q343</f>
        <v>6.3029999999999973</v>
      </c>
      <c r="Z343">
        <f>Sheet1!AC343-Sheet1!R343</f>
        <v>4.1600999999999999</v>
      </c>
      <c r="AA343">
        <f>Sheet1!AD343-Sheet1!S343</f>
        <v>5.1818000000000026</v>
      </c>
      <c r="AB343">
        <f>Sheet1!AE343-Sheet1!T343</f>
        <v>-3.1111000000000004</v>
      </c>
      <c r="AC343">
        <f>Sheet1!AF343-Sheet1!U343</f>
        <v>-2.8074000000000012</v>
      </c>
      <c r="AD343">
        <f>Sheet1!AG343-Sheet1!V343</f>
        <v>-3.1543999999999954</v>
      </c>
      <c r="AE343">
        <f>Sheet1!AH343-Sheet1!W343</f>
        <v>-3.7077999999999989</v>
      </c>
      <c r="AF343">
        <f>Sheet1!AI343-Sheet1!X343</f>
        <v>-7.4521999999999977</v>
      </c>
      <c r="AG343">
        <f>Sheet1!AJ343-Sheet1!Y343</f>
        <v>-11.79</v>
      </c>
      <c r="AH343">
        <f>Sheet1!AK343-Sheet1!Z343</f>
        <v>-11.332599999999999</v>
      </c>
      <c r="AI343">
        <f>Sheet1!AL343-Sheet1!AA343</f>
        <v>-6.5949999999999989</v>
      </c>
      <c r="AJ343">
        <f>Sheet1!AM343-Sheet1!AB343</f>
        <v>-8.1260999999999939</v>
      </c>
      <c r="AK343">
        <f>Sheet1!AN343-Sheet1!AC343</f>
        <v>-2.7824000000000026</v>
      </c>
      <c r="AL343">
        <f>Sheet1!AO343-Sheet1!AD343</f>
        <v>-7.0677999999999983</v>
      </c>
      <c r="AM343">
        <f>Sheet1!AP343-Sheet1!AE343</f>
        <v>1.9832000000000036</v>
      </c>
      <c r="AN343">
        <f>Sheet1!AQ343-Sheet1!AF343</f>
        <v>2.0897000000000006</v>
      </c>
      <c r="AO343">
        <f>Sheet1!AR343-Sheet1!AG343</f>
        <v>0.8311999999999955</v>
      </c>
      <c r="AP343">
        <f>Sheet1!AS343-Sheet1!AH343</f>
        <v>0.73259999999999792</v>
      </c>
      <c r="AQ343">
        <f>Sheet1!AT343-Sheet1!AI343</f>
        <v>4.5563999999999965</v>
      </c>
      <c r="AR343">
        <f>Sheet1!AU343-Sheet1!AJ343</f>
        <v>8.7441999999999993</v>
      </c>
      <c r="AS343">
        <f>Sheet1!AV343-Sheet1!AK343</f>
        <v>8.2867999999999995</v>
      </c>
      <c r="AT343">
        <f>Sheet1!AW343-Sheet1!AL343</f>
        <v>2.7706999999999979</v>
      </c>
      <c r="AU343">
        <f>Sheet1!AX343-Sheet1!AM343</f>
        <v>4.0167000000000002</v>
      </c>
      <c r="AV343">
        <f>Sheet1!AY343-Sheet1!AN343</f>
        <v>1.1744000000000057</v>
      </c>
      <c r="AW343">
        <f>Sheet1!AZ343-Sheet1!AO343</f>
        <v>4.8930000000000007</v>
      </c>
      <c r="AX343">
        <f>Sheet1!BA343-Sheet1!AP343</f>
        <v>0.29629999999999512</v>
      </c>
      <c r="AY343">
        <f>Sheet1!BB343-Sheet1!AQ343</f>
        <v>0.65789999999999793</v>
      </c>
      <c r="AZ343">
        <f>Sheet1!BC343-Sheet1!AR343</f>
        <v>1.6197000000000017</v>
      </c>
      <c r="BA343">
        <f>Sheet1!BD343-Sheet1!AS343</f>
        <v>1.2154999999999987</v>
      </c>
      <c r="BB343">
        <f>Sheet1!BE343-Sheet1!AT343</f>
        <v>13.8889</v>
      </c>
      <c r="BC343">
        <f>Sheet1!BF343-Sheet1!AU343</f>
        <v>9.7717999999999989</v>
      </c>
      <c r="BD343">
        <f>Sheet1!BG343-Sheet1!AV343</f>
        <v>10.284599999999998</v>
      </c>
      <c r="BE343">
        <f>Sheet1!BH343-Sheet1!AW343</f>
        <v>7.3716000000000008</v>
      </c>
      <c r="BF343">
        <f>Sheet1!BI343-Sheet1!AX343</f>
        <v>7.0675999999999988</v>
      </c>
      <c r="BG343">
        <f>Sheet1!BJ343-Sheet1!AY343</f>
        <v>4.5236999999999981</v>
      </c>
      <c r="BH343">
        <f>Sheet1!BK343-Sheet1!AZ343</f>
        <v>0.38359999999999417</v>
      </c>
      <c r="BI343">
        <f>Sheet1!BL343-Sheet1!BA343</f>
        <v>9.5123999999999995</v>
      </c>
      <c r="BJ343">
        <f>Sheet1!BM343-Sheet1!BB343</f>
        <v>10.943300000000001</v>
      </c>
      <c r="BK343">
        <f>Sheet1!BN343-Sheet1!BC343</f>
        <v>6.0384000000000029</v>
      </c>
      <c r="BL343">
        <f>Sheet1!BO343-Sheet1!BD343</f>
        <v>4.8188999999999993</v>
      </c>
      <c r="BM343">
        <f>Sheet1!BP343-Sheet1!BE343</f>
        <v>-6.6849999999999952</v>
      </c>
      <c r="BN343">
        <f>Sheet1!BQ343-Sheet1!BF343</f>
        <v>-4.3105000000000047</v>
      </c>
      <c r="BO343">
        <f>Sheet1!BR343-Sheet1!BG343</f>
        <v>-3.4429000000000016</v>
      </c>
      <c r="BP343">
        <f>Sheet1!BS343-Sheet1!BH343</f>
        <v>-0.88790000000000191</v>
      </c>
      <c r="BQ343">
        <f>Sheet1!BT343-Sheet1!BI343</f>
        <v>9.2439999999999998</v>
      </c>
      <c r="BR343">
        <f>Sheet1!BU343-Sheet1!BJ343</f>
        <v>11.038699999999999</v>
      </c>
      <c r="BS343">
        <f>Sheet1!BV343-Sheet1!BK343</f>
        <v>12.819900000000004</v>
      </c>
      <c r="BT343">
        <f>Sheet1!BW343-Sheet1!BL343</f>
        <v>10.959700000000005</v>
      </c>
      <c r="BU343">
        <f>Sheet1!BX343-Sheet1!BM343</f>
        <v>11.238800000000005</v>
      </c>
      <c r="BV343">
        <f>Sheet1!BY343-Sheet1!BN343</f>
        <v>14.477600000000002</v>
      </c>
      <c r="BW343">
        <f>Sheet1!BZ343-Sheet1!BO343</f>
        <v>15.916399999999996</v>
      </c>
      <c r="BX343">
        <f>Sheet1!CA343-Sheet1!BP343</f>
        <v>18.249099999999991</v>
      </c>
      <c r="BY343">
        <f>Sheet1!CB343-Sheet1!BQ343</f>
        <v>16.601799999999997</v>
      </c>
      <c r="BZ343">
        <f>Sheet1!CC343-Sheet1!BR343</f>
        <v>12.880600000000008</v>
      </c>
      <c r="CA343">
        <f>Sheet1!CD343-Sheet1!BS343</f>
        <v>10.718100000000007</v>
      </c>
      <c r="CB343">
        <f>Sheet1!CE343-Sheet1!BT343</f>
        <v>-1.0536999999999992</v>
      </c>
      <c r="CC343">
        <f>Sheet1!CF343-Sheet1!BU343</f>
        <v>-0.20770000000000266</v>
      </c>
      <c r="CD343">
        <f>Sheet1!CG343-Sheet1!BV343</f>
        <v>5.0170999999999992</v>
      </c>
    </row>
    <row r="344" spans="10:82" x14ac:dyDescent="0.35">
      <c r="J344">
        <f>Sheet1!M344-Sheet1!B344</f>
        <v>-7.5910000000000011</v>
      </c>
      <c r="K344">
        <f>Sheet1!N344-Sheet1!C344</f>
        <v>-8.7410000000000068</v>
      </c>
      <c r="L344">
        <f>Sheet1!O344-Sheet1!D344</f>
        <v>-5.2530000000000001</v>
      </c>
      <c r="M344">
        <f>Sheet1!P344-Sheet1!E344</f>
        <v>-5.3310000000000031</v>
      </c>
      <c r="N344">
        <f>Sheet1!Q344-Sheet1!F344</f>
        <v>-2.8340000000000032</v>
      </c>
      <c r="O344">
        <f>Sheet1!R344-Sheet1!G344</f>
        <v>-2.1940000000000026</v>
      </c>
      <c r="P344">
        <f>Sheet1!S344-Sheet1!H344</f>
        <v>3.4480000000000004</v>
      </c>
      <c r="Q344">
        <f>Sheet1!T344-Sheet1!I344</f>
        <v>-4.8030000000000044</v>
      </c>
      <c r="R344">
        <f>Sheet1!U344-Sheet1!J344</f>
        <v>-4.7730000000000032</v>
      </c>
      <c r="S344">
        <f>Sheet1!V344-Sheet1!K344</f>
        <v>-5.5919999999999987</v>
      </c>
      <c r="T344">
        <f>Sheet1!W344-Sheet1!L344</f>
        <v>-6.2920000000000016</v>
      </c>
      <c r="U344">
        <f>Sheet1!X344-Sheet1!M344</f>
        <v>-2.867999999999995</v>
      </c>
      <c r="V344">
        <f>Sheet1!Y344-Sheet1!N344</f>
        <v>-2.171999999999997</v>
      </c>
      <c r="W344">
        <f>Sheet1!Z344-Sheet1!O344</f>
        <v>-6.0660000000000025</v>
      </c>
      <c r="X344">
        <f>Sheet1!AA344-Sheet1!P344</f>
        <v>-5.990000000000002</v>
      </c>
      <c r="Y344">
        <f>Sheet1!AB344-Sheet1!Q344</f>
        <v>-7.5079999999999956</v>
      </c>
      <c r="Z344">
        <f>Sheet1!AC344-Sheet1!R344</f>
        <v>-6.3179999999999978</v>
      </c>
      <c r="AA344">
        <f>Sheet1!AD344-Sheet1!S344</f>
        <v>-6.5649999999999977</v>
      </c>
      <c r="AB344">
        <f>Sheet1!AE344-Sheet1!T344</f>
        <v>3.1410000000000053</v>
      </c>
      <c r="AC344">
        <f>Sheet1!AF344-Sheet1!U344</f>
        <v>4.3960000000000008</v>
      </c>
      <c r="AD344">
        <f>Sheet1!AG344-Sheet1!V344</f>
        <v>4.3680000000000021</v>
      </c>
      <c r="AE344">
        <f>Sheet1!AH344-Sheet1!W344</f>
        <v>4.9309999999999974</v>
      </c>
      <c r="AF344">
        <f>Sheet1!AI344-Sheet1!X344</f>
        <v>2.5850000000000009</v>
      </c>
      <c r="AG344">
        <f>Sheet1!AJ344-Sheet1!Y344</f>
        <v>1.8890000000000029</v>
      </c>
      <c r="AH344">
        <f>Sheet1!AK344-Sheet1!Z344</f>
        <v>8.4129999999999967</v>
      </c>
      <c r="AI344">
        <f>Sheet1!AL344-Sheet1!AA344</f>
        <v>11.498000000000005</v>
      </c>
      <c r="AJ344">
        <f>Sheet1!AM344-Sheet1!AB344</f>
        <v>10.732999999999997</v>
      </c>
      <c r="AK344">
        <f>Sheet1!AN344-Sheet1!AC344</f>
        <v>4.5930000000000035</v>
      </c>
      <c r="AL344">
        <f>Sheet1!AO344-Sheet1!AD344</f>
        <v>3.2719999999999985</v>
      </c>
      <c r="AM344">
        <f>Sheet1!AP344-Sheet1!AE344</f>
        <v>2.9420000000000002</v>
      </c>
      <c r="AN344">
        <f>Sheet1!AQ344-Sheet1!AF344</f>
        <v>1.1180000000000021</v>
      </c>
      <c r="AO344">
        <f>Sheet1!AR344-Sheet1!AG344</f>
        <v>1.2889999999999944</v>
      </c>
      <c r="AP344">
        <f>Sheet1!AS344-Sheet1!AH344</f>
        <v>0.53600000000000136</v>
      </c>
      <c r="AQ344">
        <f>Sheet1!AT344-Sheet1!AI344</f>
        <v>2.4869999999999948</v>
      </c>
      <c r="AR344">
        <f>Sheet1!AU344-Sheet1!AJ344</f>
        <v>3.8509999999999991</v>
      </c>
      <c r="AS344">
        <f>Sheet1!AV344-Sheet1!AK344</f>
        <v>-2.2669999999999959</v>
      </c>
      <c r="AT344">
        <f>Sheet1!AW344-Sheet1!AL344</f>
        <v>-2.5399999999999991</v>
      </c>
      <c r="AU344">
        <f>Sheet1!AX344-Sheet1!AM344</f>
        <v>-2.0749999999999957</v>
      </c>
      <c r="AV344">
        <f>Sheet1!AY344-Sheet1!AN344</f>
        <v>1.8509999999999991</v>
      </c>
      <c r="AW344">
        <f>Sheet1!AZ344-Sheet1!AO344</f>
        <v>5.7690000000000055</v>
      </c>
      <c r="AX344">
        <f>Sheet1!BA344-Sheet1!AP344</f>
        <v>6.1009999999999991</v>
      </c>
      <c r="AY344">
        <f>Sheet1!BB344-Sheet1!AQ344</f>
        <v>6.7590000000000003</v>
      </c>
      <c r="AZ344">
        <f>Sheet1!BC344-Sheet1!AR344</f>
        <v>7.7920000000000016</v>
      </c>
      <c r="BA344">
        <f>Sheet1!BD344-Sheet1!AS344</f>
        <v>6.8030000000000044</v>
      </c>
      <c r="BB344">
        <f>Sheet1!BE344-Sheet1!AT344</f>
        <v>6.6219999999999999</v>
      </c>
      <c r="BC344">
        <f>Sheet1!BF344-Sheet1!AU344</f>
        <v>4.8639999999999972</v>
      </c>
      <c r="BD344">
        <f>Sheet1!BG344-Sheet1!AV344</f>
        <v>3.8200000000000003</v>
      </c>
      <c r="BE344">
        <f>Sheet1!BH344-Sheet1!AW344</f>
        <v>2.8989999999999938</v>
      </c>
      <c r="BF344">
        <f>Sheet1!BI344-Sheet1!AX344</f>
        <v>4.3780000000000001</v>
      </c>
      <c r="BG344">
        <f>Sheet1!BJ344-Sheet1!AY344</f>
        <v>3.9429999999999978</v>
      </c>
      <c r="BH344">
        <f>Sheet1!BK344-Sheet1!AZ344</f>
        <v>4.9409999999999954</v>
      </c>
      <c r="BI344">
        <f>Sheet1!BL344-Sheet1!BA344</f>
        <v>4.6659999999999968</v>
      </c>
      <c r="BJ344">
        <f>Sheet1!BM344-Sheet1!BB344</f>
        <v>9.8250000000000028</v>
      </c>
      <c r="BK344">
        <f>Sheet1!BN344-Sheet1!BC344</f>
        <v>8.2150000000000034</v>
      </c>
      <c r="BL344">
        <f>Sheet1!BO344-Sheet1!BD344</f>
        <v>11.466999999999999</v>
      </c>
      <c r="BM344">
        <f>Sheet1!BP344-Sheet1!BE344</f>
        <v>8.8610000000000042</v>
      </c>
      <c r="BN344">
        <f>Sheet1!BQ344-Sheet1!BF344</f>
        <v>8.3870000000000005</v>
      </c>
      <c r="BO344">
        <f>Sheet1!BR344-Sheet1!BG344</f>
        <v>9.1879999999999953</v>
      </c>
      <c r="BP344">
        <f>Sheet1!BS344-Sheet1!BH344</f>
        <v>4.605000000000004</v>
      </c>
      <c r="BQ344">
        <f>Sheet1!BT344-Sheet1!BI344</f>
        <v>9.0000000000003411E-3</v>
      </c>
      <c r="BR344">
        <f>Sheet1!BU344-Sheet1!BJ344</f>
        <v>0.82800000000000296</v>
      </c>
      <c r="BS344">
        <f>Sheet1!BV344-Sheet1!BK344</f>
        <v>-2.0949999999999989</v>
      </c>
      <c r="BT344">
        <f>Sheet1!BW344-Sheet1!BL344</f>
        <v>-2.5649999999999977</v>
      </c>
      <c r="BU344">
        <f>Sheet1!BX344-Sheet1!BM344</f>
        <v>-6.345000000000006</v>
      </c>
      <c r="BV344">
        <f>Sheet1!BY344-Sheet1!BN344</f>
        <v>-3.277000000000001</v>
      </c>
      <c r="BW344">
        <f>Sheet1!BZ344-Sheet1!BO344</f>
        <v>-6.2850000000000037</v>
      </c>
      <c r="BX344">
        <f>Sheet1!CA344-Sheet1!BP344</f>
        <v>-6.9920000000000044</v>
      </c>
      <c r="BY344">
        <f>Sheet1!CB344-Sheet1!BQ344</f>
        <v>-6.5799999999999983</v>
      </c>
      <c r="BZ344">
        <f>Sheet1!CC344-Sheet1!BR344</f>
        <v>0.65800000000000125</v>
      </c>
      <c r="CA344">
        <f>Sheet1!CD344-Sheet1!BS344</f>
        <v>5.7190000000000012</v>
      </c>
      <c r="CB344">
        <f>Sheet1!CE344-Sheet1!BT344</f>
        <v>9.3319999999999936</v>
      </c>
      <c r="CC344">
        <f>Sheet1!CF344-Sheet1!BU344</f>
        <v>9.0829999999999984</v>
      </c>
      <c r="CD344">
        <f>Sheet1!CG344-Sheet1!BV344</f>
        <v>9.2999999999999972</v>
      </c>
    </row>
    <row r="345" spans="10:82" x14ac:dyDescent="0.35">
      <c r="J345">
        <f>Sheet1!M345-Sheet1!B345</f>
        <v>2.0146999999999977</v>
      </c>
      <c r="K345">
        <f>Sheet1!N345-Sheet1!C345</f>
        <v>10.989100000000001</v>
      </c>
      <c r="L345">
        <f>Sheet1!O345-Sheet1!D345</f>
        <v>10.989100000000001</v>
      </c>
      <c r="M345">
        <f>Sheet1!P345-Sheet1!E345</f>
        <v>10.096200000000003</v>
      </c>
      <c r="N345">
        <f>Sheet1!Q345-Sheet1!F345</f>
        <v>9.1094000000000008</v>
      </c>
      <c r="O345">
        <f>Sheet1!R345-Sheet1!G345</f>
        <v>9.6935999999999964</v>
      </c>
      <c r="P345">
        <f>Sheet1!S345-Sheet1!H345</f>
        <v>9.545499999999997</v>
      </c>
      <c r="Q345">
        <f>Sheet1!T345-Sheet1!I345</f>
        <v>9.545499999999997</v>
      </c>
      <c r="R345">
        <f>Sheet1!U345-Sheet1!J345</f>
        <v>5.1602999999999994</v>
      </c>
      <c r="S345">
        <f>Sheet1!V345-Sheet1!K345</f>
        <v>5.1281999999999996</v>
      </c>
      <c r="T345">
        <f>Sheet1!W345-Sheet1!L345</f>
        <v>3.8781999999999996</v>
      </c>
      <c r="U345">
        <f>Sheet1!X345-Sheet1!M345</f>
        <v>-1.1218000000000004</v>
      </c>
      <c r="V345">
        <f>Sheet1!Y345-Sheet1!N345</f>
        <v>-5.6534000000000049</v>
      </c>
      <c r="W345">
        <f>Sheet1!Z345-Sheet1!O345</f>
        <v>-5.6534000000000049</v>
      </c>
      <c r="X345">
        <f>Sheet1!AA345-Sheet1!P345</f>
        <v>-7.5046999999999997</v>
      </c>
      <c r="Y345">
        <f>Sheet1!AB345-Sheet1!Q345</f>
        <v>-6.8582000000000036</v>
      </c>
      <c r="Z345">
        <f>Sheet1!AC345-Sheet1!R345</f>
        <v>-7.4423999999999992</v>
      </c>
      <c r="AA345">
        <f>Sheet1!AD345-Sheet1!S345</f>
        <v>-6.8072000000000017</v>
      </c>
      <c r="AB345">
        <f>Sheet1!AE345-Sheet1!T345</f>
        <v>-5</v>
      </c>
      <c r="AC345">
        <f>Sheet1!AF345-Sheet1!U345</f>
        <v>1.8524000000000029</v>
      </c>
      <c r="AD345">
        <f>Sheet1!AG345-Sheet1!V345</f>
        <v>0.60240000000000293</v>
      </c>
      <c r="AE345">
        <f>Sheet1!AH345-Sheet1!W345</f>
        <v>3.6310000000000002</v>
      </c>
      <c r="AF345">
        <f>Sheet1!AI345-Sheet1!X345</f>
        <v>8.6310000000000002</v>
      </c>
      <c r="AG345">
        <f>Sheet1!AJ345-Sheet1!Y345</f>
        <v>4.7484000000000037</v>
      </c>
      <c r="AH345">
        <f>Sheet1!AK345-Sheet1!Z345</f>
        <v>2.9977000000000018</v>
      </c>
      <c r="AI345">
        <f>Sheet1!AL345-Sheet1!AA345</f>
        <v>10.801399999999994</v>
      </c>
      <c r="AJ345">
        <f>Sheet1!AM345-Sheet1!AB345</f>
        <v>9.6786999999999992</v>
      </c>
      <c r="AK345">
        <f>Sheet1!AN345-Sheet1!AC345</f>
        <v>8.0120000000000005</v>
      </c>
      <c r="AL345">
        <f>Sheet1!AO345-Sheet1!AD345</f>
        <v>8.0572000000000017</v>
      </c>
      <c r="AM345">
        <f>Sheet1!AP345-Sheet1!AE345</f>
        <v>6.0975999999999999</v>
      </c>
      <c r="AN345">
        <f>Sheet1!AQ345-Sheet1!AF345</f>
        <v>-16.456100000000006</v>
      </c>
      <c r="AO345">
        <f>Sheet1!AR345-Sheet1!AG345</f>
        <v>-17.691000000000003</v>
      </c>
      <c r="AP345">
        <f>Sheet1!AS345-Sheet1!AH345</f>
        <v>-18.203800000000001</v>
      </c>
      <c r="AQ345">
        <f>Sheet1!AT345-Sheet1!AI345</f>
        <v>-16.938000000000002</v>
      </c>
      <c r="AR345">
        <f>Sheet1!AU345-Sheet1!AJ345</f>
        <v>-14.191200000000002</v>
      </c>
      <c r="AS345">
        <f>Sheet1!AV345-Sheet1!AK345</f>
        <v>-12.4405</v>
      </c>
      <c r="AT345">
        <f>Sheet1!AW345-Sheet1!AL345</f>
        <v>-18.392899999999997</v>
      </c>
      <c r="AU345">
        <f>Sheet1!AX345-Sheet1!AM345</f>
        <v>-19.166699999999999</v>
      </c>
      <c r="AV345">
        <f>Sheet1!AY345-Sheet1!AN345</f>
        <v>-18.75</v>
      </c>
      <c r="AW345">
        <f>Sheet1!AZ345-Sheet1!AO345</f>
        <v>-20.105400000000003</v>
      </c>
      <c r="AX345">
        <f>Sheet1!BA345-Sheet1!AP345</f>
        <v>-20.383299999999998</v>
      </c>
      <c r="AY345">
        <f>Sheet1!BB345-Sheet1!AQ345</f>
        <v>1.5680000000000049</v>
      </c>
      <c r="AZ345">
        <f>Sheet1!BC345-Sheet1!AR345</f>
        <v>2.8029000000000011</v>
      </c>
      <c r="BA345">
        <f>Sheet1!BD345-Sheet1!AS345</f>
        <v>0.30559999999999832</v>
      </c>
      <c r="BB345">
        <f>Sheet1!BE345-Sheet1!AT345</f>
        <v>1.3385999999999996</v>
      </c>
      <c r="BC345">
        <f>Sheet1!BF345-Sheet1!AU345</f>
        <v>-3.1178000000000026</v>
      </c>
      <c r="BD345">
        <f>Sheet1!BG345-Sheet1!AV345</f>
        <v>-2.7948999999999984</v>
      </c>
      <c r="BE345">
        <f>Sheet1!BH345-Sheet1!AW345</f>
        <v>-2.7948999999999984</v>
      </c>
      <c r="BF345">
        <f>Sheet1!BI345-Sheet1!AX345</f>
        <v>-1.8678000000000026</v>
      </c>
      <c r="BG345">
        <f>Sheet1!BJ345-Sheet1!AY345</f>
        <v>-1.7672000000000025</v>
      </c>
      <c r="BH345">
        <f>Sheet1!BK345-Sheet1!AZ345</f>
        <v>-1.3619999999999948</v>
      </c>
      <c r="BI345">
        <f>Sheet1!BL345-Sheet1!BA345</f>
        <v>-2.0185999999999993</v>
      </c>
      <c r="BJ345">
        <f>Sheet1!BM345-Sheet1!BB345</f>
        <v>-2.3810000000000002</v>
      </c>
      <c r="BK345">
        <f>Sheet1!BN345-Sheet1!BC345</f>
        <v>-2.0408000000000044</v>
      </c>
      <c r="BL345">
        <f>Sheet1!BO345-Sheet1!BD345</f>
        <v>0.21110000000000184</v>
      </c>
      <c r="BM345">
        <f>Sheet1!BP345-Sheet1!BE345</f>
        <v>-4.1284999999999954</v>
      </c>
      <c r="BN345">
        <f>Sheet1!BQ345-Sheet1!BF345</f>
        <v>-2.6321999999999974</v>
      </c>
      <c r="BO345">
        <f>Sheet1!BR345-Sheet1!BG345</f>
        <v>-3.6319000000000017</v>
      </c>
      <c r="BP345">
        <f>Sheet1!BS345-Sheet1!BH345</f>
        <v>-10.955100000000002</v>
      </c>
      <c r="BQ345">
        <f>Sheet1!BT345-Sheet1!BI345</f>
        <v>-11.632199999999997</v>
      </c>
      <c r="BR345">
        <f>Sheet1!BU345-Sheet1!BJ345</f>
        <v>-10.953399999999998</v>
      </c>
      <c r="BS345">
        <f>Sheet1!BV345-Sheet1!BK345</f>
        <v>-11.481600000000004</v>
      </c>
      <c r="BT345">
        <f>Sheet1!BW345-Sheet1!BL345</f>
        <v>-8.9338000000000015</v>
      </c>
      <c r="BU345">
        <f>Sheet1!BX345-Sheet1!BM345</f>
        <v>-9.2591999999999999</v>
      </c>
      <c r="BV345">
        <f>Sheet1!BY345-Sheet1!BN345</f>
        <v>-9.820299999999996</v>
      </c>
      <c r="BW345">
        <f>Sheet1!BZ345-Sheet1!BO345</f>
        <v>-10.840699999999998</v>
      </c>
      <c r="BX345">
        <f>Sheet1!CA345-Sheet1!BP345</f>
        <v>-9.9258000000000024</v>
      </c>
      <c r="BY345">
        <f>Sheet1!CB345-Sheet1!BQ345</f>
        <v>-10.678599999999999</v>
      </c>
      <c r="BZ345">
        <f>Sheet1!CC345-Sheet1!BR345</f>
        <v>-9.0472999999999999</v>
      </c>
      <c r="CA345">
        <f>Sheet1!CD345-Sheet1!BS345</f>
        <v>27.1008</v>
      </c>
      <c r="CB345">
        <f>Sheet1!CE345-Sheet1!BT345</f>
        <v>30.814799999999998</v>
      </c>
      <c r="CC345">
        <f>Sheet1!CF345-Sheet1!BU345</f>
        <v>30.882400000000001</v>
      </c>
      <c r="CD345">
        <f>Sheet1!CG345-Sheet1!BV345</f>
        <v>31.046800000000001</v>
      </c>
    </row>
    <row r="346" spans="10:82" x14ac:dyDescent="0.35">
      <c r="J346">
        <f>Sheet1!M346-Sheet1!B346</f>
        <v>-6.100200000000001</v>
      </c>
      <c r="K346">
        <f>Sheet1!N346-Sheet1!C346</f>
        <v>-4.6295999999999964</v>
      </c>
      <c r="L346">
        <f>Sheet1!O346-Sheet1!D346</f>
        <v>-3.8460999999999927</v>
      </c>
      <c r="M346">
        <f>Sheet1!P346-Sheet1!E346</f>
        <v>2.4928999999999917</v>
      </c>
      <c r="N346">
        <f>Sheet1!Q346-Sheet1!F346</f>
        <v>-3.0705999999999989</v>
      </c>
      <c r="O346">
        <f>Sheet1!R346-Sheet1!G346</f>
        <v>-4.3541000000000025</v>
      </c>
      <c r="P346">
        <f>Sheet1!S346-Sheet1!H346</f>
        <v>0</v>
      </c>
      <c r="Q346">
        <f>Sheet1!T346-Sheet1!I346</f>
        <v>-1.327699999999993</v>
      </c>
      <c r="R346">
        <f>Sheet1!U346-Sheet1!J346</f>
        <v>-1.327699999999993</v>
      </c>
      <c r="S346">
        <f>Sheet1!V346-Sheet1!K346</f>
        <v>-2.6071999999999917</v>
      </c>
      <c r="T346">
        <f>Sheet1!W346-Sheet1!L346</f>
        <v>-2.6071999999999917</v>
      </c>
      <c r="U346">
        <f>Sheet1!X346-Sheet1!M346</f>
        <v>-6.2195000000000107</v>
      </c>
      <c r="V346">
        <f>Sheet1!Y346-Sheet1!N346</f>
        <v>-1.949300000000008</v>
      </c>
      <c r="W346">
        <f>Sheet1!Z346-Sheet1!O346</f>
        <v>-0.80970000000000653</v>
      </c>
      <c r="X346">
        <f>Sheet1!AA346-Sheet1!P346</f>
        <v>-5.4894999999999996</v>
      </c>
      <c r="Y346">
        <f>Sheet1!AB346-Sheet1!Q346</f>
        <v>-6.5584999999999951</v>
      </c>
      <c r="Z346">
        <f>Sheet1!AC346-Sheet1!R346</f>
        <v>-7.1617999999999995</v>
      </c>
      <c r="AA346">
        <f>Sheet1!AD346-Sheet1!S346</f>
        <v>-6.0182000000000002</v>
      </c>
      <c r="AB346">
        <f>Sheet1!AE346-Sheet1!T346</f>
        <v>-6.577300000000001</v>
      </c>
      <c r="AC346">
        <f>Sheet1!AF346-Sheet1!U346</f>
        <v>-7.0371000000000024</v>
      </c>
      <c r="AD346">
        <f>Sheet1!AG346-Sheet1!V346</f>
        <v>7.575800000000001</v>
      </c>
      <c r="AE346">
        <f>Sheet1!AH346-Sheet1!W346</f>
        <v>7.1802999999999884</v>
      </c>
      <c r="AF346">
        <f>Sheet1!AI346-Sheet1!X346</f>
        <v>12.1203</v>
      </c>
      <c r="AG346">
        <f>Sheet1!AJ346-Sheet1!Y346</f>
        <v>9.9121999999999986</v>
      </c>
      <c r="AH346">
        <f>Sheet1!AK346-Sheet1!Z346</f>
        <v>9.9121999999999986</v>
      </c>
      <c r="AI346">
        <f>Sheet1!AL346-Sheet1!AA346</f>
        <v>17.8919</v>
      </c>
      <c r="AJ346">
        <f>Sheet1!AM346-Sheet1!AB346</f>
        <v>14.493499999999997</v>
      </c>
      <c r="AK346">
        <f>Sheet1!AN346-Sheet1!AC346</f>
        <v>12.124499999999998</v>
      </c>
      <c r="AL346">
        <f>Sheet1!AO346-Sheet1!AD346</f>
        <v>0.14129999999999399</v>
      </c>
      <c r="AM346">
        <f>Sheet1!AP346-Sheet1!AE346</f>
        <v>0.14129999999999399</v>
      </c>
      <c r="AN346">
        <f>Sheet1!AQ346-Sheet1!AF346</f>
        <v>0.6010999999999953</v>
      </c>
      <c r="AO346">
        <f>Sheet1!AR346-Sheet1!AG346</f>
        <v>-12.381</v>
      </c>
      <c r="AP346">
        <f>Sheet1!AS346-Sheet1!AH346</f>
        <v>-10.199799999999996</v>
      </c>
      <c r="AQ346">
        <f>Sheet1!AT346-Sheet1!AI346</f>
        <v>-9.0297999999999945</v>
      </c>
      <c r="AR346">
        <f>Sheet1!AU346-Sheet1!AJ346</f>
        <v>-9.4807999999999879</v>
      </c>
      <c r="AS346">
        <f>Sheet1!AV346-Sheet1!AK346</f>
        <v>-25.874299999999991</v>
      </c>
      <c r="AT346">
        <f>Sheet1!AW346-Sheet1!AL346</f>
        <v>-40.3658</v>
      </c>
      <c r="AU346">
        <f>Sheet1!AX346-Sheet1!AM346</f>
        <v>-38.229199999999999</v>
      </c>
      <c r="AV346">
        <f>Sheet1!AY346-Sheet1!AN346</f>
        <v>-35.860199999999999</v>
      </c>
      <c r="AW346">
        <f>Sheet1!AZ346-Sheet1!AO346</f>
        <v>-23.611799999999995</v>
      </c>
      <c r="AX346">
        <f>Sheet1!BA346-Sheet1!AP346</f>
        <v>-24.251899999999999</v>
      </c>
      <c r="AY346">
        <f>Sheet1!BB346-Sheet1!AQ346</f>
        <v>-24.251899999999999</v>
      </c>
      <c r="AZ346">
        <f>Sheet1!BC346-Sheet1!AR346</f>
        <v>-26.190500000000007</v>
      </c>
      <c r="BA346">
        <f>Sheet1!BD346-Sheet1!AS346</f>
        <v>-27.976199999999999</v>
      </c>
      <c r="BB346">
        <f>Sheet1!BE346-Sheet1!AT346</f>
        <v>-30.144599999999997</v>
      </c>
      <c r="BC346">
        <f>Sheet1!BF346-Sheet1!AU346</f>
        <v>-31.755700000000004</v>
      </c>
      <c r="BD346">
        <f>Sheet1!BG346-Sheet1!AV346</f>
        <v>-16.521500000000003</v>
      </c>
      <c r="BE346">
        <f>Sheet1!BH346-Sheet1!AW346</f>
        <v>-3.4067999999999969</v>
      </c>
      <c r="BF346">
        <f>Sheet1!BI346-Sheet1!AX346</f>
        <v>-2.3958000000000013</v>
      </c>
      <c r="BG346">
        <f>Sheet1!BJ346-Sheet1!AY346</f>
        <v>-3.9583000000000013</v>
      </c>
      <c r="BH346">
        <f>Sheet1!BK346-Sheet1!AZ346</f>
        <v>-5.1875</v>
      </c>
      <c r="BI346">
        <f>Sheet1!BL346-Sheet1!BA346</f>
        <v>1.281400000000005</v>
      </c>
      <c r="BJ346">
        <f>Sheet1!BM346-Sheet1!BB346</f>
        <v>1.6968000000000032</v>
      </c>
      <c r="BK346">
        <f>Sheet1!BN346-Sheet1!BC346</f>
        <v>-9.9701999999999984</v>
      </c>
      <c r="BL346">
        <f>Sheet1!BO346-Sheet1!BD346</f>
        <v>-8.1982999999999997</v>
      </c>
      <c r="BM346">
        <f>Sheet1!BP346-Sheet1!BE346</f>
        <v>-6.4037000000000006</v>
      </c>
      <c r="BN346">
        <f>Sheet1!BQ346-Sheet1!BF346</f>
        <v>-6.4037000000000006</v>
      </c>
      <c r="BO346">
        <f>Sheet1!BR346-Sheet1!BG346</f>
        <v>-5.2443999999999988</v>
      </c>
      <c r="BP346">
        <f>Sheet1!BS346-Sheet1!BH346</f>
        <v>-4.8694999999999986</v>
      </c>
      <c r="BQ346">
        <f>Sheet1!BT346-Sheet1!BI346</f>
        <v>-5.2443999999999988</v>
      </c>
      <c r="BR346">
        <f>Sheet1!BU346-Sheet1!BJ346</f>
        <v>-5.6620999999999988</v>
      </c>
      <c r="BS346">
        <f>Sheet1!BV346-Sheet1!BK346</f>
        <v>-7.5161000000000016</v>
      </c>
      <c r="BT346">
        <f>Sheet1!BW346-Sheet1!BL346</f>
        <v>-12.260200000000001</v>
      </c>
      <c r="BU346">
        <f>Sheet1!BX346-Sheet1!BM346</f>
        <v>-17.305199999999999</v>
      </c>
      <c r="BV346">
        <f>Sheet1!BY346-Sheet1!BN346</f>
        <v>-6.1067</v>
      </c>
      <c r="BW346">
        <f>Sheet1!BZ346-Sheet1!BO346</f>
        <v>-8.0786999999999978</v>
      </c>
      <c r="BX346">
        <f>Sheet1!CA346-Sheet1!BP346</f>
        <v>-9.5922000000000018</v>
      </c>
      <c r="BY346">
        <f>Sheet1!CB346-Sheet1!BQ346</f>
        <v>-11.0669</v>
      </c>
      <c r="BZ346">
        <f>Sheet1!CC346-Sheet1!BR346</f>
        <v>-11.427</v>
      </c>
      <c r="CA346">
        <f>Sheet1!CD346-Sheet1!BS346</f>
        <v>-12.483900000000002</v>
      </c>
      <c r="CB346">
        <f>Sheet1!CE346-Sheet1!BT346</f>
        <v>-11.3383</v>
      </c>
      <c r="CC346">
        <f>Sheet1!CF346-Sheet1!BU346</f>
        <v>-8.7129000000000012</v>
      </c>
      <c r="CD346">
        <f>Sheet1!CG346-Sheet1!BV346</f>
        <v>-6.3592000000000013</v>
      </c>
    </row>
    <row r="347" spans="10:82" x14ac:dyDescent="0.35">
      <c r="J347">
        <f>Sheet1!M347-Sheet1!B347</f>
        <v>16.545100000000005</v>
      </c>
      <c r="K347">
        <f>Sheet1!N347-Sheet1!C347</f>
        <v>16.545100000000005</v>
      </c>
      <c r="L347">
        <f>Sheet1!O347-Sheet1!D347</f>
        <v>19.284800000000004</v>
      </c>
      <c r="M347">
        <f>Sheet1!P347-Sheet1!E347</f>
        <v>20.5124</v>
      </c>
      <c r="N347">
        <f>Sheet1!Q347-Sheet1!F347</f>
        <v>21.696699999999993</v>
      </c>
      <c r="O347">
        <f>Sheet1!R347-Sheet1!G347</f>
        <v>20.307799999999993</v>
      </c>
      <c r="P347">
        <f>Sheet1!S347-Sheet1!H347</f>
        <v>18.5122</v>
      </c>
      <c r="Q347">
        <f>Sheet1!T347-Sheet1!I347</f>
        <v>21.975699999999996</v>
      </c>
      <c r="R347">
        <f>Sheet1!U347-Sheet1!J347</f>
        <v>24.029699999999998</v>
      </c>
      <c r="S347">
        <f>Sheet1!V347-Sheet1!K347</f>
        <v>23.287700000000001</v>
      </c>
      <c r="T347">
        <f>Sheet1!W347-Sheet1!L347</f>
        <v>21.9178</v>
      </c>
      <c r="U347">
        <f>Sheet1!X347-Sheet1!M347</f>
        <v>-0.43760000000000332</v>
      </c>
      <c r="V347">
        <f>Sheet1!Y347-Sheet1!N347</f>
        <v>-0.92560000000000286</v>
      </c>
      <c r="W347">
        <f>Sheet1!Z347-Sheet1!O347</f>
        <v>-3.665300000000002</v>
      </c>
      <c r="X347">
        <f>Sheet1!AA347-Sheet1!P347</f>
        <v>-3.6467999999999989</v>
      </c>
      <c r="Y347">
        <f>Sheet1!AB347-Sheet1!Q347</f>
        <v>-2.702699999999993</v>
      </c>
      <c r="Z347">
        <f>Sheet1!AC347-Sheet1!R347</f>
        <v>-4.9188999999999936</v>
      </c>
      <c r="AA347">
        <f>Sheet1!AD347-Sheet1!S347</f>
        <v>-1.7900000000000063</v>
      </c>
      <c r="AB347" t="e">
        <f>Sheet1!AE347-Sheet1!T347</f>
        <v>#VALUE!</v>
      </c>
      <c r="AC347" t="e">
        <f>Sheet1!AF347-Sheet1!U347</f>
        <v>#VALUE!</v>
      </c>
      <c r="AD347" t="e">
        <f>Sheet1!AG347-Sheet1!V347</f>
        <v>#VALUE!</v>
      </c>
      <c r="AE347" t="e">
        <f>Sheet1!AH347-Sheet1!W347</f>
        <v>#VALUE!</v>
      </c>
      <c r="AF347" t="e">
        <f>Sheet1!AI347-Sheet1!X347</f>
        <v>#VALUE!</v>
      </c>
      <c r="AG347" t="e">
        <f>Sheet1!AJ347-Sheet1!Y347</f>
        <v>#VALUE!</v>
      </c>
      <c r="AH347" t="e">
        <f>Sheet1!AK347-Sheet1!Z347</f>
        <v>#VALUE!</v>
      </c>
      <c r="AI347" t="e">
        <f>Sheet1!AL347-Sheet1!AA347</f>
        <v>#VALUE!</v>
      </c>
      <c r="AJ347" t="e">
        <f>Sheet1!AM347-Sheet1!AB347</f>
        <v>#VALUE!</v>
      </c>
      <c r="AK347" t="e">
        <f>Sheet1!AN347-Sheet1!AC347</f>
        <v>#VALUE!</v>
      </c>
      <c r="AL347" t="e">
        <f>Sheet1!AO347-Sheet1!AD347</f>
        <v>#VALUE!</v>
      </c>
      <c r="AM347" t="e">
        <f>Sheet1!AP347-Sheet1!AE347</f>
        <v>#VALUE!</v>
      </c>
      <c r="AN347" t="e">
        <f>Sheet1!AQ347-Sheet1!AF347</f>
        <v>#VALUE!</v>
      </c>
      <c r="AO347" t="e">
        <f>Sheet1!AR347-Sheet1!AG347</f>
        <v>#VALUE!</v>
      </c>
      <c r="AP347" t="e">
        <f>Sheet1!AS347-Sheet1!AH347</f>
        <v>#VALUE!</v>
      </c>
      <c r="AQ347" t="e">
        <f>Sheet1!AT347-Sheet1!AI347</f>
        <v>#VALUE!</v>
      </c>
      <c r="AR347" t="e">
        <f>Sheet1!AU347-Sheet1!AJ347</f>
        <v>#VALUE!</v>
      </c>
      <c r="AS347" t="e">
        <f>Sheet1!AV347-Sheet1!AK347</f>
        <v>#VALUE!</v>
      </c>
      <c r="AT347" t="e">
        <f>Sheet1!AW347-Sheet1!AL347</f>
        <v>#VALUE!</v>
      </c>
      <c r="AU347" t="e">
        <f>Sheet1!AX347-Sheet1!AM347</f>
        <v>#VALUE!</v>
      </c>
      <c r="AV347" t="e">
        <f>Sheet1!AY347-Sheet1!AN347</f>
        <v>#VALUE!</v>
      </c>
      <c r="AW347" t="e">
        <f>Sheet1!AZ347-Sheet1!AO347</f>
        <v>#VALUE!</v>
      </c>
      <c r="AX347" t="e">
        <f>Sheet1!BA347-Sheet1!AP347</f>
        <v>#VALUE!</v>
      </c>
      <c r="AY347" t="e">
        <f>Sheet1!BB347-Sheet1!AQ347</f>
        <v>#VALUE!</v>
      </c>
      <c r="AZ347" t="e">
        <f>Sheet1!BC347-Sheet1!AR347</f>
        <v>#VALUE!</v>
      </c>
      <c r="BA347" t="e">
        <f>Sheet1!BD347-Sheet1!AS347</f>
        <v>#VALUE!</v>
      </c>
      <c r="BB347" t="e">
        <f>Sheet1!BE347-Sheet1!AT347</f>
        <v>#VALUE!</v>
      </c>
      <c r="BC347" t="e">
        <f>Sheet1!BF347-Sheet1!AU347</f>
        <v>#VALUE!</v>
      </c>
      <c r="BD347" t="e">
        <f>Sheet1!BG347-Sheet1!AV347</f>
        <v>#VALUE!</v>
      </c>
      <c r="BE347" t="e">
        <f>Sheet1!BH347-Sheet1!AW347</f>
        <v>#VALUE!</v>
      </c>
      <c r="BF347" t="e">
        <f>Sheet1!BI347-Sheet1!AX347</f>
        <v>#VALUE!</v>
      </c>
      <c r="BG347" t="e">
        <f>Sheet1!BJ347-Sheet1!AY347</f>
        <v>#VALUE!</v>
      </c>
      <c r="BH347" t="e">
        <f>Sheet1!BK347-Sheet1!AZ347</f>
        <v>#VALUE!</v>
      </c>
      <c r="BI347" t="e">
        <f>Sheet1!BL347-Sheet1!BA347</f>
        <v>#VALUE!</v>
      </c>
      <c r="BJ347" t="e">
        <f>Sheet1!BM347-Sheet1!BB347</f>
        <v>#VALUE!</v>
      </c>
      <c r="BK347" t="e">
        <f>Sheet1!BN347-Sheet1!BC347</f>
        <v>#VALUE!</v>
      </c>
      <c r="BL347" t="e">
        <f>Sheet1!BO347-Sheet1!BD347</f>
        <v>#VALUE!</v>
      </c>
      <c r="BM347" t="e">
        <f>Sheet1!BP347-Sheet1!BE347</f>
        <v>#VALUE!</v>
      </c>
      <c r="BN347" t="e">
        <f>Sheet1!BQ347-Sheet1!BF347</f>
        <v>#VALUE!</v>
      </c>
      <c r="BO347" t="e">
        <f>Sheet1!BR347-Sheet1!BG347</f>
        <v>#VALUE!</v>
      </c>
      <c r="BP347" t="e">
        <f>Sheet1!BS347-Sheet1!BH347</f>
        <v>#VALUE!</v>
      </c>
      <c r="BQ347" t="e">
        <f>Sheet1!BT347-Sheet1!BI347</f>
        <v>#VALUE!</v>
      </c>
      <c r="BR347" t="e">
        <f>Sheet1!BU347-Sheet1!BJ347</f>
        <v>#VALUE!</v>
      </c>
      <c r="BS347" t="e">
        <f>Sheet1!BV347-Sheet1!BK347</f>
        <v>#VALUE!</v>
      </c>
      <c r="BT347" t="e">
        <f>Sheet1!BW347-Sheet1!BL347</f>
        <v>#VALUE!</v>
      </c>
      <c r="BU347" t="e">
        <f>Sheet1!BX347-Sheet1!BM347</f>
        <v>#VALUE!</v>
      </c>
      <c r="BV347" t="e">
        <f>Sheet1!BY347-Sheet1!BN347</f>
        <v>#VALUE!</v>
      </c>
      <c r="BW347" t="e">
        <f>Sheet1!BZ347-Sheet1!BO347</f>
        <v>#VALUE!</v>
      </c>
      <c r="BX347" t="e">
        <f>Sheet1!CA347-Sheet1!BP347</f>
        <v>#VALUE!</v>
      </c>
      <c r="BY347" t="e">
        <f>Sheet1!CB347-Sheet1!BQ347</f>
        <v>#VALUE!</v>
      </c>
      <c r="BZ347" t="e">
        <f>Sheet1!CC347-Sheet1!BR347</f>
        <v>#VALUE!</v>
      </c>
      <c r="CA347" t="e">
        <f>Sheet1!CD347-Sheet1!BS347</f>
        <v>#VALUE!</v>
      </c>
      <c r="CB347" t="e">
        <f>Sheet1!CE347-Sheet1!BT347</f>
        <v>#VALUE!</v>
      </c>
      <c r="CC347" t="e">
        <f>Sheet1!CF347-Sheet1!BU347</f>
        <v>#VALUE!</v>
      </c>
      <c r="CD347" t="e">
        <f>Sheet1!CG347-Sheet1!BV347</f>
        <v>#VALUE!</v>
      </c>
    </row>
    <row r="348" spans="10:82" x14ac:dyDescent="0.35">
      <c r="J348">
        <f>Sheet1!M348-Sheet1!B348</f>
        <v>-15.384599999999999</v>
      </c>
      <c r="K348">
        <f>Sheet1!N348-Sheet1!C348</f>
        <v>-15.384599999999999</v>
      </c>
      <c r="L348">
        <f>Sheet1!O348-Sheet1!D348</f>
        <v>-10.256399999999999</v>
      </c>
      <c r="M348">
        <f>Sheet1!P348-Sheet1!E348</f>
        <v>-10.256399999999999</v>
      </c>
      <c r="N348">
        <f>Sheet1!Q348-Sheet1!F348</f>
        <v>-9.3590000000000018</v>
      </c>
      <c r="O348">
        <f>Sheet1!R348-Sheet1!G348</f>
        <v>-9.3590000000000018</v>
      </c>
      <c r="P348">
        <f>Sheet1!S348-Sheet1!H348</f>
        <v>-10</v>
      </c>
      <c r="Q348">
        <f>Sheet1!T348-Sheet1!I348</f>
        <v>-10</v>
      </c>
      <c r="R348">
        <f>Sheet1!U348-Sheet1!J348</f>
        <v>-7.5</v>
      </c>
      <c r="S348" t="e">
        <f>Sheet1!V348-Sheet1!K348</f>
        <v>#VALUE!</v>
      </c>
      <c r="T348" t="e">
        <f>Sheet1!W348-Sheet1!L348</f>
        <v>#VALUE!</v>
      </c>
      <c r="U348" t="e">
        <f>Sheet1!X348-Sheet1!M348</f>
        <v>#VALUE!</v>
      </c>
      <c r="V348" t="e">
        <f>Sheet1!Y348-Sheet1!N348</f>
        <v>#VALUE!</v>
      </c>
      <c r="W348" t="e">
        <f>Sheet1!Z348-Sheet1!O348</f>
        <v>#VALUE!</v>
      </c>
      <c r="X348" t="e">
        <f>Sheet1!AA348-Sheet1!P348</f>
        <v>#VALUE!</v>
      </c>
      <c r="Y348" t="e">
        <f>Sheet1!AB348-Sheet1!Q348</f>
        <v>#VALUE!</v>
      </c>
      <c r="Z348" t="e">
        <f>Sheet1!AC348-Sheet1!R348</f>
        <v>#VALUE!</v>
      </c>
      <c r="AA348" t="e">
        <f>Sheet1!AD348-Sheet1!S348</f>
        <v>#VALUE!</v>
      </c>
      <c r="AB348" t="e">
        <f>Sheet1!AE348-Sheet1!T348</f>
        <v>#VALUE!</v>
      </c>
      <c r="AC348" t="e">
        <f>Sheet1!AF348-Sheet1!U348</f>
        <v>#VALUE!</v>
      </c>
      <c r="AD348" t="e">
        <f>Sheet1!AG348-Sheet1!V348</f>
        <v>#VALUE!</v>
      </c>
      <c r="AE348" t="e">
        <f>Sheet1!AH348-Sheet1!W348</f>
        <v>#VALUE!</v>
      </c>
      <c r="AF348" t="e">
        <f>Sheet1!AI348-Sheet1!X348</f>
        <v>#VALUE!</v>
      </c>
      <c r="AG348" t="e">
        <f>Sheet1!AJ348-Sheet1!Y348</f>
        <v>#VALUE!</v>
      </c>
      <c r="AH348" t="e">
        <f>Sheet1!AK348-Sheet1!Z348</f>
        <v>#VALUE!</v>
      </c>
      <c r="AI348" t="e">
        <f>Sheet1!AL348-Sheet1!AA348</f>
        <v>#VALUE!</v>
      </c>
      <c r="AJ348" t="e">
        <f>Sheet1!AM348-Sheet1!AB348</f>
        <v>#VALUE!</v>
      </c>
      <c r="AK348" t="e">
        <f>Sheet1!AN348-Sheet1!AC348</f>
        <v>#VALUE!</v>
      </c>
      <c r="AL348" t="e">
        <f>Sheet1!AO348-Sheet1!AD348</f>
        <v>#VALUE!</v>
      </c>
      <c r="AM348" t="e">
        <f>Sheet1!AP348-Sheet1!AE348</f>
        <v>#VALUE!</v>
      </c>
      <c r="AN348" t="e">
        <f>Sheet1!AQ348-Sheet1!AF348</f>
        <v>#VALUE!</v>
      </c>
      <c r="AO348" t="e">
        <f>Sheet1!AR348-Sheet1!AG348</f>
        <v>#VALUE!</v>
      </c>
      <c r="AP348" t="e">
        <f>Sheet1!AS348-Sheet1!AH348</f>
        <v>#VALUE!</v>
      </c>
      <c r="AQ348" t="e">
        <f>Sheet1!AT348-Sheet1!AI348</f>
        <v>#VALUE!</v>
      </c>
      <c r="AR348" t="e">
        <f>Sheet1!AU348-Sheet1!AJ348</f>
        <v>#VALUE!</v>
      </c>
      <c r="AS348" t="e">
        <f>Sheet1!AV348-Sheet1!AK348</f>
        <v>#VALUE!</v>
      </c>
      <c r="AT348" t="e">
        <f>Sheet1!AW348-Sheet1!AL348</f>
        <v>#VALUE!</v>
      </c>
      <c r="AU348" t="e">
        <f>Sheet1!AX348-Sheet1!AM348</f>
        <v>#VALUE!</v>
      </c>
      <c r="AV348" t="e">
        <f>Sheet1!AY348-Sheet1!AN348</f>
        <v>#VALUE!</v>
      </c>
      <c r="AW348" t="e">
        <f>Sheet1!AZ348-Sheet1!AO348</f>
        <v>#VALUE!</v>
      </c>
      <c r="AX348" t="e">
        <f>Sheet1!BA348-Sheet1!AP348</f>
        <v>#VALUE!</v>
      </c>
      <c r="AY348" t="e">
        <f>Sheet1!BB348-Sheet1!AQ348</f>
        <v>#VALUE!</v>
      </c>
      <c r="AZ348" t="e">
        <f>Sheet1!BC348-Sheet1!AR348</f>
        <v>#VALUE!</v>
      </c>
      <c r="BA348" t="e">
        <f>Sheet1!BD348-Sheet1!AS348</f>
        <v>#VALUE!</v>
      </c>
      <c r="BB348" t="e">
        <f>Sheet1!BE348-Sheet1!AT348</f>
        <v>#VALUE!</v>
      </c>
      <c r="BC348" t="e">
        <f>Sheet1!BF348-Sheet1!AU348</f>
        <v>#VALUE!</v>
      </c>
      <c r="BD348" t="e">
        <f>Sheet1!BG348-Sheet1!AV348</f>
        <v>#VALUE!</v>
      </c>
      <c r="BE348" t="e">
        <f>Sheet1!BH348-Sheet1!AW348</f>
        <v>#VALUE!</v>
      </c>
      <c r="BF348" t="e">
        <f>Sheet1!BI348-Sheet1!AX348</f>
        <v>#VALUE!</v>
      </c>
      <c r="BG348" t="e">
        <f>Sheet1!BJ348-Sheet1!AY348</f>
        <v>#VALUE!</v>
      </c>
      <c r="BH348" t="e">
        <f>Sheet1!BK348-Sheet1!AZ348</f>
        <v>#VALUE!</v>
      </c>
      <c r="BI348" t="e">
        <f>Sheet1!BL348-Sheet1!BA348</f>
        <v>#VALUE!</v>
      </c>
      <c r="BJ348" t="e">
        <f>Sheet1!BM348-Sheet1!BB348</f>
        <v>#VALUE!</v>
      </c>
      <c r="BK348" t="e">
        <f>Sheet1!BN348-Sheet1!BC348</f>
        <v>#VALUE!</v>
      </c>
      <c r="BL348" t="e">
        <f>Sheet1!BO348-Sheet1!BD348</f>
        <v>#VALUE!</v>
      </c>
      <c r="BM348" t="e">
        <f>Sheet1!BP348-Sheet1!BE348</f>
        <v>#VALUE!</v>
      </c>
      <c r="BN348" t="e">
        <f>Sheet1!BQ348-Sheet1!BF348</f>
        <v>#VALUE!</v>
      </c>
      <c r="BO348" t="e">
        <f>Sheet1!BR348-Sheet1!BG348</f>
        <v>#VALUE!</v>
      </c>
      <c r="BP348" t="e">
        <f>Sheet1!BS348-Sheet1!BH348</f>
        <v>#VALUE!</v>
      </c>
      <c r="BQ348" t="e">
        <f>Sheet1!BT348-Sheet1!BI348</f>
        <v>#VALUE!</v>
      </c>
      <c r="BR348" t="e">
        <f>Sheet1!BU348-Sheet1!BJ348</f>
        <v>#VALUE!</v>
      </c>
      <c r="BS348" t="e">
        <f>Sheet1!BV348-Sheet1!BK348</f>
        <v>#VALUE!</v>
      </c>
      <c r="BT348" t="e">
        <f>Sheet1!BW348-Sheet1!BL348</f>
        <v>#VALUE!</v>
      </c>
      <c r="BU348" t="e">
        <f>Sheet1!BX348-Sheet1!BM348</f>
        <v>#VALUE!</v>
      </c>
      <c r="BV348" t="e">
        <f>Sheet1!BY348-Sheet1!BN348</f>
        <v>#VALUE!</v>
      </c>
      <c r="BW348" t="e">
        <f>Sheet1!BZ348-Sheet1!BO348</f>
        <v>#VALUE!</v>
      </c>
      <c r="BX348" t="e">
        <f>Sheet1!CA348-Sheet1!BP348</f>
        <v>#VALUE!</v>
      </c>
      <c r="BY348" t="e">
        <f>Sheet1!CB348-Sheet1!BQ348</f>
        <v>#VALUE!</v>
      </c>
      <c r="BZ348" t="e">
        <f>Sheet1!CC348-Sheet1!BR348</f>
        <v>#VALUE!</v>
      </c>
      <c r="CA348" t="e">
        <f>Sheet1!CD348-Sheet1!BS348</f>
        <v>#VALUE!</v>
      </c>
      <c r="CB348" t="e">
        <f>Sheet1!CE348-Sheet1!BT348</f>
        <v>#VALUE!</v>
      </c>
      <c r="CC348" t="e">
        <f>Sheet1!CF348-Sheet1!BU348</f>
        <v>#VALUE!</v>
      </c>
      <c r="CD348" t="e">
        <f>Sheet1!CG348-Sheet1!BV348</f>
        <v>#VALUE!</v>
      </c>
    </row>
    <row r="349" spans="10:82" x14ac:dyDescent="0.35">
      <c r="J349">
        <f>Sheet1!M349-Sheet1!B349</f>
        <v>-3.0066000000000059</v>
      </c>
      <c r="K349">
        <f>Sheet1!N349-Sheet1!C349</f>
        <v>-3.0066000000000059</v>
      </c>
      <c r="L349">
        <f>Sheet1!O349-Sheet1!D349</f>
        <v>-0.2669000000000068</v>
      </c>
      <c r="M349">
        <f>Sheet1!P349-Sheet1!E349</f>
        <v>-3.0066000000000059</v>
      </c>
      <c r="N349">
        <f>Sheet1!Q349-Sheet1!F349</f>
        <v>3.4909999999999997</v>
      </c>
      <c r="O349">
        <f>Sheet1!R349-Sheet1!G349</f>
        <v>3.4909999999999997</v>
      </c>
      <c r="P349">
        <f>Sheet1!S349-Sheet1!H349</f>
        <v>3.158299999999997</v>
      </c>
      <c r="Q349">
        <f>Sheet1!T349-Sheet1!I349</f>
        <v>3.5885999999999996</v>
      </c>
      <c r="R349">
        <f>Sheet1!U349-Sheet1!J349</f>
        <v>3.158299999999997</v>
      </c>
      <c r="S349">
        <f>Sheet1!V349-Sheet1!K349</f>
        <v>2.7396999999999991</v>
      </c>
      <c r="T349">
        <f>Sheet1!W349-Sheet1!L349</f>
        <v>4.109499999999997</v>
      </c>
      <c r="U349">
        <f>Sheet1!X349-Sheet1!M349</f>
        <v>3.7099999999999937</v>
      </c>
      <c r="V349">
        <f>Sheet1!Y349-Sheet1!N349</f>
        <v>3.1470000000000056</v>
      </c>
      <c r="W349">
        <f>Sheet1!Z349-Sheet1!O349</f>
        <v>0.40730000000000643</v>
      </c>
      <c r="X349">
        <f>Sheet1!AA349-Sheet1!P349</f>
        <v>4.4983000000000004</v>
      </c>
      <c r="Y349">
        <f>Sheet1!AB349-Sheet1!Q349</f>
        <v>-2.702699999999993</v>
      </c>
      <c r="Z349">
        <f>Sheet1!AC349-Sheet1!R349</f>
        <v>-4.9909999999999997</v>
      </c>
      <c r="AA349">
        <f>Sheet1!AD349-Sheet1!S349</f>
        <v>-0.60269999999999868</v>
      </c>
      <c r="AB349">
        <f>Sheet1!AE349-Sheet1!T349</f>
        <v>-3.7715000000000032</v>
      </c>
      <c r="AC349">
        <f>Sheet1!AF349-Sheet1!U349</f>
        <v>-3.3718999999999966</v>
      </c>
      <c r="AD349">
        <f>Sheet1!AG349-Sheet1!V349</f>
        <v>-2.4727999999999923</v>
      </c>
      <c r="AE349">
        <f>Sheet1!AH349-Sheet1!W349</f>
        <v>-0.23430000000000462</v>
      </c>
      <c r="AF349">
        <f>Sheet1!AI349-Sheet1!X349</f>
        <v>1.8940000000000055</v>
      </c>
      <c r="AG349">
        <f>Sheet1!AJ349-Sheet1!Y349</f>
        <v>2.8065999999999889</v>
      </c>
      <c r="AH349">
        <f>Sheet1!AK349-Sheet1!Z349</f>
        <v>-1.0395000000000039</v>
      </c>
      <c r="AI349">
        <f>Sheet1!AL349-Sheet1!AA349</f>
        <v>2.2913999999999959</v>
      </c>
      <c r="AJ349">
        <f>Sheet1!AM349-Sheet1!AB349</f>
        <v>2.2913999999999959</v>
      </c>
      <c r="AK349">
        <f>Sheet1!AN349-Sheet1!AC349</f>
        <v>1.9167000000000058</v>
      </c>
      <c r="AL349">
        <f>Sheet1!AO349-Sheet1!AD349</f>
        <v>-2.7691999999999979</v>
      </c>
      <c r="AM349">
        <f>Sheet1!AP349-Sheet1!AE349</f>
        <v>-0.92999999999999261</v>
      </c>
      <c r="AN349">
        <f>Sheet1!AQ349-Sheet1!AF349</f>
        <v>-1.3295999999999992</v>
      </c>
      <c r="AO349">
        <f>Sheet1!AR349-Sheet1!AG349</f>
        <v>-2.181200000000004</v>
      </c>
      <c r="AP349">
        <f>Sheet1!AS349-Sheet1!AH349</f>
        <v>-5.7016999999999882</v>
      </c>
      <c r="AQ349">
        <f>Sheet1!AT349-Sheet1!AI349</f>
        <v>-4.7785999999999973</v>
      </c>
      <c r="AR349">
        <f>Sheet1!AU349-Sheet1!AJ349</f>
        <v>-5.9882999999999953</v>
      </c>
      <c r="AS349">
        <f>Sheet1!AV349-Sheet1!AK349</f>
        <v>-2.1422000000000025</v>
      </c>
      <c r="AT349">
        <f>Sheet1!AW349-Sheet1!AL349</f>
        <v>-6.8243999999999971</v>
      </c>
      <c r="AU349">
        <f>Sheet1!AX349-Sheet1!AM349</f>
        <v>-6.8243999999999971</v>
      </c>
      <c r="AV349">
        <f>Sheet1!AY349-Sheet1!AN349</f>
        <v>-2.8956000000000017</v>
      </c>
      <c r="AW349">
        <f>Sheet1!AZ349-Sheet1!AO349</f>
        <v>-18.613500000000002</v>
      </c>
      <c r="AX349">
        <f>Sheet1!BA349-Sheet1!AP349</f>
        <v>-16.681700000000006</v>
      </c>
      <c r="AY349">
        <f>Sheet1!BB349-Sheet1!AQ349</f>
        <v>-17.283900000000003</v>
      </c>
      <c r="AZ349">
        <f>Sheet1!BC349-Sheet1!AR349</f>
        <v>-18.566000000000003</v>
      </c>
      <c r="BA349">
        <f>Sheet1!BD349-Sheet1!AS349</f>
        <v>-16.049400000000006</v>
      </c>
      <c r="BB349">
        <f>Sheet1!BE349-Sheet1!AT349</f>
        <v>-15.509700000000002</v>
      </c>
      <c r="BC349">
        <f>Sheet1!BF349-Sheet1!AU349</f>
        <v>-13.430100000000003</v>
      </c>
      <c r="BD349">
        <f>Sheet1!BG349-Sheet1!AV349</f>
        <v>-13.517200000000003</v>
      </c>
      <c r="BE349">
        <f>Sheet1!BH349-Sheet1!AW349</f>
        <v>-13.517200000000003</v>
      </c>
      <c r="BF349">
        <f>Sheet1!BI349-Sheet1!AX349</f>
        <v>-14.6496</v>
      </c>
      <c r="BG349">
        <f>Sheet1!BJ349-Sheet1!AY349</f>
        <v>-13.703199999999995</v>
      </c>
      <c r="BH349">
        <f>Sheet1!BK349-Sheet1!AZ349</f>
        <v>6.829500000000003</v>
      </c>
      <c r="BI349">
        <f>Sheet1!BL349-Sheet1!BA349</f>
        <v>8.1555000000000035</v>
      </c>
      <c r="BJ349">
        <f>Sheet1!BM349-Sheet1!BB349</f>
        <v>10.2074</v>
      </c>
      <c r="BK349">
        <f>Sheet1!BN349-Sheet1!BC349</f>
        <v>9.440800000000003</v>
      </c>
      <c r="BL349">
        <f>Sheet1!BO349-Sheet1!BD349</f>
        <v>-17.607599999999998</v>
      </c>
      <c r="BM349">
        <f>Sheet1!BP349-Sheet1!BE349</f>
        <v>-18.476700000000001</v>
      </c>
      <c r="BN349">
        <f>Sheet1!BQ349-Sheet1!BF349</f>
        <v>-19.079099999999997</v>
      </c>
      <c r="BO349">
        <f>Sheet1!BR349-Sheet1!BG349</f>
        <v>-20.238099999999996</v>
      </c>
      <c r="BP349">
        <f>Sheet1!BS349-Sheet1!BH349</f>
        <v>-17.606499999999997</v>
      </c>
      <c r="BQ349">
        <f>Sheet1!BT349-Sheet1!BI349</f>
        <v>-22.974699999999999</v>
      </c>
      <c r="BR349">
        <f>Sheet1!BU349-Sheet1!BJ349</f>
        <v>-25.186900000000001</v>
      </c>
      <c r="BS349">
        <f>Sheet1!BV349-Sheet1!BK349</f>
        <v>-29.620700000000003</v>
      </c>
      <c r="BT349">
        <f>Sheet1!BW349-Sheet1!BL349</f>
        <v>-31.5489</v>
      </c>
      <c r="BU349">
        <f>Sheet1!BX349-Sheet1!BM349</f>
        <v>-32.998599999999996</v>
      </c>
      <c r="BV349">
        <f>Sheet1!BY349-Sheet1!BN349</f>
        <v>-31.932700000000004</v>
      </c>
      <c r="BW349">
        <f>Sheet1!BZ349-Sheet1!BO349</f>
        <v>-6.7385000000000019</v>
      </c>
      <c r="BX349">
        <f>Sheet1!CA349-Sheet1!BP349</f>
        <v>-5.6289999999999978</v>
      </c>
      <c r="BY349">
        <f>Sheet1!CB349-Sheet1!BQ349</f>
        <v>-4.7407000000000004</v>
      </c>
      <c r="BZ349">
        <f>Sheet1!CC349-Sheet1!BR349</f>
        <v>-3.8759000000000015</v>
      </c>
      <c r="CA349">
        <f>Sheet1!CD349-Sheet1!BS349</f>
        <v>-5.7322999999999986</v>
      </c>
      <c r="CB349">
        <f>Sheet1!CE349-Sheet1!BT349</f>
        <v>-3.0357000000000021</v>
      </c>
      <c r="CC349">
        <f>Sheet1!CF349-Sheet1!BU349</f>
        <v>-2.7037000000000013</v>
      </c>
      <c r="CD349">
        <f>Sheet1!CG349-Sheet1!BV349</f>
        <v>3.3427000000000007</v>
      </c>
    </row>
    <row r="350" spans="10:82" x14ac:dyDescent="0.35">
      <c r="J350">
        <f>Sheet1!M350-Sheet1!B350</f>
        <v>4.236699999999999</v>
      </c>
      <c r="K350">
        <f>Sheet1!N350-Sheet1!C350</f>
        <v>4.9048999999999978</v>
      </c>
      <c r="L350">
        <f>Sheet1!O350-Sheet1!D350</f>
        <v>4.1448999999999998</v>
      </c>
      <c r="M350">
        <f>Sheet1!P350-Sheet1!E350</f>
        <v>7.852800000000002</v>
      </c>
      <c r="N350">
        <f>Sheet1!Q350-Sheet1!F350</f>
        <v>9.5328999999999979</v>
      </c>
      <c r="O350">
        <f>Sheet1!R350-Sheet1!G350</f>
        <v>9.5328999999999979</v>
      </c>
      <c r="P350">
        <f>Sheet1!S350-Sheet1!H350</f>
        <v>8.5549999999999997</v>
      </c>
      <c r="Q350">
        <f>Sheet1!T350-Sheet1!I350</f>
        <v>7.1428999999999974</v>
      </c>
      <c r="R350">
        <f>Sheet1!U350-Sheet1!J350</f>
        <v>6.224499999999999</v>
      </c>
      <c r="S350">
        <f>Sheet1!V350-Sheet1!K350</f>
        <v>1.3761999999999972</v>
      </c>
      <c r="T350">
        <f>Sheet1!W350-Sheet1!L350</f>
        <v>-1.9801999999999964</v>
      </c>
      <c r="U350">
        <f>Sheet1!X350-Sheet1!M350</f>
        <v>-12.376199999999997</v>
      </c>
      <c r="V350">
        <f>Sheet1!Y350-Sheet1!N350</f>
        <v>-10.0398</v>
      </c>
      <c r="W350">
        <f>Sheet1!Z350-Sheet1!O350</f>
        <v>-8.3451999999999984</v>
      </c>
      <c r="X350">
        <f>Sheet1!AA350-Sheet1!P350</f>
        <v>-6.9865999999999957</v>
      </c>
      <c r="Y350">
        <f>Sheet1!AB350-Sheet1!Q350</f>
        <v>-6.2590999999999966</v>
      </c>
      <c r="Z350">
        <f>Sheet1!AC350-Sheet1!R350</f>
        <v>-7.5621000000000009</v>
      </c>
      <c r="AA350">
        <f>Sheet1!AD350-Sheet1!S350</f>
        <v>-6.748899999999999</v>
      </c>
      <c r="AB350">
        <f>Sheet1!AE350-Sheet1!T350</f>
        <v>-4.0816000000000017</v>
      </c>
      <c r="AC350">
        <f>Sheet1!AF350-Sheet1!U350</f>
        <v>-2.3534999999999968</v>
      </c>
      <c r="AD350">
        <f>Sheet1!AG350-Sheet1!V350</f>
        <v>-3.9761999999999986</v>
      </c>
      <c r="AE350">
        <f>Sheet1!AH350-Sheet1!W350</f>
        <v>-4.1976999999999975</v>
      </c>
      <c r="AF350">
        <f>Sheet1!AI350-Sheet1!X350</f>
        <v>4.3999999999999986</v>
      </c>
      <c r="AG350">
        <f>Sheet1!AJ350-Sheet1!Y350</f>
        <v>3.4012999999999991</v>
      </c>
      <c r="AH350">
        <f>Sheet1!AK350-Sheet1!Z350</f>
        <v>1.6469999999999985</v>
      </c>
      <c r="AI350">
        <f>Sheet1!AL350-Sheet1!AA350</f>
        <v>-0.8481000000000023</v>
      </c>
      <c r="AJ350">
        <f>Sheet1!AM350-Sheet1!AB350</f>
        <v>-1.119800000000005</v>
      </c>
      <c r="AK350">
        <f>Sheet1!AN350-Sheet1!AC350</f>
        <v>-1.4224999999999994</v>
      </c>
      <c r="AL350">
        <f>Sheet1!AO350-Sheet1!AD350</f>
        <v>-2.2811000000000021</v>
      </c>
      <c r="AM350">
        <f>Sheet1!AP350-Sheet1!AE350</f>
        <v>-4.1513999999999953</v>
      </c>
      <c r="AN350">
        <f>Sheet1!AQ350-Sheet1!AF350</f>
        <v>-5.8795000000000002</v>
      </c>
      <c r="AO350">
        <f>Sheet1!AR350-Sheet1!AG350</f>
        <v>-10.536799999999999</v>
      </c>
      <c r="AP350">
        <f>Sheet1!AS350-Sheet1!AH350</f>
        <v>1.0666999999999973</v>
      </c>
      <c r="AQ350">
        <f>Sheet1!AT350-Sheet1!AI350</f>
        <v>1.6345000000000027</v>
      </c>
      <c r="AR350">
        <f>Sheet1!AU350-Sheet1!AJ350</f>
        <v>1.6393000000000058</v>
      </c>
      <c r="AS350">
        <f>Sheet1!AV350-Sheet1!AK350</f>
        <v>2.4590000000000032</v>
      </c>
      <c r="AT350">
        <f>Sheet1!AW350-Sheet1!AL350</f>
        <v>3.5955000000000013</v>
      </c>
      <c r="AU350">
        <f>Sheet1!AX350-Sheet1!AM350</f>
        <v>2.3201000000000036</v>
      </c>
      <c r="AV350">
        <f>Sheet1!AY350-Sheet1!AN350</f>
        <v>3.9258000000000024</v>
      </c>
      <c r="AW350">
        <f>Sheet1!AZ350-Sheet1!AO350</f>
        <v>6.3285000000000053</v>
      </c>
      <c r="AX350">
        <f>Sheet1!BA350-Sheet1!AP350</f>
        <v>5.4699999999999989</v>
      </c>
      <c r="AY350">
        <f>Sheet1!BB350-Sheet1!AQ350</f>
        <v>5.4699999999999989</v>
      </c>
      <c r="AZ350">
        <f>Sheet1!BC350-Sheet1!AR350</f>
        <v>10.598300000000002</v>
      </c>
      <c r="BA350">
        <f>Sheet1!BD350-Sheet1!AS350</f>
        <v>1.5135999999999967</v>
      </c>
      <c r="BB350">
        <f>Sheet1!BE350-Sheet1!AT350</f>
        <v>3.1963000000000008</v>
      </c>
      <c r="BC350">
        <f>Sheet1!BF350-Sheet1!AU350</f>
        <v>1.0844999999999985</v>
      </c>
      <c r="BD350">
        <f>Sheet1!BG350-Sheet1!AV350</f>
        <v>2.3245000000000005</v>
      </c>
      <c r="BE350">
        <f>Sheet1!BH350-Sheet1!AW350</f>
        <v>2.9170999999999978</v>
      </c>
      <c r="BF350">
        <f>Sheet1!BI350-Sheet1!AX350</f>
        <v>2.5334999999999965</v>
      </c>
      <c r="BG350">
        <f>Sheet1!BJ350-Sheet1!AY350</f>
        <v>3.4425999999999988</v>
      </c>
      <c r="BH350">
        <f>Sheet1!BK350-Sheet1!AZ350</f>
        <v>-0.13090000000000401</v>
      </c>
      <c r="BI350">
        <f>Sheet1!BL350-Sheet1!BA350</f>
        <v>1.5384999999999991</v>
      </c>
      <c r="BJ350">
        <f>Sheet1!BM350-Sheet1!BB350</f>
        <v>2.3819000000000017</v>
      </c>
      <c r="BK350">
        <f>Sheet1!BN350-Sheet1!BC350</f>
        <v>1.5384999999999991</v>
      </c>
      <c r="BL350">
        <f>Sheet1!BO350-Sheet1!BD350</f>
        <v>1.9150000000000063</v>
      </c>
      <c r="BM350">
        <f>Sheet1!BP350-Sheet1!BE350</f>
        <v>1.8802999999999983</v>
      </c>
      <c r="BN350">
        <f>Sheet1!BQ350-Sheet1!BF350</f>
        <v>3.1600999999999999</v>
      </c>
      <c r="BO350">
        <f>Sheet1!BR350-Sheet1!BG350</f>
        <v>3.1850999999999985</v>
      </c>
      <c r="BP350">
        <f>Sheet1!BS350-Sheet1!BH350</f>
        <v>5.7158000000000015</v>
      </c>
      <c r="BQ350">
        <f>Sheet1!BT350-Sheet1!BI350</f>
        <v>7.5758000000000081</v>
      </c>
      <c r="BR350">
        <f>Sheet1!BU350-Sheet1!BJ350</f>
        <v>6.1692000000000036</v>
      </c>
      <c r="BS350">
        <f>Sheet1!BV350-Sheet1!BK350</f>
        <v>7.4067000000000007</v>
      </c>
      <c r="BT350">
        <f>Sheet1!BW350-Sheet1!BL350</f>
        <v>6.3550999999999931</v>
      </c>
      <c r="BU350">
        <f>Sheet1!BX350-Sheet1!BM350</f>
        <v>5.0656999999999925</v>
      </c>
      <c r="BV350">
        <f>Sheet1!BY350-Sheet1!BN350</f>
        <v>5.6109000000000009</v>
      </c>
      <c r="BW350">
        <f>Sheet1!BZ350-Sheet1!BO350</f>
        <v>5.3777999999999935</v>
      </c>
      <c r="BX350">
        <f>Sheet1!CA350-Sheet1!BP350</f>
        <v>4.9602999999999966</v>
      </c>
      <c r="BY350">
        <f>Sheet1!CB350-Sheet1!BQ350</f>
        <v>5.4836999999999989</v>
      </c>
      <c r="BZ350">
        <f>Sheet1!CC350-Sheet1!BR350</f>
        <v>3.5</v>
      </c>
      <c r="CA350">
        <f>Sheet1!CD350-Sheet1!BS350</f>
        <v>0.79169999999999163</v>
      </c>
      <c r="CB350">
        <f>Sheet1!CE350-Sheet1!BT350</f>
        <v>-0.80320000000000391</v>
      </c>
      <c r="CC350">
        <f>Sheet1!CF350-Sheet1!BU350</f>
        <v>-2.7500000000003411E-2</v>
      </c>
      <c r="CD350">
        <f>Sheet1!CG350-Sheet1!BV350</f>
        <v>2.7489000000000061</v>
      </c>
    </row>
    <row r="351" spans="10:82" x14ac:dyDescent="0.35">
      <c r="J351" t="e">
        <f>Sheet1!M351-Sheet1!B351</f>
        <v>#VALUE!</v>
      </c>
      <c r="K351" t="e">
        <f>Sheet1!N351-Sheet1!C351</f>
        <v>#VALUE!</v>
      </c>
      <c r="L351" t="e">
        <f>Sheet1!O351-Sheet1!D351</f>
        <v>#VALUE!</v>
      </c>
      <c r="M351" t="e">
        <f>Sheet1!P351-Sheet1!E351</f>
        <v>#VALUE!</v>
      </c>
      <c r="N351" t="e">
        <f>Sheet1!Q351-Sheet1!F351</f>
        <v>#VALUE!</v>
      </c>
      <c r="O351" t="e">
        <f>Sheet1!R351-Sheet1!G351</f>
        <v>#VALUE!</v>
      </c>
      <c r="P351" t="e">
        <f>Sheet1!S351-Sheet1!H351</f>
        <v>#VALUE!</v>
      </c>
      <c r="Q351" t="e">
        <f>Sheet1!T351-Sheet1!I351</f>
        <v>#VALUE!</v>
      </c>
      <c r="R351" t="e">
        <f>Sheet1!U351-Sheet1!J351</f>
        <v>#VALUE!</v>
      </c>
      <c r="S351" t="e">
        <f>Sheet1!V351-Sheet1!K351</f>
        <v>#VALUE!</v>
      </c>
      <c r="T351" t="e">
        <f>Sheet1!W351-Sheet1!L351</f>
        <v>#VALUE!</v>
      </c>
      <c r="U351" t="e">
        <f>Sheet1!X351-Sheet1!M351</f>
        <v>#VALUE!</v>
      </c>
      <c r="V351" t="e">
        <f>Sheet1!Y351-Sheet1!N351</f>
        <v>#VALUE!</v>
      </c>
      <c r="W351" t="e">
        <f>Sheet1!Z351-Sheet1!O351</f>
        <v>#VALUE!</v>
      </c>
      <c r="X351" t="e">
        <f>Sheet1!AA351-Sheet1!P351</f>
        <v>#VALUE!</v>
      </c>
      <c r="Y351" t="e">
        <f>Sheet1!AB351-Sheet1!Q351</f>
        <v>#VALUE!</v>
      </c>
      <c r="Z351" t="e">
        <f>Sheet1!AC351-Sheet1!R351</f>
        <v>#VALUE!</v>
      </c>
      <c r="AA351">
        <f>Sheet1!AD351-Sheet1!S351</f>
        <v>-25.097999999999999</v>
      </c>
      <c r="AB351">
        <f>Sheet1!AE351-Sheet1!T351</f>
        <v>-21.764699999999998</v>
      </c>
      <c r="AC351">
        <f>Sheet1!AF351-Sheet1!U351</f>
        <v>-17.142899999999997</v>
      </c>
      <c r="AD351">
        <f>Sheet1!AG351-Sheet1!V351</f>
        <v>-19.642899999999997</v>
      </c>
      <c r="AE351">
        <f>Sheet1!AH351-Sheet1!W351</f>
        <v>2.2321000000000026</v>
      </c>
      <c r="AF351">
        <f>Sheet1!AI351-Sheet1!X351</f>
        <v>5.3571000000000026</v>
      </c>
      <c r="AG351">
        <f>Sheet1!AJ351-Sheet1!Y351</f>
        <v>3.4632000000000005</v>
      </c>
      <c r="AH351">
        <f>Sheet1!AK351-Sheet1!Z351</f>
        <v>34.891800000000003</v>
      </c>
      <c r="AI351">
        <f>Sheet1!AL351-Sheet1!AA351</f>
        <v>36.298100000000005</v>
      </c>
      <c r="AJ351">
        <f>Sheet1!AM351-Sheet1!AB351</f>
        <v>33.891599999999997</v>
      </c>
      <c r="AK351">
        <f>Sheet1!AN351-Sheet1!AC351</f>
        <v>32.904399999999995</v>
      </c>
      <c r="AL351">
        <f>Sheet1!AO351-Sheet1!AD351</f>
        <v>25.653599999999997</v>
      </c>
      <c r="AM351">
        <f>Sheet1!AP351-Sheet1!AE351</f>
        <v>26.629600000000003</v>
      </c>
      <c r="AN351">
        <f>Sheet1!AQ351-Sheet1!AF351</f>
        <v>22.007800000000003</v>
      </c>
      <c r="AO351">
        <f>Sheet1!AR351-Sheet1!AG351</f>
        <v>23.809600000000003</v>
      </c>
      <c r="AP351">
        <f>Sheet1!AS351-Sheet1!AH351</f>
        <v>21.031799999999997</v>
      </c>
      <c r="AQ351">
        <f>Sheet1!AT351-Sheet1!AI351</f>
        <v>14.285799999999995</v>
      </c>
      <c r="AR351">
        <f>Sheet1!AU351-Sheet1!AJ351</f>
        <v>18.253999999999998</v>
      </c>
      <c r="AS351">
        <f>Sheet1!AV351-Sheet1!AK351</f>
        <v>-13.174600000000005</v>
      </c>
      <c r="AT351">
        <f>Sheet1!AW351-Sheet1!AL351</f>
        <v>-15.812000000000005</v>
      </c>
      <c r="AU351">
        <f>Sheet1!AX351-Sheet1!AM351</f>
        <v>-15.204699999999995</v>
      </c>
      <c r="AV351">
        <f>Sheet1!AY351-Sheet1!AN351</f>
        <v>-15.196099999999994</v>
      </c>
      <c r="AW351">
        <f>Sheet1!AZ351-Sheet1!AO351</f>
        <v>0.9760000000000062</v>
      </c>
      <c r="AX351">
        <f>Sheet1!BA351-Sheet1!AP351</f>
        <v>0</v>
      </c>
      <c r="AY351">
        <f>Sheet1!BB351-Sheet1!AQ351</f>
        <v>-0.9760000000000062</v>
      </c>
      <c r="AZ351">
        <f>Sheet1!BC351-Sheet1!AR351</f>
        <v>-2.7778000000000063</v>
      </c>
      <c r="BA351">
        <f>Sheet1!BD351-Sheet1!AS351</f>
        <v>-1.726700000000001</v>
      </c>
      <c r="BB351">
        <f>Sheet1!BE351-Sheet1!AT351</f>
        <v>5.0193000000000012</v>
      </c>
      <c r="BC351">
        <f>Sheet1!BF351-Sheet1!AU351</f>
        <v>1.0510999999999981</v>
      </c>
      <c r="BD351">
        <f>Sheet1!BG351-Sheet1!AV351</f>
        <v>1.0510999999999981</v>
      </c>
      <c r="BE351">
        <f>Sheet1!BH351-Sheet1!AW351</f>
        <v>1.0510999999999981</v>
      </c>
      <c r="BF351">
        <f>Sheet1!BI351-Sheet1!AX351</f>
        <v>1.7460000000000022</v>
      </c>
      <c r="BG351">
        <f>Sheet1!BJ351-Sheet1!AY351</f>
        <v>3.4313999999999965</v>
      </c>
      <c r="BH351">
        <f>Sheet1!BK351-Sheet1!AZ351</f>
        <v>-1.7070000000000078</v>
      </c>
      <c r="BI351">
        <f>Sheet1!BL351-Sheet1!BA351</f>
        <v>2.5769999999999982</v>
      </c>
      <c r="BJ351">
        <f>Sheet1!BM351-Sheet1!BB351</f>
        <v>5.0000000000000071</v>
      </c>
      <c r="BK351">
        <f>Sheet1!BN351-Sheet1!BC351</f>
        <v>3.5024000000000015</v>
      </c>
      <c r="BL351">
        <f>Sheet1!BO351-Sheet1!BD351</f>
        <v>1.8378000000000014</v>
      </c>
      <c r="BM351" t="e">
        <f>Sheet1!BP351-Sheet1!BE351</f>
        <v>#VALUE!</v>
      </c>
      <c r="BN351" t="e">
        <f>Sheet1!BQ351-Sheet1!BF351</f>
        <v>#VALUE!</v>
      </c>
      <c r="BO351" t="e">
        <f>Sheet1!BR351-Sheet1!BG351</f>
        <v>#VALUE!</v>
      </c>
      <c r="BP351" t="e">
        <f>Sheet1!BS351-Sheet1!BH351</f>
        <v>#VALUE!</v>
      </c>
      <c r="BQ351" t="e">
        <f>Sheet1!BT351-Sheet1!BI351</f>
        <v>#VALUE!</v>
      </c>
      <c r="BR351" t="e">
        <f>Sheet1!BU351-Sheet1!BJ351</f>
        <v>#VALUE!</v>
      </c>
      <c r="BS351" t="e">
        <f>Sheet1!BV351-Sheet1!BK351</f>
        <v>#VALUE!</v>
      </c>
      <c r="BT351" t="e">
        <f>Sheet1!BW351-Sheet1!BL351</f>
        <v>#VALUE!</v>
      </c>
      <c r="BU351" t="e">
        <f>Sheet1!BX351-Sheet1!BM351</f>
        <v>#VALUE!</v>
      </c>
      <c r="BV351" t="e">
        <f>Sheet1!BY351-Sheet1!BN351</f>
        <v>#VALUE!</v>
      </c>
      <c r="BW351" t="e">
        <f>Sheet1!BZ351-Sheet1!BO351</f>
        <v>#VALUE!</v>
      </c>
      <c r="BX351" t="e">
        <f>Sheet1!CA351-Sheet1!BP351</f>
        <v>#VALUE!</v>
      </c>
      <c r="BY351" t="e">
        <f>Sheet1!CB351-Sheet1!BQ351</f>
        <v>#VALUE!</v>
      </c>
      <c r="BZ351" t="e">
        <f>Sheet1!CC351-Sheet1!BR351</f>
        <v>#VALUE!</v>
      </c>
      <c r="CA351" t="e">
        <f>Sheet1!CD351-Sheet1!BS351</f>
        <v>#VALUE!</v>
      </c>
      <c r="CB351" t="e">
        <f>Sheet1!CE351-Sheet1!BT351</f>
        <v>#VALUE!</v>
      </c>
      <c r="CC351" t="e">
        <f>Sheet1!CF351-Sheet1!BU351</f>
        <v>#VALUE!</v>
      </c>
      <c r="CD351" t="e">
        <f>Sheet1!CG351-Sheet1!BV351</f>
        <v>#VALUE!</v>
      </c>
    </row>
    <row r="352" spans="10:82" x14ac:dyDescent="0.35">
      <c r="J352">
        <f>Sheet1!M352-Sheet1!B352</f>
        <v>2.8050999999999959</v>
      </c>
      <c r="K352">
        <f>Sheet1!N352-Sheet1!C352</f>
        <v>2.8050999999999959</v>
      </c>
      <c r="L352">
        <f>Sheet1!O352-Sheet1!D352</f>
        <v>6.4872000000000014</v>
      </c>
      <c r="M352">
        <f>Sheet1!P352-Sheet1!E352</f>
        <v>11.675600000000003</v>
      </c>
      <c r="N352">
        <f>Sheet1!Q352-Sheet1!F352</f>
        <v>11.940300000000008</v>
      </c>
      <c r="O352">
        <f>Sheet1!R352-Sheet1!G352</f>
        <v>12.9786</v>
      </c>
      <c r="P352">
        <f>Sheet1!S352-Sheet1!H352</f>
        <v>12.9786</v>
      </c>
      <c r="Q352">
        <f>Sheet1!T352-Sheet1!I352</f>
        <v>13.7468</v>
      </c>
      <c r="R352">
        <f>Sheet1!U352-Sheet1!J352</f>
        <v>13.7468</v>
      </c>
      <c r="S352">
        <f>Sheet1!V352-Sheet1!K352</f>
        <v>15.196100000000008</v>
      </c>
      <c r="T352">
        <f>Sheet1!W352-Sheet1!L352</f>
        <v>11.134500000000003</v>
      </c>
      <c r="U352">
        <f>Sheet1!X352-Sheet1!M352</f>
        <v>11.352600000000002</v>
      </c>
      <c r="V352">
        <f>Sheet1!Y352-Sheet1!N352</f>
        <v>10.363300000000002</v>
      </c>
      <c r="W352">
        <f>Sheet1!Z352-Sheet1!O352</f>
        <v>6.015500000000003</v>
      </c>
      <c r="X352">
        <f>Sheet1!AA352-Sheet1!P352</f>
        <v>5.1570999999999998</v>
      </c>
      <c r="Y352">
        <f>Sheet1!AB352-Sheet1!Q352</f>
        <v>7.4424999999999955</v>
      </c>
      <c r="Z352">
        <f>Sheet1!AC352-Sheet1!R352</f>
        <v>5.8352000000000004</v>
      </c>
      <c r="AA352">
        <f>Sheet1!AD352-Sheet1!S352</f>
        <v>5.0529000000000082</v>
      </c>
      <c r="AB352">
        <f>Sheet1!AE352-Sheet1!T352</f>
        <v>5.0529000000000082</v>
      </c>
      <c r="AC352">
        <f>Sheet1!AF352-Sheet1!U352</f>
        <v>4.9125000000000085</v>
      </c>
      <c r="AD352">
        <f>Sheet1!AG352-Sheet1!V352</f>
        <v>4.5832999999999942</v>
      </c>
      <c r="AE352">
        <f>Sheet1!AH352-Sheet1!W352</f>
        <v>-0.17860000000000298</v>
      </c>
      <c r="AF352">
        <f>Sheet1!AI352-Sheet1!X352</f>
        <v>-1.1379000000000019</v>
      </c>
      <c r="AG352">
        <f>Sheet1!AJ352-Sheet1!Y352</f>
        <v>0.71829999999999927</v>
      </c>
      <c r="AH352">
        <f>Sheet1!AK352-Sheet1!Z352</f>
        <v>0.71829999999999927</v>
      </c>
      <c r="AI352">
        <f>Sheet1!AL352-Sheet1!AA352</f>
        <v>-0.24269999999999925</v>
      </c>
      <c r="AJ352">
        <f>Sheet1!AM352-Sheet1!AB352</f>
        <v>-3.2672000000000025</v>
      </c>
      <c r="AK352">
        <f>Sheet1!AN352-Sheet1!AC352</f>
        <v>-3.9472999999999985</v>
      </c>
      <c r="AL352">
        <f>Sheet1!AO352-Sheet1!AD352</f>
        <v>-1.1345000000000027</v>
      </c>
      <c r="AM352">
        <f>Sheet1!AP352-Sheet1!AE352</f>
        <v>-0.75809999999999889</v>
      </c>
      <c r="AN352">
        <f>Sheet1!AQ352-Sheet1!AF352</f>
        <v>-0.25040000000001328</v>
      </c>
      <c r="AO352">
        <f>Sheet1!AR352-Sheet1!AG352</f>
        <v>-1.3705000000000069</v>
      </c>
      <c r="AP352">
        <f>Sheet1!AS352-Sheet1!AH352</f>
        <v>-2.2023999999999972</v>
      </c>
      <c r="AQ352">
        <f>Sheet1!AT352-Sheet1!AI352</f>
        <v>-2.7916000000000025</v>
      </c>
      <c r="AR352">
        <f>Sheet1!AU352-Sheet1!AJ352</f>
        <v>-2.2883000000000067</v>
      </c>
      <c r="AS352">
        <f>Sheet1!AV352-Sheet1!AK352</f>
        <v>-1.6214999999999975</v>
      </c>
      <c r="AT352">
        <f>Sheet1!AW352-Sheet1!AL352</f>
        <v>0.272199999999998</v>
      </c>
      <c r="AU352">
        <f>Sheet1!AX352-Sheet1!AM352</f>
        <v>1.5381</v>
      </c>
      <c r="AV352">
        <f>Sheet1!AY352-Sheet1!AN352</f>
        <v>2.7871999999999986</v>
      </c>
      <c r="AW352">
        <f>Sheet1!AZ352-Sheet1!AO352</f>
        <v>1.0769999999999982</v>
      </c>
      <c r="AX352">
        <f>Sheet1!BA352-Sheet1!AP352</f>
        <v>0.3802999999999912</v>
      </c>
      <c r="AY352">
        <f>Sheet1!BB352-Sheet1!AQ352</f>
        <v>0.33330000000000837</v>
      </c>
      <c r="AZ352">
        <f>Sheet1!BC352-Sheet1!AR352</f>
        <v>0.64680000000001314</v>
      </c>
      <c r="BA352">
        <f>Sheet1!BD352-Sheet1!AS352</f>
        <v>0.74410000000000309</v>
      </c>
      <c r="BB352">
        <f>Sheet1!BE352-Sheet1!AT352</f>
        <v>2.7073000000000036</v>
      </c>
      <c r="BC352">
        <f>Sheet1!BF352-Sheet1!AU352</f>
        <v>1.3371000000000066</v>
      </c>
      <c r="BD352">
        <f>Sheet1!BG352-Sheet1!AV352</f>
        <v>-2.0129000000000019</v>
      </c>
      <c r="BE352">
        <f>Sheet1!BH352-Sheet1!AW352</f>
        <v>-1.5756999999999977</v>
      </c>
      <c r="BF352">
        <f>Sheet1!BI352-Sheet1!AX352</f>
        <v>-2.5657999999999959</v>
      </c>
      <c r="BG352">
        <f>Sheet1!BJ352-Sheet1!AY352</f>
        <v>-3.2257999999999925</v>
      </c>
      <c r="BH352">
        <f>Sheet1!BK352-Sheet1!AZ352</f>
        <v>-17.534199999999998</v>
      </c>
      <c r="BI352">
        <f>Sheet1!BL352-Sheet1!BA352</f>
        <v>-15.655200000000001</v>
      </c>
      <c r="BJ352">
        <f>Sheet1!BM352-Sheet1!BB352</f>
        <v>-16.987000000000002</v>
      </c>
      <c r="BK352">
        <f>Sheet1!BN352-Sheet1!BC352</f>
        <v>-18.939000000000007</v>
      </c>
      <c r="BL352">
        <f>Sheet1!BO352-Sheet1!BD352</f>
        <v>-19.378500000000003</v>
      </c>
      <c r="BM352">
        <f>Sheet1!BP352-Sheet1!BE352</f>
        <v>-24.174599999999998</v>
      </c>
      <c r="BN352">
        <f>Sheet1!BQ352-Sheet1!BF352</f>
        <v>-24.543300000000002</v>
      </c>
      <c r="BO352">
        <f>Sheet1!BR352-Sheet1!BG352</f>
        <v>-22.2851</v>
      </c>
      <c r="BP352">
        <f>Sheet1!BS352-Sheet1!BH352</f>
        <v>-22.515300000000003</v>
      </c>
      <c r="BQ352">
        <f>Sheet1!BT352-Sheet1!BI352</f>
        <v>-25.019000000000005</v>
      </c>
      <c r="BR352">
        <f>Sheet1!BU352-Sheet1!BJ352</f>
        <v>-24.359000000000009</v>
      </c>
      <c r="BS352">
        <f>Sheet1!BV352-Sheet1!BK352</f>
        <v>-10.254400000000004</v>
      </c>
      <c r="BT352">
        <f>Sheet1!BW352-Sheet1!BL352</f>
        <v>-12.883899999999997</v>
      </c>
      <c r="BU352">
        <f>Sheet1!BX352-Sheet1!BM352</f>
        <v>-12.624299999999998</v>
      </c>
      <c r="BV352">
        <f>Sheet1!BY352-Sheet1!BN352</f>
        <v>-11.146099999999997</v>
      </c>
      <c r="BW352">
        <f>Sheet1!BZ352-Sheet1!BO352</f>
        <v>-9.4060000000000059</v>
      </c>
      <c r="BX352">
        <f>Sheet1!CA352-Sheet1!BP352</f>
        <v>-3.9682999999999993</v>
      </c>
      <c r="BY352">
        <f>Sheet1!CB352-Sheet1!BQ352</f>
        <v>-4.3138000000000005</v>
      </c>
      <c r="BZ352">
        <f>Sheet1!CC352-Sheet1!BR352</f>
        <v>-4.0737000000000023</v>
      </c>
      <c r="CA352">
        <f>Sheet1!CD352-Sheet1!BS352</f>
        <v>-8.0392999999999972</v>
      </c>
      <c r="CB352">
        <f>Sheet1!CE352-Sheet1!BT352</f>
        <v>-0.41579999999999728</v>
      </c>
      <c r="CC352">
        <f>Sheet1!CF352-Sheet1!BU352</f>
        <v>0.35900000000000176</v>
      </c>
      <c r="CD352">
        <f>Sheet1!CG352-Sheet1!BV352</f>
        <v>-1.4846000000000004</v>
      </c>
    </row>
    <row r="353" spans="10:82" x14ac:dyDescent="0.35">
      <c r="J353">
        <f>Sheet1!M353-Sheet1!B353</f>
        <v>-0.92660000000000764</v>
      </c>
      <c r="K353">
        <f>Sheet1!N353-Sheet1!C353</f>
        <v>0</v>
      </c>
      <c r="L353">
        <f>Sheet1!O353-Sheet1!D353</f>
        <v>-1.0638000000000005</v>
      </c>
      <c r="M353">
        <f>Sheet1!P353-Sheet1!E353</f>
        <v>-2.127600000000001</v>
      </c>
      <c r="N353">
        <f>Sheet1!Q353-Sheet1!F353</f>
        <v>-0.92340000000000089</v>
      </c>
      <c r="O353">
        <f>Sheet1!R353-Sheet1!G353</f>
        <v>0.16360000000000241</v>
      </c>
      <c r="P353">
        <f>Sheet1!S353-Sheet1!H353</f>
        <v>2.1505000000000081</v>
      </c>
      <c r="Q353">
        <f>Sheet1!T353-Sheet1!I353</f>
        <v>3.4010999999999996</v>
      </c>
      <c r="R353">
        <f>Sheet1!U353-Sheet1!J353</f>
        <v>1.0752999999999986</v>
      </c>
      <c r="S353">
        <f>Sheet1!V353-Sheet1!K353</f>
        <v>1.0638000000000005</v>
      </c>
      <c r="T353">
        <f>Sheet1!W353-Sheet1!L353</f>
        <v>0.91819999999999879</v>
      </c>
      <c r="U353">
        <f>Sheet1!X353-Sheet1!M353</f>
        <v>-0.60320000000000107</v>
      </c>
      <c r="V353">
        <f>Sheet1!Y353-Sheet1!N353</f>
        <v>-19.503499999999988</v>
      </c>
      <c r="W353">
        <f>Sheet1!Z353-Sheet1!O353</f>
        <v>-19.481399999999994</v>
      </c>
      <c r="X353">
        <f>Sheet1!AA353-Sheet1!P353</f>
        <v>-18.790599999999998</v>
      </c>
      <c r="Y353">
        <f>Sheet1!AB353-Sheet1!Q353</f>
        <v>-17.23790000000001</v>
      </c>
      <c r="Z353">
        <f>Sheet1!AC353-Sheet1!R353</f>
        <v>-14.239100000000008</v>
      </c>
      <c r="AA353">
        <f>Sheet1!AD353-Sheet1!S353</f>
        <v>-14.239100000000008</v>
      </c>
      <c r="AB353">
        <f>Sheet1!AE353-Sheet1!T353</f>
        <v>-17.096800000000002</v>
      </c>
      <c r="AC353">
        <f>Sheet1!AF353-Sheet1!U353</f>
        <v>-17.096800000000002</v>
      </c>
      <c r="AD353">
        <f>Sheet1!AG353-Sheet1!V353</f>
        <v>-17.233999999999995</v>
      </c>
      <c r="AE353">
        <f>Sheet1!AH353-Sheet1!W353</f>
        <v>-16.936999999999998</v>
      </c>
      <c r="AF353">
        <f>Sheet1!AI353-Sheet1!X353</f>
        <v>-14.978799999999993</v>
      </c>
      <c r="AG353">
        <f>Sheet1!AJ353-Sheet1!Y353</f>
        <v>3.6302999999999912</v>
      </c>
      <c r="AH353">
        <f>Sheet1!AK353-Sheet1!Z353</f>
        <v>3.0024999999999977</v>
      </c>
      <c r="AI353">
        <f>Sheet1!AL353-Sheet1!AA353</f>
        <v>2.2556000000000012</v>
      </c>
      <c r="AJ353">
        <f>Sheet1!AM353-Sheet1!AB353</f>
        <v>0.252900000000011</v>
      </c>
      <c r="AK353">
        <f>Sheet1!AN353-Sheet1!AC353</f>
        <v>-5.3224999999999909</v>
      </c>
      <c r="AL353">
        <f>Sheet1!AO353-Sheet1!AD353</f>
        <v>-12.454699999999995</v>
      </c>
      <c r="AM353">
        <f>Sheet1!AP353-Sheet1!AE353</f>
        <v>-13.689300000000003</v>
      </c>
      <c r="AN353">
        <f>Sheet1!AQ353-Sheet1!AF353</f>
        <v>-13.689300000000003</v>
      </c>
      <c r="AO353">
        <f>Sheet1!AR353-Sheet1!AG353</f>
        <v>-13.8095</v>
      </c>
      <c r="AP353">
        <f>Sheet1!AS353-Sheet1!AH353</f>
        <v>-13.693199999999997</v>
      </c>
      <c r="AQ353">
        <f>Sheet1!AT353-Sheet1!AI353</f>
        <v>-17.758000000000003</v>
      </c>
      <c r="AR353">
        <f>Sheet1!AU353-Sheet1!AJ353</f>
        <v>-16.593299999999999</v>
      </c>
      <c r="AS353">
        <f>Sheet1!AV353-Sheet1!AK353</f>
        <v>-14.9238</v>
      </c>
      <c r="AT353">
        <f>Sheet1!AW353-Sheet1!AL353</f>
        <v>-15.793599999999998</v>
      </c>
      <c r="AU353">
        <f>Sheet1!AX353-Sheet1!AM353</f>
        <v>-15.183400000000006</v>
      </c>
      <c r="AV353">
        <f>Sheet1!AY353-Sheet1!AN353</f>
        <v>-12.554400000000008</v>
      </c>
      <c r="AW353">
        <f>Sheet1!AZ353-Sheet1!AO353</f>
        <v>-6.400500000000001</v>
      </c>
      <c r="AX353">
        <f>Sheet1!BA353-Sheet1!AP353</f>
        <v>-1.9246999999999943</v>
      </c>
      <c r="AY353">
        <f>Sheet1!BB353-Sheet1!AQ353</f>
        <v>-1.0474999999999994</v>
      </c>
      <c r="AZ353">
        <f>Sheet1!BC353-Sheet1!AR353</f>
        <v>24.511300000000006</v>
      </c>
      <c r="BA353">
        <f>Sheet1!BD353-Sheet1!AS353</f>
        <v>22.526599999999995</v>
      </c>
      <c r="BB353">
        <f>Sheet1!BE353-Sheet1!AT353</f>
        <v>25.618100000000005</v>
      </c>
      <c r="BC353">
        <f>Sheet1!BF353-Sheet1!AU353</f>
        <v>25.6066</v>
      </c>
      <c r="BD353">
        <f>Sheet1!BG353-Sheet1!AV353</f>
        <v>24.629599999999996</v>
      </c>
      <c r="BE353">
        <f>Sheet1!BH353-Sheet1!AW353</f>
        <v>24.722200000000001</v>
      </c>
      <c r="BF353">
        <f>Sheet1!BI353-Sheet1!AX353</f>
        <v>23.888900000000007</v>
      </c>
      <c r="BG353">
        <f>Sheet1!BJ353-Sheet1!AY353</f>
        <v>21.759999999999998</v>
      </c>
      <c r="BH353">
        <f>Sheet1!BK353-Sheet1!AZ353</f>
        <v>17.212800000000001</v>
      </c>
      <c r="BI353">
        <f>Sheet1!BL353-Sheet1!BA353</f>
        <v>15.9039</v>
      </c>
      <c r="BJ353">
        <f>Sheet1!BM353-Sheet1!BB353</f>
        <v>13.801500000000004</v>
      </c>
      <c r="BK353">
        <f>Sheet1!BN353-Sheet1!BC353</f>
        <v>-9.4147000000000105</v>
      </c>
      <c r="BL353">
        <f>Sheet1!BO353-Sheet1!BD353</f>
        <v>-7.7017999999999915</v>
      </c>
      <c r="BM353">
        <f>Sheet1!BP353-Sheet1!BE353</f>
        <v>-8.2044000000000068</v>
      </c>
      <c r="BN353">
        <f>Sheet1!BQ353-Sheet1!BF353</f>
        <v>-12.333600000000004</v>
      </c>
      <c r="BO353">
        <f>Sheet1!BR353-Sheet1!BG353</f>
        <v>-11.043599999999998</v>
      </c>
      <c r="BP353">
        <f>Sheet1!BS353-Sheet1!BH353</f>
        <v>-10.679699999999997</v>
      </c>
      <c r="BQ353">
        <f>Sheet1!BT353-Sheet1!BI353</f>
        <v>-12.150600000000011</v>
      </c>
      <c r="BR353">
        <f>Sheet1!BU353-Sheet1!BJ353</f>
        <v>-10.074100000000001</v>
      </c>
      <c r="BS353">
        <f>Sheet1!BV353-Sheet1!BK353</f>
        <v>-6.3980000000000032</v>
      </c>
      <c r="BT353">
        <f>Sheet1!BW353-Sheet1!BL353</f>
        <v>-7.570600000000006</v>
      </c>
      <c r="BU353">
        <f>Sheet1!BX353-Sheet1!BM353</f>
        <v>-4.5348000000000042</v>
      </c>
      <c r="BV353">
        <f>Sheet1!BY353-Sheet1!BN353</f>
        <v>-6.9093999999999909</v>
      </c>
      <c r="BW353">
        <f>Sheet1!BZ353-Sheet1!BO353</f>
        <v>-7.1732999999999976</v>
      </c>
      <c r="BX353">
        <f>Sheet1!CA353-Sheet1!BP353</f>
        <v>-5.988599999999991</v>
      </c>
      <c r="BY353">
        <f>Sheet1!CB353-Sheet1!BQ353</f>
        <v>-1.2741999999999933</v>
      </c>
      <c r="BZ353">
        <f>Sheet1!CC353-Sheet1!BR353</f>
        <v>-3.5830999999999946</v>
      </c>
      <c r="CA353">
        <f>Sheet1!CD353-Sheet1!BS353</f>
        <v>-3.4615000000000009</v>
      </c>
      <c r="CB353">
        <f>Sheet1!CE353-Sheet1!BT353</f>
        <v>-1.8294999999999959</v>
      </c>
      <c r="CC353">
        <f>Sheet1!CF353-Sheet1!BU353</f>
        <v>-2.2938999999999936</v>
      </c>
      <c r="CD353">
        <f>Sheet1!CG353-Sheet1!BV353</f>
        <v>-0.4444999999999979</v>
      </c>
    </row>
    <row r="354" spans="10:82" x14ac:dyDescent="0.35">
      <c r="J354">
        <f>Sheet1!M354-Sheet1!B354</f>
        <v>36.3782</v>
      </c>
      <c r="K354">
        <f>Sheet1!N354-Sheet1!C354</f>
        <v>36.3782</v>
      </c>
      <c r="L354">
        <f>Sheet1!O354-Sheet1!D354</f>
        <v>43.518500000000003</v>
      </c>
      <c r="M354">
        <f>Sheet1!P354-Sheet1!E354</f>
        <v>28.133900000000004</v>
      </c>
      <c r="N354">
        <f>Sheet1!Q354-Sheet1!F354</f>
        <v>27.342000000000006</v>
      </c>
      <c r="O354">
        <f>Sheet1!R354-Sheet1!G354</f>
        <v>28.4664</v>
      </c>
      <c r="P354">
        <f>Sheet1!S354-Sheet1!H354</f>
        <v>27.3352</v>
      </c>
      <c r="Q354">
        <f>Sheet1!T354-Sheet1!I354</f>
        <v>34.173700000000004</v>
      </c>
      <c r="R354">
        <f>Sheet1!U354-Sheet1!J354</f>
        <v>8.6835000000000022</v>
      </c>
      <c r="S354">
        <f>Sheet1!V354-Sheet1!K354</f>
        <v>7.6253000000000029</v>
      </c>
      <c r="T354">
        <f>Sheet1!W354-Sheet1!L354</f>
        <v>5.0570000000000022</v>
      </c>
      <c r="U354">
        <f>Sheet1!X354-Sheet1!M354</f>
        <v>4.3956000000000017</v>
      </c>
      <c r="V354">
        <f>Sheet1!Y354-Sheet1!N354</f>
        <v>6.1813999999999965</v>
      </c>
      <c r="W354">
        <f>Sheet1!Z354-Sheet1!O354</f>
        <v>1.1243999999999943</v>
      </c>
      <c r="X354">
        <f>Sheet1!AA354-Sheet1!P354</f>
        <v>-1.2458000000000027</v>
      </c>
      <c r="Y354">
        <f>Sheet1!AB354-Sheet1!Q354</f>
        <v>-9.7400000000007481E-2</v>
      </c>
      <c r="Z354">
        <f>Sheet1!AC354-Sheet1!R354</f>
        <v>-0.67739999999999156</v>
      </c>
      <c r="AA354">
        <f>Sheet1!AD354-Sheet1!S354</f>
        <v>-2.4014999999999986</v>
      </c>
      <c r="AB354">
        <f>Sheet1!AE354-Sheet1!T354</f>
        <v>-15.288200000000003</v>
      </c>
      <c r="AC354">
        <f>Sheet1!AF354-Sheet1!U354</f>
        <v>-16.2562</v>
      </c>
      <c r="AD354">
        <f>Sheet1!AG354-Sheet1!V354</f>
        <v>-13.473800000000004</v>
      </c>
      <c r="AE354">
        <f>Sheet1!AH354-Sheet1!W354</f>
        <v>-11.621900000000004</v>
      </c>
      <c r="AF354">
        <f>Sheet1!AI354-Sheet1!X354</f>
        <v>-11.716700000000003</v>
      </c>
      <c r="AG354">
        <f>Sheet1!AJ354-Sheet1!Y354</f>
        <v>-13.502499999999998</v>
      </c>
      <c r="AH354">
        <f>Sheet1!AK354-Sheet1!Z354</f>
        <v>-13.502499999999998</v>
      </c>
      <c r="AI354">
        <f>Sheet1!AL354-Sheet1!AA354</f>
        <v>-12.886699999999998</v>
      </c>
      <c r="AJ354">
        <f>Sheet1!AM354-Sheet1!AB354</f>
        <v>-14.035099999999993</v>
      </c>
      <c r="AK354">
        <f>Sheet1!AN354-Sheet1!AC354</f>
        <v>-15.394100000000009</v>
      </c>
      <c r="AL354">
        <f>Sheet1!AO354-Sheet1!AD354</f>
        <v>-19.241399999999999</v>
      </c>
      <c r="AM354">
        <f>Sheet1!AP354-Sheet1!AE354</f>
        <v>-8.0634999999999977</v>
      </c>
      <c r="AN354">
        <f>Sheet1!AQ354-Sheet1!AF354</f>
        <v>-7.0955000000000013</v>
      </c>
      <c r="AO354">
        <f>Sheet1!AR354-Sheet1!AG354</f>
        <v>-11.998599999999996</v>
      </c>
      <c r="AP354">
        <f>Sheet1!AS354-Sheet1!AH354</f>
        <v>-14.039499999999997</v>
      </c>
      <c r="AQ354">
        <f>Sheet1!AT354-Sheet1!AI354</f>
        <v>0.10960000000000036</v>
      </c>
      <c r="AR354">
        <f>Sheet1!AU354-Sheet1!AJ354</f>
        <v>0.10960000000000036</v>
      </c>
      <c r="AS354">
        <f>Sheet1!AV354-Sheet1!AK354</f>
        <v>0.10960000000000036</v>
      </c>
      <c r="AT354">
        <f>Sheet1!AW354-Sheet1!AL354</f>
        <v>-0.21930000000000405</v>
      </c>
      <c r="AU354">
        <f>Sheet1!AX354-Sheet1!AM354</f>
        <v>0.71599999999999397</v>
      </c>
      <c r="AV354">
        <f>Sheet1!AY354-Sheet1!AN354</f>
        <v>1.5305999999999997</v>
      </c>
      <c r="AW354">
        <f>Sheet1!AZ354-Sheet1!AO354</f>
        <v>25.469399999999993</v>
      </c>
      <c r="AX354">
        <f>Sheet1!BA354-Sheet1!AP354</f>
        <v>25.392499999999991</v>
      </c>
      <c r="AY354">
        <f>Sheet1!BB354-Sheet1!AQ354</f>
        <v>25.392499999999991</v>
      </c>
      <c r="AZ354">
        <f>Sheet1!BC354-Sheet1!AR354</f>
        <v>28.018700000000003</v>
      </c>
      <c r="BA354">
        <f>Sheet1!BD354-Sheet1!AS354</f>
        <v>27.976199999999992</v>
      </c>
      <c r="BB354">
        <f>Sheet1!BE354-Sheet1!AT354</f>
        <v>13.137799999999999</v>
      </c>
      <c r="BC354">
        <f>Sheet1!BF354-Sheet1!AU354</f>
        <v>13.137799999999999</v>
      </c>
      <c r="BD354">
        <f>Sheet1!BG354-Sheet1!AV354</f>
        <v>12.980800000000002</v>
      </c>
      <c r="BE354">
        <f>Sheet1!BH354-Sheet1!AW354</f>
        <v>15.064100000000003</v>
      </c>
      <c r="BF354">
        <f>Sheet1!BI354-Sheet1!AX354</f>
        <v>14.128800000000005</v>
      </c>
      <c r="BG354">
        <f>Sheet1!BJ354-Sheet1!AY354</f>
        <v>14.128800000000005</v>
      </c>
      <c r="BH354">
        <f>Sheet1!BK354-Sheet1!AZ354</f>
        <v>-0.25509999999999877</v>
      </c>
      <c r="BI354">
        <f>Sheet1!BL354-Sheet1!BA354</f>
        <v>-12.962199999999996</v>
      </c>
      <c r="BJ354">
        <f>Sheet1!BM354-Sheet1!BB354</f>
        <v>-12.259399999999992</v>
      </c>
      <c r="BK354">
        <f>Sheet1!BN354-Sheet1!BC354</f>
        <v>-12.976900000000008</v>
      </c>
      <c r="BL354">
        <f>Sheet1!BO354-Sheet1!BD354</f>
        <v>-10.478299999999997</v>
      </c>
      <c r="BM354">
        <f>Sheet1!BP354-Sheet1!BE354</f>
        <v>-8.869099999999996</v>
      </c>
      <c r="BN354">
        <f>Sheet1!BQ354-Sheet1!BF354</f>
        <v>-10.399000000000001</v>
      </c>
      <c r="BO354">
        <f>Sheet1!BR354-Sheet1!BG354</f>
        <v>-9.8993000000000038</v>
      </c>
      <c r="BP354">
        <f>Sheet1!BS354-Sheet1!BH354</f>
        <v>-12.362700000000004</v>
      </c>
      <c r="BQ354">
        <f>Sheet1!BT354-Sheet1!BI354</f>
        <v>-11.1571</v>
      </c>
      <c r="BR354">
        <f>Sheet1!BU354-Sheet1!BJ354</f>
        <v>-11.038699999999999</v>
      </c>
      <c r="BS354">
        <f>Sheet1!BV354-Sheet1!BK354</f>
        <v>-13.975199999999994</v>
      </c>
      <c r="BT354">
        <f>Sheet1!BW354-Sheet1!BL354</f>
        <v>-1.2578999999999994</v>
      </c>
      <c r="BU354">
        <f>Sheet1!BX354-Sheet1!BM354</f>
        <v>-3.3432999999999993</v>
      </c>
      <c r="BV354">
        <f>Sheet1!BY354-Sheet1!BN354</f>
        <v>-2.758899999999997</v>
      </c>
      <c r="BW354">
        <f>Sheet1!BZ354-Sheet1!BO354</f>
        <v>-3.8445999999999998</v>
      </c>
      <c r="BX354">
        <f>Sheet1!CA354-Sheet1!BP354</f>
        <v>-5.3641000000000005</v>
      </c>
      <c r="BY354">
        <f>Sheet1!CB354-Sheet1!BQ354</f>
        <v>-4.4202999999999975</v>
      </c>
      <c r="BZ354">
        <f>Sheet1!CC354-Sheet1!BR354</f>
        <v>-7.242999999999995</v>
      </c>
      <c r="CA354">
        <f>Sheet1!CD354-Sheet1!BS354</f>
        <v>-6.1363999999999947</v>
      </c>
      <c r="CB354">
        <f>Sheet1!CE354-Sheet1!BT354</f>
        <v>-7.6020000000000039</v>
      </c>
      <c r="CC354">
        <f>Sheet1!CF354-Sheet1!BU354</f>
        <v>-9.1311000000000035</v>
      </c>
      <c r="CD354">
        <f>Sheet1!CG354-Sheet1!BV354</f>
        <v>-10.628</v>
      </c>
    </row>
    <row r="355" spans="10:82" x14ac:dyDescent="0.35">
      <c r="J355">
        <f>Sheet1!M355-Sheet1!B355</f>
        <v>0</v>
      </c>
      <c r="K355">
        <f>Sheet1!N355-Sheet1!C355</f>
        <v>0</v>
      </c>
      <c r="L355">
        <f>Sheet1!O355-Sheet1!D355</f>
        <v>0</v>
      </c>
      <c r="M355">
        <f>Sheet1!P355-Sheet1!E355</f>
        <v>0</v>
      </c>
      <c r="N355">
        <f>Sheet1!Q355-Sheet1!F355</f>
        <v>0</v>
      </c>
      <c r="O355">
        <f>Sheet1!R355-Sheet1!G355</f>
        <v>-5.5555000000000021</v>
      </c>
      <c r="P355">
        <f>Sheet1!S355-Sheet1!H355</f>
        <v>-5.5555000000000021</v>
      </c>
      <c r="Q355">
        <f>Sheet1!T355-Sheet1!I355</f>
        <v>-7.6022999999999996</v>
      </c>
      <c r="R355">
        <f>Sheet1!U355-Sheet1!J355</f>
        <v>-5.5555000000000021</v>
      </c>
      <c r="S355">
        <f>Sheet1!V355-Sheet1!K355</f>
        <v>-4.4444000000000017</v>
      </c>
      <c r="T355">
        <f>Sheet1!W355-Sheet1!L355</f>
        <v>-4.4444000000000017</v>
      </c>
      <c r="U355">
        <f>Sheet1!X355-Sheet1!M355</f>
        <v>-11.1111</v>
      </c>
      <c r="V355">
        <f>Sheet1!Y355-Sheet1!N355</f>
        <v>-6.3492000000000033</v>
      </c>
      <c r="W355">
        <f>Sheet1!Z355-Sheet1!O355</f>
        <v>-6.3492000000000033</v>
      </c>
      <c r="X355">
        <f>Sheet1!AA355-Sheet1!P355</f>
        <v>-4.4444000000000017</v>
      </c>
      <c r="Y355">
        <f>Sheet1!AB355-Sheet1!Q355</f>
        <v>-6.3492000000000033</v>
      </c>
      <c r="Z355">
        <f>Sheet1!AC355-Sheet1!R355</f>
        <v>-0.79370000000000118</v>
      </c>
      <c r="AA355">
        <f>Sheet1!AD355-Sheet1!S355</f>
        <v>-0.79370000000000118</v>
      </c>
      <c r="AB355">
        <f>Sheet1!AE355-Sheet1!T355</f>
        <v>1.2530999999999963</v>
      </c>
      <c r="AC355">
        <f>Sheet1!AF355-Sheet1!U355</f>
        <v>-10.317499999999999</v>
      </c>
      <c r="AD355">
        <f>Sheet1!AG355-Sheet1!V355</f>
        <v>-11.428599999999999</v>
      </c>
      <c r="AE355">
        <f>Sheet1!AH355-Sheet1!W355</f>
        <v>-15</v>
      </c>
      <c r="AF355">
        <f>Sheet1!AI355-Sheet1!X355</f>
        <v>-8.3333000000000013</v>
      </c>
      <c r="AG355">
        <f>Sheet1!AJ355-Sheet1!Y355</f>
        <v>-9.5237999999999978</v>
      </c>
      <c r="AH355">
        <f>Sheet1!AK355-Sheet1!Z355</f>
        <v>14.285800000000002</v>
      </c>
      <c r="AI355">
        <f>Sheet1!AL355-Sheet1!AA355</f>
        <v>10</v>
      </c>
      <c r="AJ355">
        <f>Sheet1!AM355-Sheet1!AB355</f>
        <v>14.078700000000005</v>
      </c>
      <c r="AK355">
        <f>Sheet1!AN355-Sheet1!AC355</f>
        <v>11.904800000000002</v>
      </c>
      <c r="AL355">
        <f>Sheet1!AO355-Sheet1!AD355</f>
        <v>22.7744</v>
      </c>
      <c r="AM355">
        <f>Sheet1!AP355-Sheet1!AE355</f>
        <v>18.426500000000004</v>
      </c>
      <c r="AN355">
        <f>Sheet1!AQ355-Sheet1!AF355</f>
        <v>27.950300000000002</v>
      </c>
      <c r="AO355">
        <f>Sheet1!AR355-Sheet1!AG355</f>
        <v>30.519499999999997</v>
      </c>
      <c r="AP355">
        <f>Sheet1!AS355-Sheet1!AH355</f>
        <v>29.545499999999997</v>
      </c>
      <c r="AQ355">
        <f>Sheet1!AT355-Sheet1!AI355</f>
        <v>29.545499999999997</v>
      </c>
      <c r="AR355">
        <f>Sheet1!AU355-Sheet1!AJ355</f>
        <v>16.883100000000002</v>
      </c>
      <c r="AS355">
        <f>Sheet1!AV355-Sheet1!AK355</f>
        <v>-6.9264999999999972</v>
      </c>
      <c r="AT355">
        <f>Sheet1!AW355-Sheet1!AL355</f>
        <v>6.5217000000000027</v>
      </c>
      <c r="AU355">
        <f>Sheet1!AX355-Sheet1!AM355</f>
        <v>4.3477999999999994</v>
      </c>
      <c r="AV355">
        <f>Sheet1!AY355-Sheet1!AN355</f>
        <v>4.545499999999997</v>
      </c>
      <c r="AW355">
        <f>Sheet1!AZ355-Sheet1!AO355</f>
        <v>-4.3478999999999957</v>
      </c>
      <c r="AX355">
        <f>Sheet1!BA355-Sheet1!AP355</f>
        <v>1.8115999999999985</v>
      </c>
      <c r="AY355">
        <f>Sheet1!BB355-Sheet1!AQ355</f>
        <v>0</v>
      </c>
      <c r="AZ355">
        <f>Sheet1!BC355-Sheet1!AR355</f>
        <v>-2.569199999999995</v>
      </c>
      <c r="BA355">
        <f>Sheet1!BD355-Sheet1!AS355</f>
        <v>1.9762000000000057</v>
      </c>
      <c r="BB355">
        <f>Sheet1!BE355-Sheet1!AT355</f>
        <v>1.9762000000000057</v>
      </c>
      <c r="BC355">
        <f>Sheet1!BF355-Sheet1!AU355</f>
        <v>15.415099999999995</v>
      </c>
      <c r="BD355">
        <f>Sheet1!BG355-Sheet1!AV355</f>
        <v>12.878799999999998</v>
      </c>
      <c r="BE355">
        <f>Sheet1!BH355-Sheet1!AW355</f>
        <v>-2.355000000000004</v>
      </c>
      <c r="BF355">
        <f>Sheet1!BI355-Sheet1!AX355</f>
        <v>-2.355000000000004</v>
      </c>
      <c r="BG355">
        <f>Sheet1!BJ355-Sheet1!AY355</f>
        <v>-0.37879999999999825</v>
      </c>
      <c r="BH355">
        <f>Sheet1!BK355-Sheet1!AZ355</f>
        <v>-2.9503000000000057</v>
      </c>
      <c r="BI355">
        <f>Sheet1!BL355-Sheet1!BA355</f>
        <v>-8.3333000000000013</v>
      </c>
      <c r="BJ355">
        <f>Sheet1!BM355-Sheet1!BB355</f>
        <v>-6.5217000000000027</v>
      </c>
      <c r="BK355">
        <f>Sheet1!BN355-Sheet1!BC355</f>
        <v>-6.5217000000000027</v>
      </c>
      <c r="BL355">
        <f>Sheet1!BO355-Sheet1!BD355</f>
        <v>-18.060200000000002</v>
      </c>
      <c r="BM355">
        <f>Sheet1!BP355-Sheet1!BE355</f>
        <v>-18.060200000000002</v>
      </c>
      <c r="BN355">
        <f>Sheet1!BQ355-Sheet1!BF355</f>
        <v>-3.1772999999999954</v>
      </c>
      <c r="BO355">
        <f>Sheet1!BR355-Sheet1!BG355</f>
        <v>-2.3333000000000013</v>
      </c>
      <c r="BP355">
        <f>Sheet1!BS355-Sheet1!BH355</f>
        <v>1.8333000000000013</v>
      </c>
      <c r="BQ355">
        <f>Sheet1!BT355-Sheet1!BI355</f>
        <v>3.5256000000000043</v>
      </c>
      <c r="BR355">
        <f>Sheet1!BU355-Sheet1!BJ355</f>
        <v>3.5256000000000043</v>
      </c>
      <c r="BS355">
        <f>Sheet1!BV355-Sheet1!BK355</f>
        <v>4.120900000000006</v>
      </c>
      <c r="BT355">
        <f>Sheet1!BW355-Sheet1!BL355</f>
        <v>7.692300000000003</v>
      </c>
      <c r="BU355">
        <f>Sheet1!BX355-Sheet1!BM355</f>
        <v>12.963000000000001</v>
      </c>
      <c r="BV355">
        <f>Sheet1!BY355-Sheet1!BN355</f>
        <v>14.285700000000006</v>
      </c>
      <c r="BW355">
        <f>Sheet1!BZ355-Sheet1!BO355</f>
        <v>25.824200000000005</v>
      </c>
      <c r="BX355">
        <f>Sheet1!CA355-Sheet1!BP355</f>
        <v>29.395600000000002</v>
      </c>
      <c r="BY355">
        <f>Sheet1!CB355-Sheet1!BQ355</f>
        <v>7.8248999999999995</v>
      </c>
      <c r="BZ355">
        <f>Sheet1!CC355-Sheet1!BR355</f>
        <v>10.666700000000006</v>
      </c>
      <c r="CA355">
        <f>Sheet1!CD355-Sheet1!BS355</f>
        <v>10.666700000000006</v>
      </c>
      <c r="CB355">
        <f>Sheet1!CE355-Sheet1!BT355</f>
        <v>11.057699999999997</v>
      </c>
      <c r="CC355">
        <f>Sheet1!CF355-Sheet1!BU355</f>
        <v>11.057699999999997</v>
      </c>
      <c r="CD355">
        <f>Sheet1!CG355-Sheet1!BV355</f>
        <v>11.057699999999997</v>
      </c>
    </row>
    <row r="356" spans="10:82" x14ac:dyDescent="0.35">
      <c r="J356">
        <f>Sheet1!M356-Sheet1!B356</f>
        <v>-1.2195</v>
      </c>
      <c r="K356">
        <f>Sheet1!N356-Sheet1!C356</f>
        <v>-1.2345999999999999</v>
      </c>
      <c r="L356">
        <f>Sheet1!O356-Sheet1!D356</f>
        <v>-1.2345999999999999</v>
      </c>
      <c r="M356">
        <f>Sheet1!P356-Sheet1!E356</f>
        <v>-1.2048000000000001</v>
      </c>
      <c r="N356">
        <f>Sheet1!Q356-Sheet1!F356</f>
        <v>-1.1494</v>
      </c>
      <c r="O356">
        <f>Sheet1!R356-Sheet1!G356</f>
        <v>-1.1494</v>
      </c>
      <c r="P356" t="e">
        <f>Sheet1!S356-Sheet1!H356</f>
        <v>#VALUE!</v>
      </c>
      <c r="Q356" t="e">
        <f>Sheet1!T356-Sheet1!I356</f>
        <v>#VALUE!</v>
      </c>
      <c r="R356" t="e">
        <f>Sheet1!U356-Sheet1!J356</f>
        <v>#VALUE!</v>
      </c>
      <c r="S356" t="e">
        <f>Sheet1!V356-Sheet1!K356</f>
        <v>#VALUE!</v>
      </c>
      <c r="T356" t="e">
        <f>Sheet1!W356-Sheet1!L356</f>
        <v>#VALUE!</v>
      </c>
      <c r="U356" t="e">
        <f>Sheet1!X356-Sheet1!M356</f>
        <v>#VALUE!</v>
      </c>
      <c r="V356" t="e">
        <f>Sheet1!Y356-Sheet1!N356</f>
        <v>#VALUE!</v>
      </c>
      <c r="W356" t="e">
        <f>Sheet1!Z356-Sheet1!O356</f>
        <v>#VALUE!</v>
      </c>
      <c r="X356" t="e">
        <f>Sheet1!AA356-Sheet1!P356</f>
        <v>#VALUE!</v>
      </c>
      <c r="Y356" t="e">
        <f>Sheet1!AB356-Sheet1!Q356</f>
        <v>#VALUE!</v>
      </c>
      <c r="Z356" t="e">
        <f>Sheet1!AC356-Sheet1!R356</f>
        <v>#VALUE!</v>
      </c>
      <c r="AA356" t="e">
        <f>Sheet1!AD356-Sheet1!S356</f>
        <v>#VALUE!</v>
      </c>
      <c r="AB356" t="e">
        <f>Sheet1!AE356-Sheet1!T356</f>
        <v>#VALUE!</v>
      </c>
      <c r="AC356" t="e">
        <f>Sheet1!AF356-Sheet1!U356</f>
        <v>#VALUE!</v>
      </c>
      <c r="AD356" t="e">
        <f>Sheet1!AG356-Sheet1!V356</f>
        <v>#VALUE!</v>
      </c>
      <c r="AE356" t="e">
        <f>Sheet1!AH356-Sheet1!W356</f>
        <v>#VALUE!</v>
      </c>
      <c r="AF356" t="e">
        <f>Sheet1!AI356-Sheet1!X356</f>
        <v>#VALUE!</v>
      </c>
      <c r="AG356" t="e">
        <f>Sheet1!AJ356-Sheet1!Y356</f>
        <v>#VALUE!</v>
      </c>
      <c r="AH356" t="e">
        <f>Sheet1!AK356-Sheet1!Z356</f>
        <v>#VALUE!</v>
      </c>
      <c r="AI356" t="e">
        <f>Sheet1!AL356-Sheet1!AA356</f>
        <v>#VALUE!</v>
      </c>
      <c r="AJ356" t="e">
        <f>Sheet1!AM356-Sheet1!AB356</f>
        <v>#VALUE!</v>
      </c>
      <c r="AK356" t="e">
        <f>Sheet1!AN356-Sheet1!AC356</f>
        <v>#VALUE!</v>
      </c>
      <c r="AL356" t="e">
        <f>Sheet1!AO356-Sheet1!AD356</f>
        <v>#VALUE!</v>
      </c>
      <c r="AM356" t="e">
        <f>Sheet1!AP356-Sheet1!AE356</f>
        <v>#VALUE!</v>
      </c>
      <c r="AN356" t="e">
        <f>Sheet1!AQ356-Sheet1!AF356</f>
        <v>#VALUE!</v>
      </c>
      <c r="AO356" t="e">
        <f>Sheet1!AR356-Sheet1!AG356</f>
        <v>#VALUE!</v>
      </c>
      <c r="AP356" t="e">
        <f>Sheet1!AS356-Sheet1!AH356</f>
        <v>#VALUE!</v>
      </c>
      <c r="AQ356" t="e">
        <f>Sheet1!AT356-Sheet1!AI356</f>
        <v>#VALUE!</v>
      </c>
      <c r="AR356" t="e">
        <f>Sheet1!AU356-Sheet1!AJ356</f>
        <v>#VALUE!</v>
      </c>
      <c r="AS356" t="e">
        <f>Sheet1!AV356-Sheet1!AK356</f>
        <v>#VALUE!</v>
      </c>
      <c r="AT356" t="e">
        <f>Sheet1!AW356-Sheet1!AL356</f>
        <v>#VALUE!</v>
      </c>
      <c r="AU356" t="e">
        <f>Sheet1!AX356-Sheet1!AM356</f>
        <v>#VALUE!</v>
      </c>
      <c r="AV356" t="e">
        <f>Sheet1!AY356-Sheet1!AN356</f>
        <v>#VALUE!</v>
      </c>
      <c r="AW356" t="e">
        <f>Sheet1!AZ356-Sheet1!AO356</f>
        <v>#VALUE!</v>
      </c>
      <c r="AX356" t="e">
        <f>Sheet1!BA356-Sheet1!AP356</f>
        <v>#VALUE!</v>
      </c>
      <c r="AY356" t="e">
        <f>Sheet1!BB356-Sheet1!AQ356</f>
        <v>#VALUE!</v>
      </c>
      <c r="AZ356" t="e">
        <f>Sheet1!BC356-Sheet1!AR356</f>
        <v>#VALUE!</v>
      </c>
      <c r="BA356" t="e">
        <f>Sheet1!BD356-Sheet1!AS356</f>
        <v>#VALUE!</v>
      </c>
      <c r="BB356" t="e">
        <f>Sheet1!BE356-Sheet1!AT356</f>
        <v>#VALUE!</v>
      </c>
      <c r="BC356" t="e">
        <f>Sheet1!BF356-Sheet1!AU356</f>
        <v>#VALUE!</v>
      </c>
      <c r="BD356" t="e">
        <f>Sheet1!BG356-Sheet1!AV356</f>
        <v>#VALUE!</v>
      </c>
      <c r="BE356" t="e">
        <f>Sheet1!BH356-Sheet1!AW356</f>
        <v>#VALUE!</v>
      </c>
      <c r="BF356" t="e">
        <f>Sheet1!BI356-Sheet1!AX356</f>
        <v>#VALUE!</v>
      </c>
      <c r="BG356" t="e">
        <f>Sheet1!BJ356-Sheet1!AY356</f>
        <v>#VALUE!</v>
      </c>
      <c r="BH356" t="e">
        <f>Sheet1!BK356-Sheet1!AZ356</f>
        <v>#VALUE!</v>
      </c>
      <c r="BI356" t="e">
        <f>Sheet1!BL356-Sheet1!BA356</f>
        <v>#VALUE!</v>
      </c>
      <c r="BJ356" t="e">
        <f>Sheet1!BM356-Sheet1!BB356</f>
        <v>#VALUE!</v>
      </c>
      <c r="BK356" t="e">
        <f>Sheet1!BN356-Sheet1!BC356</f>
        <v>#VALUE!</v>
      </c>
      <c r="BL356" t="e">
        <f>Sheet1!BO356-Sheet1!BD356</f>
        <v>#VALUE!</v>
      </c>
      <c r="BM356" t="e">
        <f>Sheet1!BP356-Sheet1!BE356</f>
        <v>#VALUE!</v>
      </c>
      <c r="BN356" t="e">
        <f>Sheet1!BQ356-Sheet1!BF356</f>
        <v>#VALUE!</v>
      </c>
      <c r="BO356" t="e">
        <f>Sheet1!BR356-Sheet1!BG356</f>
        <v>#VALUE!</v>
      </c>
      <c r="BP356" t="e">
        <f>Sheet1!BS356-Sheet1!BH356</f>
        <v>#VALUE!</v>
      </c>
      <c r="BQ356" t="e">
        <f>Sheet1!BT356-Sheet1!BI356</f>
        <v>#VALUE!</v>
      </c>
      <c r="BR356" t="e">
        <f>Sheet1!BU356-Sheet1!BJ356</f>
        <v>#VALUE!</v>
      </c>
      <c r="BS356" t="e">
        <f>Sheet1!BV356-Sheet1!BK356</f>
        <v>#VALUE!</v>
      </c>
      <c r="BT356" t="e">
        <f>Sheet1!BW356-Sheet1!BL356</f>
        <v>#VALUE!</v>
      </c>
      <c r="BU356" t="e">
        <f>Sheet1!BX356-Sheet1!BM356</f>
        <v>#VALUE!</v>
      </c>
      <c r="BV356" t="e">
        <f>Sheet1!BY356-Sheet1!BN356</f>
        <v>#VALUE!</v>
      </c>
      <c r="BW356" t="e">
        <f>Sheet1!BZ356-Sheet1!BO356</f>
        <v>#VALUE!</v>
      </c>
      <c r="BX356" t="e">
        <f>Sheet1!CA356-Sheet1!BP356</f>
        <v>#VALUE!</v>
      </c>
      <c r="BY356" t="e">
        <f>Sheet1!CB356-Sheet1!BQ356</f>
        <v>#VALUE!</v>
      </c>
      <c r="BZ356" t="e">
        <f>Sheet1!CC356-Sheet1!BR356</f>
        <v>#VALUE!</v>
      </c>
      <c r="CA356" t="e">
        <f>Sheet1!CD356-Sheet1!BS356</f>
        <v>#VALUE!</v>
      </c>
      <c r="CB356" t="e">
        <f>Sheet1!CE356-Sheet1!BT356</f>
        <v>#VALUE!</v>
      </c>
      <c r="CC356" t="e">
        <f>Sheet1!CF356-Sheet1!BU356</f>
        <v>#VALUE!</v>
      </c>
      <c r="CD356" t="e">
        <f>Sheet1!CG356-Sheet1!BV356</f>
        <v>#VALUE!</v>
      </c>
    </row>
    <row r="357" spans="10:82" x14ac:dyDescent="0.35">
      <c r="J357" t="e">
        <f>Sheet1!M357-Sheet1!B357</f>
        <v>#VALUE!</v>
      </c>
      <c r="K357" t="e">
        <f>Sheet1!N357-Sheet1!C357</f>
        <v>#VALUE!</v>
      </c>
      <c r="L357" t="e">
        <f>Sheet1!O357-Sheet1!D357</f>
        <v>#VALUE!</v>
      </c>
      <c r="M357" t="e">
        <f>Sheet1!P357-Sheet1!E357</f>
        <v>#VALUE!</v>
      </c>
      <c r="N357" t="e">
        <f>Sheet1!Q357-Sheet1!F357</f>
        <v>#VALUE!</v>
      </c>
      <c r="O357" t="e">
        <f>Sheet1!R357-Sheet1!G357</f>
        <v>#VALUE!</v>
      </c>
      <c r="P357" t="e">
        <f>Sheet1!S357-Sheet1!H357</f>
        <v>#VALUE!</v>
      </c>
      <c r="Q357" t="e">
        <f>Sheet1!T357-Sheet1!I357</f>
        <v>#VALUE!</v>
      </c>
      <c r="R357" t="e">
        <f>Sheet1!U357-Sheet1!J357</f>
        <v>#VALUE!</v>
      </c>
      <c r="S357" t="e">
        <f>Sheet1!V357-Sheet1!K357</f>
        <v>#VALUE!</v>
      </c>
      <c r="T357" t="e">
        <f>Sheet1!W357-Sheet1!L357</f>
        <v>#VALUE!</v>
      </c>
      <c r="U357" t="e">
        <f>Sheet1!X357-Sheet1!M357</f>
        <v>#VALUE!</v>
      </c>
      <c r="V357" t="e">
        <f>Sheet1!Y357-Sheet1!N357</f>
        <v>#VALUE!</v>
      </c>
      <c r="W357" t="e">
        <f>Sheet1!Z357-Sheet1!O357</f>
        <v>#VALUE!</v>
      </c>
      <c r="X357" t="e">
        <f>Sheet1!AA357-Sheet1!P357</f>
        <v>#VALUE!</v>
      </c>
      <c r="Y357" t="e">
        <f>Sheet1!AB357-Sheet1!Q357</f>
        <v>#VALUE!</v>
      </c>
      <c r="Z357" t="e">
        <f>Sheet1!AC357-Sheet1!R357</f>
        <v>#VALUE!</v>
      </c>
      <c r="AA357" t="e">
        <f>Sheet1!AD357-Sheet1!S357</f>
        <v>#VALUE!</v>
      </c>
      <c r="AB357" t="e">
        <f>Sheet1!AE357-Sheet1!T357</f>
        <v>#VALUE!</v>
      </c>
      <c r="AC357" t="e">
        <f>Sheet1!AF357-Sheet1!U357</f>
        <v>#VALUE!</v>
      </c>
      <c r="AD357" t="e">
        <f>Sheet1!AG357-Sheet1!V357</f>
        <v>#VALUE!</v>
      </c>
      <c r="AE357" t="e">
        <f>Sheet1!AH357-Sheet1!W357</f>
        <v>#VALUE!</v>
      </c>
      <c r="AF357" t="e">
        <f>Sheet1!AI357-Sheet1!X357</f>
        <v>#VALUE!</v>
      </c>
      <c r="AG357" t="e">
        <f>Sheet1!AJ357-Sheet1!Y357</f>
        <v>#VALUE!</v>
      </c>
      <c r="AH357" t="e">
        <f>Sheet1!AK357-Sheet1!Z357</f>
        <v>#VALUE!</v>
      </c>
      <c r="AI357" t="e">
        <f>Sheet1!AL357-Sheet1!AA357</f>
        <v>#VALUE!</v>
      </c>
      <c r="AJ357" t="e">
        <f>Sheet1!AM357-Sheet1!AB357</f>
        <v>#VALUE!</v>
      </c>
      <c r="AK357" t="e">
        <f>Sheet1!AN357-Sheet1!AC357</f>
        <v>#VALUE!</v>
      </c>
      <c r="AL357" t="e">
        <f>Sheet1!AO357-Sheet1!AD357</f>
        <v>#VALUE!</v>
      </c>
      <c r="AM357" t="e">
        <f>Sheet1!AP357-Sheet1!AE357</f>
        <v>#VALUE!</v>
      </c>
      <c r="AN357" t="e">
        <f>Sheet1!AQ357-Sheet1!AF357</f>
        <v>#VALUE!</v>
      </c>
      <c r="AO357" t="e">
        <f>Sheet1!AR357-Sheet1!AG357</f>
        <v>#VALUE!</v>
      </c>
      <c r="AP357" t="e">
        <f>Sheet1!AS357-Sheet1!AH357</f>
        <v>#VALUE!</v>
      </c>
      <c r="AQ357" t="e">
        <f>Sheet1!AT357-Sheet1!AI357</f>
        <v>#VALUE!</v>
      </c>
      <c r="AR357" t="e">
        <f>Sheet1!AU357-Sheet1!AJ357</f>
        <v>#VALUE!</v>
      </c>
      <c r="AS357" t="e">
        <f>Sheet1!AV357-Sheet1!AK357</f>
        <v>#VALUE!</v>
      </c>
      <c r="AT357" t="e">
        <f>Sheet1!AW357-Sheet1!AL357</f>
        <v>#VALUE!</v>
      </c>
      <c r="AU357" t="e">
        <f>Sheet1!AX357-Sheet1!AM357</f>
        <v>#VALUE!</v>
      </c>
      <c r="AV357" t="e">
        <f>Sheet1!AY357-Sheet1!AN357</f>
        <v>#VALUE!</v>
      </c>
      <c r="AW357" t="e">
        <f>Sheet1!AZ357-Sheet1!AO357</f>
        <v>#VALUE!</v>
      </c>
      <c r="AX357" t="e">
        <f>Sheet1!BA357-Sheet1!AP357</f>
        <v>#VALUE!</v>
      </c>
      <c r="AY357" t="e">
        <f>Sheet1!BB357-Sheet1!AQ357</f>
        <v>#VALUE!</v>
      </c>
      <c r="AZ357" t="e">
        <f>Sheet1!BC357-Sheet1!AR357</f>
        <v>#VALUE!</v>
      </c>
      <c r="BA357" t="e">
        <f>Sheet1!BD357-Sheet1!AS357</f>
        <v>#VALUE!</v>
      </c>
      <c r="BB357" t="e">
        <f>Sheet1!BE357-Sheet1!AT357</f>
        <v>#VALUE!</v>
      </c>
      <c r="BC357" t="e">
        <f>Sheet1!BF357-Sheet1!AU357</f>
        <v>#VALUE!</v>
      </c>
      <c r="BD357" t="e">
        <f>Sheet1!BG357-Sheet1!AV357</f>
        <v>#VALUE!</v>
      </c>
      <c r="BE357" t="e">
        <f>Sheet1!BH357-Sheet1!AW357</f>
        <v>#VALUE!</v>
      </c>
      <c r="BF357" t="e">
        <f>Sheet1!BI357-Sheet1!AX357</f>
        <v>#VALUE!</v>
      </c>
      <c r="BG357" t="e">
        <f>Sheet1!BJ357-Sheet1!AY357</f>
        <v>#VALUE!</v>
      </c>
      <c r="BH357" t="e">
        <f>Sheet1!BK357-Sheet1!AZ357</f>
        <v>#VALUE!</v>
      </c>
      <c r="BI357" t="e">
        <f>Sheet1!BL357-Sheet1!BA357</f>
        <v>#VALUE!</v>
      </c>
      <c r="BJ357" t="e">
        <f>Sheet1!BM357-Sheet1!BB357</f>
        <v>#VALUE!</v>
      </c>
      <c r="BK357" t="e">
        <f>Sheet1!BN357-Sheet1!BC357</f>
        <v>#VALUE!</v>
      </c>
      <c r="BL357" t="e">
        <f>Sheet1!BO357-Sheet1!BD357</f>
        <v>#VALUE!</v>
      </c>
      <c r="BM357" t="e">
        <f>Sheet1!BP357-Sheet1!BE357</f>
        <v>#VALUE!</v>
      </c>
      <c r="BN357" t="e">
        <f>Sheet1!BQ357-Sheet1!BF357</f>
        <v>#VALUE!</v>
      </c>
      <c r="BO357" t="e">
        <f>Sheet1!BR357-Sheet1!BG357</f>
        <v>#VALUE!</v>
      </c>
      <c r="BP357" t="e">
        <f>Sheet1!BS357-Sheet1!BH357</f>
        <v>#VALUE!</v>
      </c>
      <c r="BQ357" t="e">
        <f>Sheet1!BT357-Sheet1!BI357</f>
        <v>#VALUE!</v>
      </c>
      <c r="BR357" t="e">
        <f>Sheet1!BU357-Sheet1!BJ357</f>
        <v>#VALUE!</v>
      </c>
      <c r="BS357" t="e">
        <f>Sheet1!BV357-Sheet1!BK357</f>
        <v>#VALUE!</v>
      </c>
      <c r="BT357" t="e">
        <f>Sheet1!BW357-Sheet1!BL357</f>
        <v>#VALUE!</v>
      </c>
      <c r="BU357" t="e">
        <f>Sheet1!BX357-Sheet1!BM357</f>
        <v>#VALUE!</v>
      </c>
      <c r="BV357" t="e">
        <f>Sheet1!BY357-Sheet1!BN357</f>
        <v>#VALUE!</v>
      </c>
      <c r="BW357" t="e">
        <f>Sheet1!BZ357-Sheet1!BO357</f>
        <v>#VALUE!</v>
      </c>
      <c r="BX357" t="e">
        <f>Sheet1!CA357-Sheet1!BP357</f>
        <v>#VALUE!</v>
      </c>
      <c r="BY357" t="e">
        <f>Sheet1!CB357-Sheet1!BQ357</f>
        <v>#VALUE!</v>
      </c>
      <c r="BZ357" t="e">
        <f>Sheet1!CC357-Sheet1!BR357</f>
        <v>#VALUE!</v>
      </c>
      <c r="CA357" t="e">
        <f>Sheet1!CD357-Sheet1!BS357</f>
        <v>#VALUE!</v>
      </c>
      <c r="CB357" t="e">
        <f>Sheet1!CE357-Sheet1!BT357</f>
        <v>#VALUE!</v>
      </c>
      <c r="CC357" t="e">
        <f>Sheet1!CF357-Sheet1!BU357</f>
        <v>#VALUE!</v>
      </c>
      <c r="CD357" t="e">
        <f>Sheet1!CG357-Sheet1!BV357</f>
        <v>#VALUE!</v>
      </c>
    </row>
    <row r="358" spans="10:82" x14ac:dyDescent="0.35">
      <c r="J358">
        <f>Sheet1!M358-Sheet1!B358</f>
        <v>-5.8223999999999947</v>
      </c>
      <c r="K358">
        <f>Sheet1!N358-Sheet1!C358</f>
        <v>-5.3190999999999988</v>
      </c>
      <c r="L358">
        <f>Sheet1!O358-Sheet1!D358</f>
        <v>-3.1915000000000049</v>
      </c>
      <c r="M358">
        <f>Sheet1!P358-Sheet1!E358</f>
        <v>1.0638000000000005</v>
      </c>
      <c r="N358">
        <f>Sheet1!Q358-Sheet1!F358</f>
        <v>1.6946999999999974</v>
      </c>
      <c r="O358">
        <f>Sheet1!R358-Sheet1!G358</f>
        <v>1.6829999999999998</v>
      </c>
      <c r="P358">
        <f>Sheet1!S358-Sheet1!H358</f>
        <v>1.0752999999999986</v>
      </c>
      <c r="Q358">
        <f>Sheet1!T358-Sheet1!I358</f>
        <v>-0.47919999999999874</v>
      </c>
      <c r="R358">
        <f>Sheet1!U358-Sheet1!J358</f>
        <v>0</v>
      </c>
      <c r="S358">
        <f>Sheet1!V358-Sheet1!K358</f>
        <v>0</v>
      </c>
      <c r="T358">
        <f>Sheet1!W358-Sheet1!L358</f>
        <v>21.746900000000004</v>
      </c>
      <c r="U358">
        <f>Sheet1!X358-Sheet1!M358</f>
        <v>23.459099999999992</v>
      </c>
      <c r="V358">
        <f>Sheet1!Y358-Sheet1!N358</f>
        <v>24.135599999999997</v>
      </c>
      <c r="W358">
        <f>Sheet1!Z358-Sheet1!O358</f>
        <v>20.966299999999997</v>
      </c>
      <c r="X358">
        <f>Sheet1!AA358-Sheet1!P358</f>
        <v>19.540900000000001</v>
      </c>
      <c r="Y358">
        <f>Sheet1!AB358-Sheet1!Q358</f>
        <v>19.4557</v>
      </c>
      <c r="Z358">
        <f>Sheet1!AC358-Sheet1!R358</f>
        <v>21.505400000000009</v>
      </c>
      <c r="AA358">
        <f>Sheet1!AD358-Sheet1!S358</f>
        <v>22.515500000000003</v>
      </c>
      <c r="AB358">
        <f>Sheet1!AE358-Sheet1!T358</f>
        <v>22.914000000000001</v>
      </c>
      <c r="AC358">
        <f>Sheet1!AF358-Sheet1!U358</f>
        <v>22.914000000000001</v>
      </c>
      <c r="AD358">
        <f>Sheet1!AG358-Sheet1!V358</f>
        <v>22.319099999999999</v>
      </c>
      <c r="AE358">
        <f>Sheet1!AH358-Sheet1!W358</f>
        <v>1.3692999999999955</v>
      </c>
      <c r="AF358">
        <f>Sheet1!AI358-Sheet1!X358</f>
        <v>2.698599999999999</v>
      </c>
      <c r="AG358">
        <f>Sheet1!AJ358-Sheet1!Y358</f>
        <v>1.7017000000000024</v>
      </c>
      <c r="AH358">
        <f>Sheet1!AK358-Sheet1!Z358</f>
        <v>1.1030000000000086</v>
      </c>
      <c r="AI358">
        <f>Sheet1!AL358-Sheet1!AA358</f>
        <v>-1.2530999999999963</v>
      </c>
      <c r="AJ358">
        <f>Sheet1!AM358-Sheet1!AB358</f>
        <v>-2.3766999999999996</v>
      </c>
      <c r="AK358">
        <f>Sheet1!AN358-Sheet1!AC358</f>
        <v>-8.012900000000009</v>
      </c>
      <c r="AL358">
        <f>Sheet1!AO358-Sheet1!AD358</f>
        <v>-6.5118000000000009</v>
      </c>
      <c r="AM358">
        <f>Sheet1!AP358-Sheet1!AE358</f>
        <v>-7.7766999999999982</v>
      </c>
      <c r="AN358">
        <f>Sheet1!AQ358-Sheet1!AF358</f>
        <v>-7.7766999999999982</v>
      </c>
      <c r="AO358">
        <f>Sheet1!AR358-Sheet1!AG358</f>
        <v>-7</v>
      </c>
      <c r="AP358">
        <f>Sheet1!AS358-Sheet1!AH358</f>
        <v>-6.9493000000000009</v>
      </c>
      <c r="AQ358">
        <f>Sheet1!AT358-Sheet1!AI358</f>
        <v>-7.2696999999999932</v>
      </c>
      <c r="AR358">
        <f>Sheet1!AU358-Sheet1!AJ358</f>
        <v>-6.215600000000002</v>
      </c>
      <c r="AS358">
        <f>Sheet1!AV358-Sheet1!AK358</f>
        <v>-4.5752000000000024</v>
      </c>
      <c r="AT358">
        <f>Sheet1!AW358-Sheet1!AL358</f>
        <v>-1.7195999999999998</v>
      </c>
      <c r="AU358">
        <f>Sheet1!AX358-Sheet1!AM358</f>
        <v>-0.97979999999999734</v>
      </c>
      <c r="AV358">
        <f>Sheet1!AY358-Sheet1!AN358</f>
        <v>2.6670000000000016</v>
      </c>
      <c r="AW358">
        <f>Sheet1!AZ358-Sheet1!AO358</f>
        <v>-0.97979999999999734</v>
      </c>
      <c r="AX358">
        <f>Sheet1!BA358-Sheet1!AP358</f>
        <v>2.1801999999999992</v>
      </c>
      <c r="AY358">
        <f>Sheet1!BB358-Sheet1!AQ358</f>
        <v>3.0574000000000012</v>
      </c>
      <c r="AZ358">
        <f>Sheet1!BC358-Sheet1!AR358</f>
        <v>0.5262999999999991</v>
      </c>
      <c r="BA358">
        <f>Sheet1!BD358-Sheet1!AS358</f>
        <v>-6.4644000000000048</v>
      </c>
      <c r="BB358">
        <f>Sheet1!BE358-Sheet1!AT358</f>
        <v>-6.9290999999999983</v>
      </c>
      <c r="BC358">
        <f>Sheet1!BF358-Sheet1!AU358</f>
        <v>-8.5249000000000024</v>
      </c>
      <c r="BD358">
        <f>Sheet1!BG358-Sheet1!AV358</f>
        <v>-7.7777999999999992</v>
      </c>
      <c r="BE358">
        <f>Sheet1!BH358-Sheet1!AW358</f>
        <v>-7.6852000000000018</v>
      </c>
      <c r="BF358">
        <f>Sheet1!BI358-Sheet1!AX358</f>
        <v>-9.3519000000000005</v>
      </c>
      <c r="BG358">
        <f>Sheet1!BJ358-Sheet1!AY358</f>
        <v>-12.140499999999996</v>
      </c>
      <c r="BH358">
        <f>Sheet1!BK358-Sheet1!AZ358</f>
        <v>-17.0197</v>
      </c>
      <c r="BI358">
        <f>Sheet1!BL358-Sheet1!BA358</f>
        <v>-17.925200000000004</v>
      </c>
      <c r="BJ358">
        <f>Sheet1!BM358-Sheet1!BB358</f>
        <v>-19.834700000000005</v>
      </c>
      <c r="BK358">
        <f>Sheet1!BN358-Sheet1!BC358</f>
        <v>-18.447099999999999</v>
      </c>
      <c r="BL358">
        <f>Sheet1!BO358-Sheet1!BD358</f>
        <v>-11.548499999999997</v>
      </c>
      <c r="BM358">
        <f>Sheet1!BP358-Sheet1!BE358</f>
        <v>-11.984900000000003</v>
      </c>
      <c r="BN358">
        <f>Sheet1!BQ358-Sheet1!BF358</f>
        <v>-12.121099999999998</v>
      </c>
      <c r="BO358">
        <f>Sheet1!BR358-Sheet1!BG358</f>
        <v>-13.613700000000001</v>
      </c>
      <c r="BP358">
        <f>Sheet1!BS358-Sheet1!BH358</f>
        <v>-18.398600000000002</v>
      </c>
      <c r="BQ358">
        <f>Sheet1!BT358-Sheet1!BI358</f>
        <v>-21.340200000000003</v>
      </c>
      <c r="BR358">
        <f>Sheet1!BU358-Sheet1!BJ358</f>
        <v>-19.687200000000004</v>
      </c>
      <c r="BS358">
        <f>Sheet1!BV358-Sheet1!BK358</f>
        <v>-14.7211</v>
      </c>
      <c r="BT358">
        <f>Sheet1!BW358-Sheet1!BL358</f>
        <v>-14.530899999999995</v>
      </c>
      <c r="BU358">
        <f>Sheet1!BX358-Sheet1!BM358</f>
        <v>-10.822099999999999</v>
      </c>
      <c r="BV358">
        <f>Sheet1!BY358-Sheet1!BN358</f>
        <v>-8.602800000000002</v>
      </c>
      <c r="BW358">
        <f>Sheet1!BZ358-Sheet1!BO358</f>
        <v>-9.5985000000000014</v>
      </c>
      <c r="BX358">
        <f>Sheet1!CA358-Sheet1!BP358</f>
        <v>-9.9740000000000002</v>
      </c>
      <c r="BY358">
        <f>Sheet1!CB358-Sheet1!BQ358</f>
        <v>-8.6468999999999987</v>
      </c>
      <c r="BZ358">
        <f>Sheet1!CC358-Sheet1!BR358</f>
        <v>-11.148199999999999</v>
      </c>
      <c r="CA358">
        <f>Sheet1!CD358-Sheet1!BS358</f>
        <v>-7.7654999999999994</v>
      </c>
      <c r="CB358">
        <f>Sheet1!CE358-Sheet1!BT358</f>
        <v>-4.1199999999999974</v>
      </c>
      <c r="CC358">
        <f>Sheet1!CF358-Sheet1!BU358</f>
        <v>-6.1597999999999971</v>
      </c>
      <c r="CD358">
        <f>Sheet1!CG358-Sheet1!BV358</f>
        <v>-5.1111000000000004</v>
      </c>
    </row>
    <row r="359" spans="10:82" x14ac:dyDescent="0.35">
      <c r="J359" t="e">
        <f>Sheet1!M359-Sheet1!B359</f>
        <v>#VALUE!</v>
      </c>
      <c r="K359" t="e">
        <f>Sheet1!N359-Sheet1!C359</f>
        <v>#VALUE!</v>
      </c>
      <c r="L359" t="e">
        <f>Sheet1!O359-Sheet1!D359</f>
        <v>#VALUE!</v>
      </c>
      <c r="M359" t="e">
        <f>Sheet1!P359-Sheet1!E359</f>
        <v>#VALUE!</v>
      </c>
      <c r="N359" t="e">
        <f>Sheet1!Q359-Sheet1!F359</f>
        <v>#VALUE!</v>
      </c>
      <c r="O359" t="e">
        <f>Sheet1!R359-Sheet1!G359</f>
        <v>#VALUE!</v>
      </c>
      <c r="P359" t="e">
        <f>Sheet1!S359-Sheet1!H359</f>
        <v>#VALUE!</v>
      </c>
      <c r="Q359" t="e">
        <f>Sheet1!T359-Sheet1!I359</f>
        <v>#VALUE!</v>
      </c>
      <c r="R359" t="e">
        <f>Sheet1!U359-Sheet1!J359</f>
        <v>#VALUE!</v>
      </c>
      <c r="S359" t="e">
        <f>Sheet1!V359-Sheet1!K359</f>
        <v>#VALUE!</v>
      </c>
      <c r="T359" t="e">
        <f>Sheet1!W359-Sheet1!L359</f>
        <v>#VALUE!</v>
      </c>
      <c r="U359" t="e">
        <f>Sheet1!X359-Sheet1!M359</f>
        <v>#VALUE!</v>
      </c>
      <c r="V359" t="e">
        <f>Sheet1!Y359-Sheet1!N359</f>
        <v>#VALUE!</v>
      </c>
      <c r="W359" t="e">
        <f>Sheet1!Z359-Sheet1!O359</f>
        <v>#VALUE!</v>
      </c>
      <c r="X359" t="e">
        <f>Sheet1!AA359-Sheet1!P359</f>
        <v>#VALUE!</v>
      </c>
      <c r="Y359" t="e">
        <f>Sheet1!AB359-Sheet1!Q359</f>
        <v>#VALUE!</v>
      </c>
      <c r="Z359" t="e">
        <f>Sheet1!AC359-Sheet1!R359</f>
        <v>#VALUE!</v>
      </c>
      <c r="AA359" t="e">
        <f>Sheet1!AD359-Sheet1!S359</f>
        <v>#VALUE!</v>
      </c>
      <c r="AB359" t="e">
        <f>Sheet1!AE359-Sheet1!T359</f>
        <v>#VALUE!</v>
      </c>
      <c r="AC359" t="e">
        <f>Sheet1!AF359-Sheet1!U359</f>
        <v>#VALUE!</v>
      </c>
      <c r="AD359" t="e">
        <f>Sheet1!AG359-Sheet1!V359</f>
        <v>#VALUE!</v>
      </c>
      <c r="AE359" t="e">
        <f>Sheet1!AH359-Sheet1!W359</f>
        <v>#VALUE!</v>
      </c>
      <c r="AF359" t="e">
        <f>Sheet1!AI359-Sheet1!X359</f>
        <v>#VALUE!</v>
      </c>
      <c r="AG359" t="e">
        <f>Sheet1!AJ359-Sheet1!Y359</f>
        <v>#VALUE!</v>
      </c>
      <c r="AH359" t="e">
        <f>Sheet1!AK359-Sheet1!Z359</f>
        <v>#VALUE!</v>
      </c>
      <c r="AI359" t="e">
        <f>Sheet1!AL359-Sheet1!AA359</f>
        <v>#VALUE!</v>
      </c>
      <c r="AJ359" t="e">
        <f>Sheet1!AM359-Sheet1!AB359</f>
        <v>#VALUE!</v>
      </c>
      <c r="AK359" t="e">
        <f>Sheet1!AN359-Sheet1!AC359</f>
        <v>#VALUE!</v>
      </c>
      <c r="AL359" t="e">
        <f>Sheet1!AO359-Sheet1!AD359</f>
        <v>#VALUE!</v>
      </c>
      <c r="AM359" t="e">
        <f>Sheet1!AP359-Sheet1!AE359</f>
        <v>#VALUE!</v>
      </c>
      <c r="AN359" t="e">
        <f>Sheet1!AQ359-Sheet1!AF359</f>
        <v>#VALUE!</v>
      </c>
      <c r="AO359" t="e">
        <f>Sheet1!AR359-Sheet1!AG359</f>
        <v>#VALUE!</v>
      </c>
      <c r="AP359" t="e">
        <f>Sheet1!AS359-Sheet1!AH359</f>
        <v>#VALUE!</v>
      </c>
      <c r="AQ359" t="e">
        <f>Sheet1!AT359-Sheet1!AI359</f>
        <v>#VALUE!</v>
      </c>
      <c r="AR359" t="e">
        <f>Sheet1!AU359-Sheet1!AJ359</f>
        <v>#VALUE!</v>
      </c>
      <c r="AS359" t="e">
        <f>Sheet1!AV359-Sheet1!AK359</f>
        <v>#VALUE!</v>
      </c>
      <c r="AT359" t="e">
        <f>Sheet1!AW359-Sheet1!AL359</f>
        <v>#VALUE!</v>
      </c>
      <c r="AU359" t="e">
        <f>Sheet1!AX359-Sheet1!AM359</f>
        <v>#VALUE!</v>
      </c>
      <c r="AV359" t="e">
        <f>Sheet1!AY359-Sheet1!AN359</f>
        <v>#VALUE!</v>
      </c>
      <c r="AW359" t="e">
        <f>Sheet1!AZ359-Sheet1!AO359</f>
        <v>#VALUE!</v>
      </c>
      <c r="AX359" t="e">
        <f>Sheet1!BA359-Sheet1!AP359</f>
        <v>#VALUE!</v>
      </c>
      <c r="AY359" t="e">
        <f>Sheet1!BB359-Sheet1!AQ359</f>
        <v>#VALUE!</v>
      </c>
      <c r="AZ359" t="e">
        <f>Sheet1!BC359-Sheet1!AR359</f>
        <v>#VALUE!</v>
      </c>
      <c r="BA359" t="e">
        <f>Sheet1!BD359-Sheet1!AS359</f>
        <v>#VALUE!</v>
      </c>
      <c r="BB359" t="e">
        <f>Sheet1!BE359-Sheet1!AT359</f>
        <v>#VALUE!</v>
      </c>
      <c r="BC359" t="e">
        <f>Sheet1!BF359-Sheet1!AU359</f>
        <v>#VALUE!</v>
      </c>
      <c r="BD359" t="e">
        <f>Sheet1!BG359-Sheet1!AV359</f>
        <v>#VALUE!</v>
      </c>
      <c r="BE359" t="e">
        <f>Sheet1!BH359-Sheet1!AW359</f>
        <v>#VALUE!</v>
      </c>
      <c r="BF359" t="e">
        <f>Sheet1!BI359-Sheet1!AX359</f>
        <v>#VALUE!</v>
      </c>
      <c r="BG359" t="e">
        <f>Sheet1!BJ359-Sheet1!AY359</f>
        <v>#VALUE!</v>
      </c>
      <c r="BH359" t="e">
        <f>Sheet1!BK359-Sheet1!AZ359</f>
        <v>#VALUE!</v>
      </c>
      <c r="BI359" t="e">
        <f>Sheet1!BL359-Sheet1!BA359</f>
        <v>#VALUE!</v>
      </c>
      <c r="BJ359" t="e">
        <f>Sheet1!BM359-Sheet1!BB359</f>
        <v>#VALUE!</v>
      </c>
      <c r="BK359" t="e">
        <f>Sheet1!BN359-Sheet1!BC359</f>
        <v>#VALUE!</v>
      </c>
      <c r="BL359" t="e">
        <f>Sheet1!BO359-Sheet1!BD359</f>
        <v>#VALUE!</v>
      </c>
      <c r="BM359" t="e">
        <f>Sheet1!BP359-Sheet1!BE359</f>
        <v>#VALUE!</v>
      </c>
      <c r="BN359" t="e">
        <f>Sheet1!BQ359-Sheet1!BF359</f>
        <v>#VALUE!</v>
      </c>
      <c r="BO359" t="e">
        <f>Sheet1!BR359-Sheet1!BG359</f>
        <v>#VALUE!</v>
      </c>
      <c r="BP359" t="e">
        <f>Sheet1!BS359-Sheet1!BH359</f>
        <v>#VALUE!</v>
      </c>
      <c r="BQ359" t="e">
        <f>Sheet1!BT359-Sheet1!BI359</f>
        <v>#VALUE!</v>
      </c>
      <c r="BR359" t="e">
        <f>Sheet1!BU359-Sheet1!BJ359</f>
        <v>#VALUE!</v>
      </c>
      <c r="BS359" t="e">
        <f>Sheet1!BV359-Sheet1!BK359</f>
        <v>#VALUE!</v>
      </c>
      <c r="BT359" t="e">
        <f>Sheet1!BW359-Sheet1!BL359</f>
        <v>#VALUE!</v>
      </c>
      <c r="BU359" t="e">
        <f>Sheet1!BX359-Sheet1!BM359</f>
        <v>#VALUE!</v>
      </c>
      <c r="BV359" t="e">
        <f>Sheet1!BY359-Sheet1!BN359</f>
        <v>#VALUE!</v>
      </c>
      <c r="BW359" t="e">
        <f>Sheet1!BZ359-Sheet1!BO359</f>
        <v>#VALUE!</v>
      </c>
      <c r="BX359" t="e">
        <f>Sheet1!CA359-Sheet1!BP359</f>
        <v>#VALUE!</v>
      </c>
      <c r="BY359" t="e">
        <f>Sheet1!CB359-Sheet1!BQ359</f>
        <v>#VALUE!</v>
      </c>
      <c r="BZ359" t="e">
        <f>Sheet1!CC359-Sheet1!BR359</f>
        <v>#VALUE!</v>
      </c>
      <c r="CA359" t="e">
        <f>Sheet1!CD359-Sheet1!BS359</f>
        <v>#VALUE!</v>
      </c>
      <c r="CB359" t="e">
        <f>Sheet1!CE359-Sheet1!BT359</f>
        <v>#VALUE!</v>
      </c>
      <c r="CC359" t="e">
        <f>Sheet1!CF359-Sheet1!BU359</f>
        <v>#VALUE!</v>
      </c>
      <c r="CD359" t="e">
        <f>Sheet1!CG359-Sheet1!BV359</f>
        <v>#VALUE!</v>
      </c>
    </row>
    <row r="360" spans="10:82" x14ac:dyDescent="0.35">
      <c r="J360">
        <f>Sheet1!M360-Sheet1!B360</f>
        <v>-25</v>
      </c>
      <c r="K360">
        <f>Sheet1!N360-Sheet1!C360</f>
        <v>-25</v>
      </c>
      <c r="L360">
        <f>Sheet1!O360-Sheet1!D360</f>
        <v>-22.916699999999999</v>
      </c>
      <c r="M360">
        <f>Sheet1!P360-Sheet1!E360</f>
        <v>-23.076899999999998</v>
      </c>
      <c r="N360">
        <f>Sheet1!Q360-Sheet1!F360</f>
        <v>-23.529399999999999</v>
      </c>
      <c r="O360">
        <f>Sheet1!R360-Sheet1!G360</f>
        <v>-23.529399999999999</v>
      </c>
      <c r="P360">
        <f>Sheet1!S360-Sheet1!H360</f>
        <v>-25</v>
      </c>
      <c r="Q360">
        <f>Sheet1!T360-Sheet1!I360</f>
        <v>-21.5686</v>
      </c>
      <c r="R360">
        <f>Sheet1!U360-Sheet1!J360</f>
        <v>-19.607800000000001</v>
      </c>
      <c r="S360">
        <f>Sheet1!V360-Sheet1!K360</f>
        <v>0</v>
      </c>
      <c r="T360">
        <f>Sheet1!W360-Sheet1!L360</f>
        <v>0</v>
      </c>
      <c r="U360">
        <f>Sheet1!X360-Sheet1!M360</f>
        <v>0</v>
      </c>
      <c r="V360">
        <f>Sheet1!Y360-Sheet1!N360</f>
        <v>0</v>
      </c>
      <c r="W360">
        <f>Sheet1!Z360-Sheet1!O360</f>
        <v>0</v>
      </c>
      <c r="X360">
        <f>Sheet1!AA360-Sheet1!P360</f>
        <v>0</v>
      </c>
      <c r="Y360">
        <f>Sheet1!AB360-Sheet1!Q360</f>
        <v>0</v>
      </c>
      <c r="Z360">
        <f>Sheet1!AC360-Sheet1!R360</f>
        <v>0</v>
      </c>
      <c r="AA360">
        <f>Sheet1!AD360-Sheet1!S360</f>
        <v>0</v>
      </c>
      <c r="AB360">
        <f>Sheet1!AE360-Sheet1!T360</f>
        <v>0</v>
      </c>
      <c r="AC360">
        <f>Sheet1!AF360-Sheet1!U360</f>
        <v>0</v>
      </c>
      <c r="AD360">
        <f>Sheet1!AG360-Sheet1!V360</f>
        <v>0</v>
      </c>
      <c r="AE360">
        <f>Sheet1!AH360-Sheet1!W360</f>
        <v>0</v>
      </c>
      <c r="AF360">
        <f>Sheet1!AI360-Sheet1!X360</f>
        <v>0</v>
      </c>
      <c r="AG360">
        <f>Sheet1!AJ360-Sheet1!Y360</f>
        <v>0</v>
      </c>
      <c r="AH360">
        <f>Sheet1!AK360-Sheet1!Z360</f>
        <v>0</v>
      </c>
      <c r="AI360">
        <f>Sheet1!AL360-Sheet1!AA360</f>
        <v>1.7544</v>
      </c>
      <c r="AJ360">
        <f>Sheet1!AM360-Sheet1!AB360</f>
        <v>1.7544</v>
      </c>
      <c r="AK360">
        <f>Sheet1!AN360-Sheet1!AC360</f>
        <v>0</v>
      </c>
      <c r="AL360">
        <f>Sheet1!AO360-Sheet1!AD360</f>
        <v>0</v>
      </c>
      <c r="AM360">
        <f>Sheet1!AP360-Sheet1!AE360</f>
        <v>1.9231</v>
      </c>
      <c r="AN360">
        <f>Sheet1!AQ360-Sheet1!AF360</f>
        <v>1.9231</v>
      </c>
      <c r="AO360">
        <f>Sheet1!AR360-Sheet1!AG360</f>
        <v>0</v>
      </c>
      <c r="AP360">
        <f>Sheet1!AS360-Sheet1!AH360</f>
        <v>0</v>
      </c>
      <c r="AQ360">
        <f>Sheet1!AT360-Sheet1!AI360</f>
        <v>0</v>
      </c>
      <c r="AR360">
        <f>Sheet1!AU360-Sheet1!AJ360</f>
        <v>0</v>
      </c>
      <c r="AS360">
        <f>Sheet1!AV360-Sheet1!AK360</f>
        <v>0</v>
      </c>
      <c r="AT360">
        <f>Sheet1!AW360-Sheet1!AL360</f>
        <v>0.32889999999999997</v>
      </c>
      <c r="AU360">
        <f>Sheet1!AX360-Sheet1!AM360</f>
        <v>0.28639999999999999</v>
      </c>
      <c r="AV360">
        <f>Sheet1!AY360-Sheet1!AN360</f>
        <v>14.2857</v>
      </c>
      <c r="AW360">
        <f>Sheet1!AZ360-Sheet1!AO360</f>
        <v>14.2857</v>
      </c>
      <c r="AX360">
        <f>Sheet1!BA360-Sheet1!AP360</f>
        <v>12.3626</v>
      </c>
      <c r="AY360">
        <f>Sheet1!BB360-Sheet1!AQ360</f>
        <v>12.3626</v>
      </c>
      <c r="AZ360">
        <f>Sheet1!BC360-Sheet1!AR360</f>
        <v>14.583299999999999</v>
      </c>
      <c r="BA360">
        <f>Sheet1!BD360-Sheet1!AS360</f>
        <v>14.583299999999999</v>
      </c>
      <c r="BB360">
        <f>Sheet1!BE360-Sheet1!AT360</f>
        <v>14.2857</v>
      </c>
      <c r="BC360">
        <f>Sheet1!BF360-Sheet1!AU360</f>
        <v>18.3673</v>
      </c>
      <c r="BD360">
        <f>Sheet1!BG360-Sheet1!AV360</f>
        <v>19.230799999999999</v>
      </c>
      <c r="BE360">
        <f>Sheet1!BH360-Sheet1!AW360</f>
        <v>17.147499999999997</v>
      </c>
      <c r="BF360">
        <f>Sheet1!BI360-Sheet1!AX360</f>
        <v>17.189999999999998</v>
      </c>
      <c r="BG360" t="e">
        <f>Sheet1!BJ360-Sheet1!AY360</f>
        <v>#VALUE!</v>
      </c>
      <c r="BH360" t="e">
        <f>Sheet1!BK360-Sheet1!AZ360</f>
        <v>#VALUE!</v>
      </c>
      <c r="BI360" t="e">
        <f>Sheet1!BL360-Sheet1!BA360</f>
        <v>#VALUE!</v>
      </c>
      <c r="BJ360" t="e">
        <f>Sheet1!BM360-Sheet1!BB360</f>
        <v>#VALUE!</v>
      </c>
      <c r="BK360" t="e">
        <f>Sheet1!BN360-Sheet1!BC360</f>
        <v>#VALUE!</v>
      </c>
      <c r="BL360" t="e">
        <f>Sheet1!BO360-Sheet1!BD360</f>
        <v>#VALUE!</v>
      </c>
      <c r="BM360" t="e">
        <f>Sheet1!BP360-Sheet1!BE360</f>
        <v>#VALUE!</v>
      </c>
      <c r="BN360" t="e">
        <f>Sheet1!BQ360-Sheet1!BF360</f>
        <v>#VALUE!</v>
      </c>
      <c r="BO360" t="e">
        <f>Sheet1!BR360-Sheet1!BG360</f>
        <v>#VALUE!</v>
      </c>
      <c r="BP360" t="e">
        <f>Sheet1!BS360-Sheet1!BH360</f>
        <v>#VALUE!</v>
      </c>
      <c r="BQ360" t="e">
        <f>Sheet1!BT360-Sheet1!BI360</f>
        <v>#VALUE!</v>
      </c>
      <c r="BR360" t="e">
        <f>Sheet1!BU360-Sheet1!BJ360</f>
        <v>#VALUE!</v>
      </c>
      <c r="BS360" t="e">
        <f>Sheet1!BV360-Sheet1!BK360</f>
        <v>#VALUE!</v>
      </c>
      <c r="BT360" t="e">
        <f>Sheet1!BW360-Sheet1!BL360</f>
        <v>#VALUE!</v>
      </c>
      <c r="BU360" t="e">
        <f>Sheet1!BX360-Sheet1!BM360</f>
        <v>#VALUE!</v>
      </c>
      <c r="BV360" t="e">
        <f>Sheet1!BY360-Sheet1!BN360</f>
        <v>#VALUE!</v>
      </c>
      <c r="BW360" t="e">
        <f>Sheet1!BZ360-Sheet1!BO360</f>
        <v>#VALUE!</v>
      </c>
      <c r="BX360" t="e">
        <f>Sheet1!CA360-Sheet1!BP360</f>
        <v>#VALUE!</v>
      </c>
      <c r="BY360" t="e">
        <f>Sheet1!CB360-Sheet1!BQ360</f>
        <v>#VALUE!</v>
      </c>
      <c r="BZ360" t="e">
        <f>Sheet1!CC360-Sheet1!BR360</f>
        <v>#VALUE!</v>
      </c>
      <c r="CA360" t="e">
        <f>Sheet1!CD360-Sheet1!BS360</f>
        <v>#VALUE!</v>
      </c>
      <c r="CB360" t="e">
        <f>Sheet1!CE360-Sheet1!BT360</f>
        <v>#VALUE!</v>
      </c>
      <c r="CC360" t="e">
        <f>Sheet1!CF360-Sheet1!BU360</f>
        <v>#VALUE!</v>
      </c>
      <c r="CD360" t="e">
        <f>Sheet1!CG360-Sheet1!BV360</f>
        <v>#VALUE!</v>
      </c>
    </row>
    <row r="361" spans="10:82" x14ac:dyDescent="0.35">
      <c r="J361" t="e">
        <f>Sheet1!M361-Sheet1!B361</f>
        <v>#VALUE!</v>
      </c>
      <c r="K361" t="e">
        <f>Sheet1!N361-Sheet1!C361</f>
        <v>#VALUE!</v>
      </c>
      <c r="L361" t="e">
        <f>Sheet1!O361-Sheet1!D361</f>
        <v>#VALUE!</v>
      </c>
      <c r="M361" t="e">
        <f>Sheet1!P361-Sheet1!E361</f>
        <v>#VALUE!</v>
      </c>
      <c r="N361" t="e">
        <f>Sheet1!Q361-Sheet1!F361</f>
        <v>#VALUE!</v>
      </c>
      <c r="O361" t="e">
        <f>Sheet1!R361-Sheet1!G361</f>
        <v>#VALUE!</v>
      </c>
      <c r="P361" t="e">
        <f>Sheet1!S361-Sheet1!H361</f>
        <v>#VALUE!</v>
      </c>
      <c r="Q361" t="e">
        <f>Sheet1!T361-Sheet1!I361</f>
        <v>#VALUE!</v>
      </c>
      <c r="R361" t="e">
        <f>Sheet1!U361-Sheet1!J361</f>
        <v>#VALUE!</v>
      </c>
      <c r="S361" t="e">
        <f>Sheet1!V361-Sheet1!K361</f>
        <v>#VALUE!</v>
      </c>
      <c r="T361" t="e">
        <f>Sheet1!W361-Sheet1!L361</f>
        <v>#VALUE!</v>
      </c>
      <c r="U361" t="e">
        <f>Sheet1!X361-Sheet1!M361</f>
        <v>#VALUE!</v>
      </c>
      <c r="V361" t="e">
        <f>Sheet1!Y361-Sheet1!N361</f>
        <v>#VALUE!</v>
      </c>
      <c r="W361" t="e">
        <f>Sheet1!Z361-Sheet1!O361</f>
        <v>#VALUE!</v>
      </c>
      <c r="X361" t="e">
        <f>Sheet1!AA361-Sheet1!P361</f>
        <v>#VALUE!</v>
      </c>
      <c r="Y361" t="e">
        <f>Sheet1!AB361-Sheet1!Q361</f>
        <v>#VALUE!</v>
      </c>
      <c r="Z361" t="e">
        <f>Sheet1!AC361-Sheet1!R361</f>
        <v>#VALUE!</v>
      </c>
      <c r="AA361">
        <f>Sheet1!AD361-Sheet1!S361</f>
        <v>-0.51500000000000057</v>
      </c>
      <c r="AB361">
        <f>Sheet1!AE361-Sheet1!T361</f>
        <v>0.68649999999999878</v>
      </c>
      <c r="AC361">
        <f>Sheet1!AF361-Sheet1!U361</f>
        <v>0.86899999999999977</v>
      </c>
      <c r="AD361">
        <f>Sheet1!AG361-Sheet1!V361</f>
        <v>0.71279999999999788</v>
      </c>
      <c r="AE361">
        <f>Sheet1!AH361-Sheet1!W361</f>
        <v>1.2053000000000011</v>
      </c>
      <c r="AF361">
        <f>Sheet1!AI361-Sheet1!X361</f>
        <v>1.8498999999999981</v>
      </c>
      <c r="AG361">
        <f>Sheet1!AJ361-Sheet1!Y361</f>
        <v>-2.8830999999999989</v>
      </c>
      <c r="AH361">
        <f>Sheet1!AK361-Sheet1!Z361</f>
        <v>-2.2922000000000011</v>
      </c>
      <c r="AI361">
        <f>Sheet1!AL361-Sheet1!AA361</f>
        <v>-11.8041</v>
      </c>
      <c r="AJ361">
        <f>Sheet1!AM361-Sheet1!AB361</f>
        <v>-13.529</v>
      </c>
      <c r="AK361">
        <f>Sheet1!AN361-Sheet1!AC361</f>
        <v>-13.644299999999999</v>
      </c>
      <c r="AL361">
        <f>Sheet1!AO361-Sheet1!AD361</f>
        <v>-15.6723</v>
      </c>
      <c r="AM361">
        <f>Sheet1!AP361-Sheet1!AE361</f>
        <v>-15.598700000000001</v>
      </c>
      <c r="AN361">
        <f>Sheet1!AQ361-Sheet1!AF361</f>
        <v>-14.305999999999999</v>
      </c>
      <c r="AO361">
        <f>Sheet1!AR361-Sheet1!AG361</f>
        <v>-14.366999999999999</v>
      </c>
      <c r="AP361">
        <f>Sheet1!AS361-Sheet1!AH361</f>
        <v>-14.215000000000002</v>
      </c>
      <c r="AQ361">
        <f>Sheet1!AT361-Sheet1!AI361</f>
        <v>-12.176499999999999</v>
      </c>
      <c r="AR361">
        <f>Sheet1!AU361-Sheet1!AJ361</f>
        <v>-9.1361000000000008</v>
      </c>
      <c r="AS361">
        <f>Sheet1!AV361-Sheet1!AK361</f>
        <v>-9.7269999999999985</v>
      </c>
      <c r="AT361">
        <f>Sheet1!AW361-Sheet1!AL361</f>
        <v>-1.1502999999999997</v>
      </c>
      <c r="AU361">
        <f>Sheet1!AX361-Sheet1!AM361</f>
        <v>1.0372000000000003</v>
      </c>
      <c r="AV361">
        <f>Sheet1!AY361-Sheet1!AN361</f>
        <v>2.2371999999999996</v>
      </c>
      <c r="AW361">
        <f>Sheet1!AZ361-Sheet1!AO361</f>
        <v>4.1042999999999994</v>
      </c>
      <c r="AX361">
        <f>Sheet1!BA361-Sheet1!AP361</f>
        <v>3.7934000000000001</v>
      </c>
      <c r="AY361">
        <f>Sheet1!BB361-Sheet1!AQ361</f>
        <v>2.8508999999999993</v>
      </c>
      <c r="AZ361">
        <f>Sheet1!BC361-Sheet1!AR361</f>
        <v>3.5009999999999994</v>
      </c>
      <c r="BA361">
        <f>Sheet1!BD361-Sheet1!AS361</f>
        <v>2.9026999999999994</v>
      </c>
      <c r="BB361">
        <f>Sheet1!BE361-Sheet1!AT361</f>
        <v>2.1367999999999991</v>
      </c>
      <c r="BC361">
        <f>Sheet1!BF361-Sheet1!AU361</f>
        <v>1.4852999999999987</v>
      </c>
      <c r="BD361">
        <f>Sheet1!BG361-Sheet1!AV361</f>
        <v>1.8698999999999995</v>
      </c>
      <c r="BE361">
        <f>Sheet1!BH361-Sheet1!AW361</f>
        <v>1.4107999999999983</v>
      </c>
      <c r="BF361">
        <f>Sheet1!BI361-Sheet1!AX361</f>
        <v>1.4680999999999997</v>
      </c>
      <c r="BG361">
        <f>Sheet1!BJ361-Sheet1!AY361</f>
        <v>1.3335000000000008</v>
      </c>
      <c r="BH361">
        <f>Sheet1!BK361-Sheet1!AZ361</f>
        <v>0.22380000000000067</v>
      </c>
      <c r="BI361">
        <f>Sheet1!BL361-Sheet1!BA361</f>
        <v>-0.33779999999999966</v>
      </c>
      <c r="BJ361">
        <f>Sheet1!BM361-Sheet1!BB361</f>
        <v>-0.94819999999999993</v>
      </c>
      <c r="BK361">
        <f>Sheet1!BN361-Sheet1!BC361</f>
        <v>0.52730000000000032</v>
      </c>
      <c r="BL361">
        <f>Sheet1!BO361-Sheet1!BD361</f>
        <v>1.9138000000000002</v>
      </c>
      <c r="BM361">
        <f>Sheet1!BP361-Sheet1!BE361</f>
        <v>2.7472000000000012</v>
      </c>
      <c r="BN361">
        <f>Sheet1!BQ361-Sheet1!BF361</f>
        <v>2.0454000000000008</v>
      </c>
      <c r="BO361">
        <f>Sheet1!BR361-Sheet1!BG361</f>
        <v>0.72659999999999947</v>
      </c>
      <c r="BP361">
        <f>Sheet1!BS361-Sheet1!BH361</f>
        <v>2.5211000000000006</v>
      </c>
      <c r="BQ361">
        <f>Sheet1!BT361-Sheet1!BI361</f>
        <v>2.3315999999999999</v>
      </c>
      <c r="BR361">
        <f>Sheet1!BU361-Sheet1!BJ361</f>
        <v>2.3967999999999989</v>
      </c>
      <c r="BS361">
        <f>Sheet1!BV361-Sheet1!BK361</f>
        <v>1.7697000000000003</v>
      </c>
      <c r="BT361">
        <f>Sheet1!BW361-Sheet1!BL361</f>
        <v>1.5538000000000007</v>
      </c>
      <c r="BU361">
        <f>Sheet1!BX361-Sheet1!BM361</f>
        <v>4.3904000000000014</v>
      </c>
      <c r="BV361">
        <f>Sheet1!BY361-Sheet1!BN361</f>
        <v>0.94500000000000028</v>
      </c>
      <c r="BW361">
        <f>Sheet1!BZ361-Sheet1!BO361</f>
        <v>-3.2081999999999997</v>
      </c>
      <c r="BX361">
        <f>Sheet1!CA361-Sheet1!BP361</f>
        <v>-4.0549000000000008</v>
      </c>
      <c r="BY361">
        <f>Sheet1!CB361-Sheet1!BQ361</f>
        <v>-3.9427000000000003</v>
      </c>
      <c r="BZ361">
        <f>Sheet1!CC361-Sheet1!BR361</f>
        <v>-4.3435999999999995</v>
      </c>
      <c r="CA361">
        <f>Sheet1!CD361-Sheet1!BS361</f>
        <v>-5.9248999999999992</v>
      </c>
      <c r="CB361" t="e">
        <f>Sheet1!CE361-Sheet1!BT361</f>
        <v>#VALUE!</v>
      </c>
      <c r="CC361" t="e">
        <f>Sheet1!CF361-Sheet1!BU361</f>
        <v>#VALUE!</v>
      </c>
      <c r="CD361" t="e">
        <f>Sheet1!CG361-Sheet1!BV361</f>
        <v>#VALUE!</v>
      </c>
    </row>
    <row r="362" spans="10:82" x14ac:dyDescent="0.35">
      <c r="J362">
        <f>Sheet1!M362-Sheet1!B362</f>
        <v>-23.077000000000005</v>
      </c>
      <c r="K362">
        <f>Sheet1!N362-Sheet1!C362</f>
        <v>-20.512900000000009</v>
      </c>
      <c r="L362">
        <f>Sheet1!O362-Sheet1!D362</f>
        <v>-20.512900000000009</v>
      </c>
      <c r="M362">
        <f>Sheet1!P362-Sheet1!E362</f>
        <v>-20.512900000000009</v>
      </c>
      <c r="N362">
        <f>Sheet1!Q362-Sheet1!F362</f>
        <v>-21.346200000000003</v>
      </c>
      <c r="O362">
        <f>Sheet1!R362-Sheet1!G362</f>
        <v>-21.346200000000003</v>
      </c>
      <c r="P362">
        <f>Sheet1!S362-Sheet1!H362</f>
        <v>-20</v>
      </c>
      <c r="Q362">
        <f>Sheet1!T362-Sheet1!I362</f>
        <v>-20</v>
      </c>
      <c r="R362">
        <f>Sheet1!U362-Sheet1!J362</f>
        <v>-20</v>
      </c>
      <c r="S362">
        <f>Sheet1!V362-Sheet1!K362</f>
        <v>-20.512900000000009</v>
      </c>
      <c r="T362">
        <f>Sheet1!W362-Sheet1!L362</f>
        <v>-15.384699999999995</v>
      </c>
      <c r="U362">
        <f>Sheet1!X362-Sheet1!M362</f>
        <v>2.5641000000000034</v>
      </c>
      <c r="V362">
        <f>Sheet1!Y362-Sheet1!N362</f>
        <v>5.0656999999999996</v>
      </c>
      <c r="W362">
        <f>Sheet1!Z362-Sheet1!O362</f>
        <v>5.0656999999999996</v>
      </c>
      <c r="X362">
        <f>Sheet1!AA362-Sheet1!P362</f>
        <v>7.5046999999999997</v>
      </c>
      <c r="Y362">
        <f>Sheet1!AB362-Sheet1!Q362</f>
        <v>7.5046999999999997</v>
      </c>
      <c r="Z362">
        <f>Sheet1!AC362-Sheet1!R362</f>
        <v>9.6602000000000032</v>
      </c>
      <c r="AA362">
        <f>Sheet1!AD362-Sheet1!S362</f>
        <v>10.639499999999998</v>
      </c>
      <c r="AB362">
        <f>Sheet1!AE362-Sheet1!T362</f>
        <v>7.2618999999999971</v>
      </c>
      <c r="AC362">
        <f>Sheet1!AF362-Sheet1!U362</f>
        <v>2.5</v>
      </c>
      <c r="AD362">
        <f>Sheet1!AG362-Sheet1!V362</f>
        <v>3.8462000000000032</v>
      </c>
      <c r="AE362">
        <f>Sheet1!AH362-Sheet1!W362</f>
        <v>1.2820999999999998</v>
      </c>
      <c r="AF362">
        <f>Sheet1!AI362-Sheet1!X362</f>
        <v>2.5015999999999963</v>
      </c>
      <c r="AG362">
        <f>Sheet1!AJ362-Sheet1!Y362</f>
        <v>0</v>
      </c>
      <c r="AH362">
        <f>Sheet1!AK362-Sheet1!Z362</f>
        <v>-2.438999999999993</v>
      </c>
      <c r="AI362">
        <f>Sheet1!AL362-Sheet1!AA362</f>
        <v>-3.6584999999999965</v>
      </c>
      <c r="AJ362">
        <f>Sheet1!AM362-Sheet1!AB362</f>
        <v>-3.6584999999999965</v>
      </c>
      <c r="AK362">
        <f>Sheet1!AN362-Sheet1!AC362</f>
        <v>-8.4455999999999989</v>
      </c>
      <c r="AL362">
        <f>Sheet1!AO362-Sheet1!AD362</f>
        <v>-10.917299999999997</v>
      </c>
      <c r="AM362">
        <f>Sheet1!AP362-Sheet1!AE362</f>
        <v>-7.5396999999999963</v>
      </c>
      <c r="AN362">
        <f>Sheet1!AQ362-Sheet1!AF362</f>
        <v>-2.7777999999999992</v>
      </c>
      <c r="AO362">
        <f>Sheet1!AR362-Sheet1!AG362</f>
        <v>-4.2856999999999985</v>
      </c>
      <c r="AP362">
        <f>Sheet1!AS362-Sheet1!AH362</f>
        <v>-4.2856999999999985</v>
      </c>
      <c r="AQ362">
        <f>Sheet1!AT362-Sheet1!AI362</f>
        <v>3.066200000000002</v>
      </c>
      <c r="AR362">
        <f>Sheet1!AU362-Sheet1!AJ362</f>
        <v>3.066200000000002</v>
      </c>
      <c r="AS362">
        <f>Sheet1!AV362-Sheet1!AK362</f>
        <v>5.505199999999995</v>
      </c>
      <c r="AT362">
        <f>Sheet1!AW362-Sheet1!AL362</f>
        <v>4.2856999999999985</v>
      </c>
      <c r="AU362">
        <f>Sheet1!AX362-Sheet1!AM362</f>
        <v>4.2856999999999985</v>
      </c>
      <c r="AV362">
        <f>Sheet1!AY362-Sheet1!AN362</f>
        <v>6.9172999999999973</v>
      </c>
      <c r="AW362">
        <f>Sheet1!AZ362-Sheet1!AO362</f>
        <v>1.3491999999999962</v>
      </c>
      <c r="AX362">
        <f>Sheet1!BA362-Sheet1!AP362</f>
        <v>1.3491999999999962</v>
      </c>
      <c r="AY362">
        <f>Sheet1!BB362-Sheet1!AQ362</f>
        <v>1.3491999999999962</v>
      </c>
      <c r="AZ362">
        <f>Sheet1!BC362-Sheet1!AR362</f>
        <v>-3.2901000000000025</v>
      </c>
      <c r="BA362">
        <f>Sheet1!BD362-Sheet1!AS362</f>
        <v>-3.2901000000000025</v>
      </c>
      <c r="BB362">
        <f>Sheet1!BE362-Sheet1!AT362</f>
        <v>-11.428599999999996</v>
      </c>
      <c r="BC362">
        <f>Sheet1!BF362-Sheet1!AU362</f>
        <v>-11.428599999999996</v>
      </c>
      <c r="BD362">
        <f>Sheet1!BG362-Sheet1!AV362</f>
        <v>-11.042499999999997</v>
      </c>
      <c r="BE362">
        <f>Sheet1!BH362-Sheet1!AW362</f>
        <v>-11.042499999999997</v>
      </c>
      <c r="BF362">
        <f>Sheet1!BI362-Sheet1!AX362</f>
        <v>-11.042499999999997</v>
      </c>
      <c r="BG362">
        <f>Sheet1!BJ362-Sheet1!AY362</f>
        <v>-17.142800000000001</v>
      </c>
      <c r="BH362">
        <f>Sheet1!BK362-Sheet1!AZ362</f>
        <v>-13.571399999999997</v>
      </c>
      <c r="BI362">
        <f>Sheet1!BL362-Sheet1!BA362</f>
        <v>-14.360899999999994</v>
      </c>
      <c r="BJ362">
        <f>Sheet1!BM362-Sheet1!BB362</f>
        <v>-10.733599999999996</v>
      </c>
      <c r="BK362">
        <f>Sheet1!BN362-Sheet1!BC362</f>
        <v>-4.5863999999999976</v>
      </c>
      <c r="BL362">
        <f>Sheet1!BO362-Sheet1!BD362</f>
        <v>-6.3130999999999986</v>
      </c>
      <c r="BM362">
        <f>Sheet1!BP362-Sheet1!BE362</f>
        <v>-7.7220000000000013</v>
      </c>
      <c r="BN362">
        <f>Sheet1!BQ362-Sheet1!BF362</f>
        <v>-6.0150000000000006</v>
      </c>
      <c r="BO362">
        <f>Sheet1!BR362-Sheet1!BG362</f>
        <v>-6.4010999999999996</v>
      </c>
      <c r="BP362">
        <f>Sheet1!BS362-Sheet1!BH362</f>
        <v>-16.413900000000002</v>
      </c>
      <c r="BQ362">
        <f>Sheet1!BT362-Sheet1!BI362</f>
        <v>-17.602200000000003</v>
      </c>
      <c r="BR362">
        <f>Sheet1!BU362-Sheet1!BJ362</f>
        <v>-16.630099999999999</v>
      </c>
      <c r="BS362">
        <f>Sheet1!BV362-Sheet1!BK362</f>
        <v>-15</v>
      </c>
      <c r="BT362">
        <f>Sheet1!BW362-Sheet1!BL362</f>
        <v>-14.210500000000003</v>
      </c>
      <c r="BU362">
        <f>Sheet1!BX362-Sheet1!BM362</f>
        <v>-17.837800000000001</v>
      </c>
      <c r="BV362">
        <f>Sheet1!BY362-Sheet1!BN362</f>
        <v>-17.837800000000001</v>
      </c>
      <c r="BW362">
        <f>Sheet1!BZ362-Sheet1!BO362</f>
        <v>-16.1111</v>
      </c>
      <c r="BX362">
        <f>Sheet1!CA362-Sheet1!BP362</f>
        <v>-14.622300000000003</v>
      </c>
      <c r="BY362">
        <f>Sheet1!CB362-Sheet1!BQ362</f>
        <v>-26.842100000000002</v>
      </c>
      <c r="BZ362">
        <f>Sheet1!CC362-Sheet1!BR362</f>
        <v>-27.318300000000001</v>
      </c>
      <c r="CA362">
        <f>Sheet1!CD362-Sheet1!BS362</f>
        <v>-5.4007000000000005</v>
      </c>
      <c r="CB362">
        <f>Sheet1!CE362-Sheet1!BT362</f>
        <v>-7.0362999999999971</v>
      </c>
      <c r="CC362">
        <f>Sheet1!CF362-Sheet1!BU362</f>
        <v>-1.9080999999999975</v>
      </c>
      <c r="CD362">
        <f>Sheet1!CG362-Sheet1!BV362</f>
        <v>-2.9268000000000001</v>
      </c>
    </row>
    <row r="363" spans="10:82" x14ac:dyDescent="0.35">
      <c r="J363">
        <f>Sheet1!M363-Sheet1!B363</f>
        <v>4.745199999999997</v>
      </c>
      <c r="K363">
        <f>Sheet1!N363-Sheet1!C363</f>
        <v>4.745199999999997</v>
      </c>
      <c r="L363">
        <f>Sheet1!O363-Sheet1!D363</f>
        <v>5.4519999999999982</v>
      </c>
      <c r="M363">
        <f>Sheet1!P363-Sheet1!E363</f>
        <v>-4.8128999999999991</v>
      </c>
      <c r="N363">
        <f>Sheet1!Q363-Sheet1!F363</f>
        <v>-4.4775999999999954</v>
      </c>
      <c r="O363">
        <f>Sheet1!R363-Sheet1!G363</f>
        <v>-3.2663000000000011</v>
      </c>
      <c r="P363">
        <f>Sheet1!S363-Sheet1!H363</f>
        <v>-3.2663000000000011</v>
      </c>
      <c r="Q363">
        <f>Sheet1!T363-Sheet1!I363</f>
        <v>-2.3444000000000003</v>
      </c>
      <c r="R363">
        <f>Sheet1!U363-Sheet1!J363</f>
        <v>-2.3444000000000003</v>
      </c>
      <c r="S363">
        <f>Sheet1!V363-Sheet1!K363</f>
        <v>-0.89509999999999934</v>
      </c>
      <c r="T363">
        <f>Sheet1!W363-Sheet1!L363</f>
        <v>5.5042000000000044</v>
      </c>
      <c r="U363">
        <f>Sheet1!X363-Sheet1!M363</f>
        <v>4.5290000000000035</v>
      </c>
      <c r="V363">
        <f>Sheet1!Y363-Sheet1!N363</f>
        <v>-1.806599999999996</v>
      </c>
      <c r="W363">
        <f>Sheet1!Z363-Sheet1!O363</f>
        <v>-3.2558999999999969</v>
      </c>
      <c r="X363">
        <f>Sheet1!AA363-Sheet1!P363</f>
        <v>-4.0290000000000035</v>
      </c>
      <c r="Y363">
        <f>Sheet1!AB363-Sheet1!Q363</f>
        <v>-2.803600000000003</v>
      </c>
      <c r="Z363">
        <f>Sheet1!AC363-Sheet1!R363</f>
        <v>-4.1570999999999998</v>
      </c>
      <c r="AA363">
        <f>Sheet1!AD363-Sheet1!S363</f>
        <v>-1.3121999999999971</v>
      </c>
      <c r="AB363">
        <f>Sheet1!AE363-Sheet1!T363</f>
        <v>1.390500000000003</v>
      </c>
      <c r="AC363">
        <f>Sheet1!AF363-Sheet1!U363</f>
        <v>1.618700000000004</v>
      </c>
      <c r="AD363">
        <f>Sheet1!AG363-Sheet1!V363</f>
        <v>0.38040000000000163</v>
      </c>
      <c r="AE363">
        <f>Sheet1!AH363-Sheet1!W363</f>
        <v>-0.35710000000000264</v>
      </c>
      <c r="AF363">
        <f>Sheet1!AI363-Sheet1!X363</f>
        <v>0.15059999999999718</v>
      </c>
      <c r="AG363">
        <f>Sheet1!AJ363-Sheet1!Y363</f>
        <v>7.2501999999999995</v>
      </c>
      <c r="AH363">
        <f>Sheet1!AK363-Sheet1!Z363</f>
        <v>6.030699999999996</v>
      </c>
      <c r="AI363">
        <f>Sheet1!AL363-Sheet1!AA363</f>
        <v>4.6991999999999976</v>
      </c>
      <c r="AJ363">
        <f>Sheet1!AM363-Sheet1!AB363</f>
        <v>2.8224000000000018</v>
      </c>
      <c r="AK363">
        <f>Sheet1!AN363-Sheet1!AC363</f>
        <v>3.9473000000000056</v>
      </c>
      <c r="AL363">
        <f>Sheet1!AO363-Sheet1!AD363</f>
        <v>2.3856999999999999</v>
      </c>
      <c r="AM363">
        <f>Sheet1!AP363-Sheet1!AE363</f>
        <v>0.16479999999999961</v>
      </c>
      <c r="AN363">
        <f>Sheet1!AQ363-Sheet1!AF363</f>
        <v>0.40679999999999694</v>
      </c>
      <c r="AO363">
        <f>Sheet1!AR363-Sheet1!AG363</f>
        <v>0.19579999999999842</v>
      </c>
      <c r="AP363">
        <f>Sheet1!AS363-Sheet1!AH363</f>
        <v>-1.7856999999999985</v>
      </c>
      <c r="AQ363">
        <f>Sheet1!AT363-Sheet1!AI363</f>
        <v>-4.1139999999999972</v>
      </c>
      <c r="AR363">
        <f>Sheet1!AU363-Sheet1!AJ363</f>
        <v>-2.7404000000000011</v>
      </c>
      <c r="AS363">
        <f>Sheet1!AV363-Sheet1!AK363</f>
        <v>0.44230000000000302</v>
      </c>
      <c r="AT363">
        <f>Sheet1!AW363-Sheet1!AL363</f>
        <v>1.7966000000000051</v>
      </c>
      <c r="AU363">
        <f>Sheet1!AX363-Sheet1!AM363</f>
        <v>1.9872999999999976</v>
      </c>
      <c r="AV363">
        <f>Sheet1!AY363-Sheet1!AN363</f>
        <v>2.0797999999999988</v>
      </c>
      <c r="AW363">
        <f>Sheet1!AZ363-Sheet1!AO363</f>
        <v>-8.366100000000003</v>
      </c>
      <c r="AX363">
        <f>Sheet1!BA363-Sheet1!AP363</f>
        <v>-9.3626999999999967</v>
      </c>
      <c r="AY363">
        <f>Sheet1!BB363-Sheet1!AQ363</f>
        <v>-11.445799999999998</v>
      </c>
      <c r="AZ363">
        <f>Sheet1!BC363-Sheet1!AR363</f>
        <v>-10.919499999999999</v>
      </c>
      <c r="BA363">
        <f>Sheet1!BD363-Sheet1!AS363</f>
        <v>-9.6726000000000028</v>
      </c>
      <c r="BB363">
        <f>Sheet1!BE363-Sheet1!AT363</f>
        <v>-6.5366</v>
      </c>
      <c r="BC363">
        <f>Sheet1!BF363-Sheet1!AU363</f>
        <v>-8.674199999999999</v>
      </c>
      <c r="BD363">
        <f>Sheet1!BG363-Sheet1!AV363</f>
        <v>-14.122500000000002</v>
      </c>
      <c r="BE363">
        <f>Sheet1!BH363-Sheet1!AW363</f>
        <v>-12.775400000000005</v>
      </c>
      <c r="BF363">
        <f>Sheet1!BI363-Sheet1!AX363</f>
        <v>-12.690300000000001</v>
      </c>
      <c r="BG363">
        <f>Sheet1!BJ363-Sheet1!AY363</f>
        <v>-14.231500000000004</v>
      </c>
      <c r="BH363">
        <f>Sheet1!BK363-Sheet1!AZ363</f>
        <v>-4.8063000000000002</v>
      </c>
      <c r="BI363">
        <f>Sheet1!BL363-Sheet1!BA363</f>
        <v>-2.4603999999999999</v>
      </c>
      <c r="BJ363">
        <f>Sheet1!BM363-Sheet1!BB363</f>
        <v>-1.6129000000000033</v>
      </c>
      <c r="BK363">
        <f>Sheet1!BN363-Sheet1!BC363</f>
        <v>-3.7008999999999972</v>
      </c>
      <c r="BL363">
        <f>Sheet1!BO363-Sheet1!BD363</f>
        <v>-4.7606999999999999</v>
      </c>
      <c r="BM363">
        <f>Sheet1!BP363-Sheet1!BE363</f>
        <v>-9.1428999999999974</v>
      </c>
      <c r="BN363">
        <f>Sheet1!BQ363-Sheet1!BF363</f>
        <v>-8.6929000000000016</v>
      </c>
      <c r="BO363">
        <f>Sheet1!BR363-Sheet1!BG363</f>
        <v>-5.6577999999999946</v>
      </c>
      <c r="BP363">
        <f>Sheet1!BS363-Sheet1!BH363</f>
        <v>-7.2934999999999945</v>
      </c>
      <c r="BQ363">
        <f>Sheet1!BT363-Sheet1!BI363</f>
        <v>-12.1402</v>
      </c>
      <c r="BR363">
        <f>Sheet1!BU363-Sheet1!BJ363</f>
        <v>-11.674199999999999</v>
      </c>
      <c r="BS363">
        <f>Sheet1!BV363-Sheet1!BK363</f>
        <v>-11.715299999999999</v>
      </c>
      <c r="BT363">
        <f>Sheet1!BW363-Sheet1!BL363</f>
        <v>-14.566000000000003</v>
      </c>
      <c r="BU363">
        <f>Sheet1!BX363-Sheet1!BM363</f>
        <v>-17.559999999999995</v>
      </c>
      <c r="BV363">
        <f>Sheet1!BY363-Sheet1!BN363</f>
        <v>-15.943000000000001</v>
      </c>
      <c r="BW363">
        <f>Sheet1!BZ363-Sheet1!BO363</f>
        <v>-15.345699999999997</v>
      </c>
      <c r="BX363">
        <f>Sheet1!CA363-Sheet1!BP363</f>
        <v>-12.857100000000003</v>
      </c>
      <c r="BY363">
        <f>Sheet1!CB363-Sheet1!BQ363</f>
        <v>-14.735699999999998</v>
      </c>
      <c r="BZ363">
        <f>Sheet1!CC363-Sheet1!BR363</f>
        <v>-14.885100000000001</v>
      </c>
      <c r="CA363">
        <f>Sheet1!CD363-Sheet1!BS363</f>
        <v>-13.249400000000001</v>
      </c>
      <c r="CB363">
        <f>Sheet1!CE363-Sheet1!BT363</f>
        <v>-8.3575999999999979</v>
      </c>
      <c r="CC363">
        <f>Sheet1!CF363-Sheet1!BU363</f>
        <v>-5.1299999999997681E-2</v>
      </c>
      <c r="CD363">
        <f>Sheet1!CG363-Sheet1!BV363</f>
        <v>-2.0490999999999957</v>
      </c>
    </row>
    <row r="364" spans="10:82" x14ac:dyDescent="0.35">
      <c r="J364">
        <f>Sheet1!M364-Sheet1!B364</f>
        <v>0.74100000000000321</v>
      </c>
      <c r="K364">
        <f>Sheet1!N364-Sheet1!C364</f>
        <v>0.74100000000000321</v>
      </c>
      <c r="L364">
        <f>Sheet1!O364-Sheet1!D364</f>
        <v>4.0740000000000016</v>
      </c>
      <c r="M364">
        <f>Sheet1!P364-Sheet1!E364</f>
        <v>4.0740000000000016</v>
      </c>
      <c r="N364">
        <f>Sheet1!Q364-Sheet1!F364</f>
        <v>1.4289999999999985</v>
      </c>
      <c r="O364">
        <f>Sheet1!R364-Sheet1!G364</f>
        <v>1.4289999999999985</v>
      </c>
      <c r="P364">
        <f>Sheet1!S364-Sheet1!H364</f>
        <v>1.4289999999999985</v>
      </c>
      <c r="Q364">
        <f>Sheet1!T364-Sheet1!I364</f>
        <v>4.7619999999999969</v>
      </c>
      <c r="R364">
        <f>Sheet1!U364-Sheet1!J364</f>
        <v>6.6659999999999968</v>
      </c>
      <c r="S364">
        <f>Sheet1!V364-Sheet1!K364</f>
        <v>6.6659999999999968</v>
      </c>
      <c r="T364">
        <f>Sheet1!W364-Sheet1!L364</f>
        <v>6.6659999999999968</v>
      </c>
      <c r="U364">
        <f>Sheet1!X364-Sheet1!M364</f>
        <v>10</v>
      </c>
      <c r="V364">
        <f>Sheet1!Y364-Sheet1!N364</f>
        <v>12.042999999999999</v>
      </c>
      <c r="W364">
        <f>Sheet1!Z364-Sheet1!O364</f>
        <v>8.7100000000000009</v>
      </c>
      <c r="X364">
        <f>Sheet1!AA364-Sheet1!P364</f>
        <v>10</v>
      </c>
      <c r="Y364">
        <f>Sheet1!AB364-Sheet1!Q364</f>
        <v>8.7100000000000009</v>
      </c>
      <c r="Z364">
        <f>Sheet1!AC364-Sheet1!R364</f>
        <v>7.5</v>
      </c>
      <c r="AA364">
        <f>Sheet1!AD364-Sheet1!S364</f>
        <v>8.7100000000000009</v>
      </c>
      <c r="AB364">
        <f>Sheet1!AE364-Sheet1!T364</f>
        <v>5.3770000000000024</v>
      </c>
      <c r="AC364">
        <f>Sheet1!AF364-Sheet1!U364</f>
        <v>4.1670000000000016</v>
      </c>
      <c r="AD364">
        <f>Sheet1!AG364-Sheet1!V364</f>
        <v>4.1670000000000016</v>
      </c>
      <c r="AE364">
        <f>Sheet1!AH364-Sheet1!W364</f>
        <v>4.1670000000000016</v>
      </c>
      <c r="AF364">
        <f>Sheet1!AI364-Sheet1!X364</f>
        <v>-0.30300000000000438</v>
      </c>
      <c r="AG364">
        <f>Sheet1!AJ364-Sheet1!Y364</f>
        <v>-2.3460000000000036</v>
      </c>
      <c r="AH364">
        <f>Sheet1!AK364-Sheet1!Z364</f>
        <v>0.6839999999999975</v>
      </c>
      <c r="AI364">
        <f>Sheet1!AL364-Sheet1!AA364</f>
        <v>7.2220000000000013</v>
      </c>
      <c r="AJ364">
        <f>Sheet1!AM364-Sheet1!AB364</f>
        <v>8.5120000000000005</v>
      </c>
      <c r="AK364">
        <f>Sheet1!AN364-Sheet1!AC364</f>
        <v>2.5</v>
      </c>
      <c r="AL364">
        <f>Sheet1!AO364-Sheet1!AD364</f>
        <v>-2.9960000000000022</v>
      </c>
      <c r="AM364">
        <f>Sheet1!AP364-Sheet1!AE364</f>
        <v>-7.6760000000000019</v>
      </c>
      <c r="AN364">
        <f>Sheet1!AQ364-Sheet1!AF364</f>
        <v>-7.5</v>
      </c>
      <c r="AO364">
        <f>Sheet1!AR364-Sheet1!AG364</f>
        <v>-7.870000000000001</v>
      </c>
      <c r="AP364">
        <f>Sheet1!AS364-Sheet1!AH364</f>
        <v>-7.870000000000001</v>
      </c>
      <c r="AQ364">
        <f>Sheet1!AT364-Sheet1!AI364</f>
        <v>-14.141999999999996</v>
      </c>
      <c r="AR364">
        <f>Sheet1!AU364-Sheet1!AJ364</f>
        <v>-14.141999999999996</v>
      </c>
      <c r="AS364">
        <f>Sheet1!AV364-Sheet1!AK364</f>
        <v>-17.171999999999997</v>
      </c>
      <c r="AT364">
        <f>Sheet1!AW364-Sheet1!AL364</f>
        <v>-25</v>
      </c>
      <c r="AU364">
        <f>Sheet1!AX364-Sheet1!AM364</f>
        <v>-25</v>
      </c>
      <c r="AV364">
        <f>Sheet1!AY364-Sheet1!AN364</f>
        <v>-17.777999999999999</v>
      </c>
      <c r="AW364">
        <f>Sheet1!AZ364-Sheet1!AO364</f>
        <v>-14.285</v>
      </c>
      <c r="AX364">
        <f>Sheet1!BA364-Sheet1!AP364</f>
        <v>-6.8959999999999972</v>
      </c>
      <c r="AY364">
        <f>Sheet1!BB364-Sheet1!AQ364</f>
        <v>-6.6670000000000016</v>
      </c>
      <c r="AZ364">
        <f>Sheet1!BC364-Sheet1!AR364</f>
        <v>-6.2970000000000006</v>
      </c>
      <c r="BA364">
        <f>Sheet1!BD364-Sheet1!AS364</f>
        <v>-6.2970000000000006</v>
      </c>
      <c r="BB364">
        <f>Sheet1!BE364-Sheet1!AT364</f>
        <v>1.1109999999999971</v>
      </c>
      <c r="BC364">
        <f>Sheet1!BF364-Sheet1!AU364</f>
        <v>1.1109999999999971</v>
      </c>
      <c r="BD364">
        <f>Sheet1!BG364-Sheet1!AV364</f>
        <v>0.35899999999999821</v>
      </c>
      <c r="BE364">
        <f>Sheet1!BH364-Sheet1!AW364</f>
        <v>0.35899999999999821</v>
      </c>
      <c r="BF364">
        <f>Sheet1!BI364-Sheet1!AX364</f>
        <v>-2.8670000000000009</v>
      </c>
      <c r="BG364">
        <f>Sheet1!BJ364-Sheet1!AY364</f>
        <v>-2.8670000000000009</v>
      </c>
      <c r="BH364">
        <f>Sheet1!BK364-Sheet1!AZ364</f>
        <v>2.1000000000000014</v>
      </c>
      <c r="BI364">
        <f>Sheet1!BL364-Sheet1!BA364</f>
        <v>2.3329999999999984</v>
      </c>
      <c r="BJ364">
        <f>Sheet1!BM364-Sheet1!BB364</f>
        <v>3.1380000000000017</v>
      </c>
      <c r="BK364">
        <f>Sheet1!BN364-Sheet1!BC364</f>
        <v>5.2380000000000031</v>
      </c>
      <c r="BL364">
        <f>Sheet1!BO364-Sheet1!BD364</f>
        <v>3.1380000000000017</v>
      </c>
      <c r="BM364">
        <f>Sheet1!BP364-Sheet1!BE364</f>
        <v>0.19600000000000151</v>
      </c>
      <c r="BN364">
        <f>Sheet1!BQ364-Sheet1!BF364</f>
        <v>0.19600000000000151</v>
      </c>
      <c r="BO364">
        <f>Sheet1!BR364-Sheet1!BG364</f>
        <v>1.7430000000000021</v>
      </c>
      <c r="BP364">
        <f>Sheet1!BS364-Sheet1!BH364</f>
        <v>1.1030000000000015</v>
      </c>
      <c r="BQ364">
        <f>Sheet1!BT364-Sheet1!BI364</f>
        <v>4.9690000000000012</v>
      </c>
      <c r="BR364">
        <f>Sheet1!BU364-Sheet1!BJ364</f>
        <v>4.9690000000000012</v>
      </c>
      <c r="BS364">
        <f>Sheet1!BV364-Sheet1!BK364</f>
        <v>3.9710000000000001</v>
      </c>
      <c r="BT364">
        <f>Sheet1!BW364-Sheet1!BL364</f>
        <v>3.5289999999999999</v>
      </c>
      <c r="BU364">
        <f>Sheet1!BX364-Sheet1!BM364</f>
        <v>3.5289999999999999</v>
      </c>
      <c r="BV364">
        <f>Sheet1!BY364-Sheet1!BN364</f>
        <v>0.69699999999999918</v>
      </c>
      <c r="BW364">
        <f>Sheet1!BZ364-Sheet1!BO364</f>
        <v>6.0289999999999999</v>
      </c>
      <c r="BX364">
        <f>Sheet1!CA364-Sheet1!BP364</f>
        <v>32.569000000000003</v>
      </c>
      <c r="BY364">
        <f>Sheet1!CB364-Sheet1!BQ364</f>
        <v>31.471</v>
      </c>
      <c r="BZ364">
        <f>Sheet1!CC364-Sheet1!BR364</f>
        <v>32.819000000000003</v>
      </c>
      <c r="CA364">
        <f>Sheet1!CD364-Sheet1!BS364</f>
        <v>34.852999999999994</v>
      </c>
      <c r="CB364">
        <f>Sheet1!CE364-Sheet1!BT364</f>
        <v>33.816000000000003</v>
      </c>
      <c r="CC364">
        <f>Sheet1!CF364-Sheet1!BU364</f>
        <v>31.49</v>
      </c>
      <c r="CD364">
        <f>Sheet1!CG364-Sheet1!BV364</f>
        <v>32.073999999999998</v>
      </c>
    </row>
    <row r="365" spans="10:82" x14ac:dyDescent="0.35">
      <c r="J365">
        <f>Sheet1!M365-Sheet1!B365</f>
        <v>-1.3019999999999925</v>
      </c>
      <c r="K365">
        <f>Sheet1!N365-Sheet1!C365</f>
        <v>-1.5629999999999882</v>
      </c>
      <c r="L365">
        <f>Sheet1!O365-Sheet1!D365</f>
        <v>-2.4770000000000039</v>
      </c>
      <c r="M365">
        <f>Sheet1!P365-Sheet1!E365</f>
        <v>-4.3790000000000049</v>
      </c>
      <c r="N365">
        <f>Sheet1!Q365-Sheet1!F365</f>
        <v>-3.9369999999999976</v>
      </c>
      <c r="O365">
        <f>Sheet1!R365-Sheet1!G365</f>
        <v>-1.7610000000000099</v>
      </c>
      <c r="P365">
        <f>Sheet1!S365-Sheet1!H365</f>
        <v>1.5620000000000118</v>
      </c>
      <c r="Q365">
        <f>Sheet1!T365-Sheet1!I365</f>
        <v>4.0659999999999883</v>
      </c>
      <c r="R365">
        <f>Sheet1!U365-Sheet1!J365</f>
        <v>4.6879999999999882</v>
      </c>
      <c r="S365">
        <f>Sheet1!V365-Sheet1!K365</f>
        <v>5.3400000000000034</v>
      </c>
      <c r="T365">
        <f>Sheet1!W365-Sheet1!L365</f>
        <v>6.0019999999999953</v>
      </c>
      <c r="U365">
        <f>Sheet1!X365-Sheet1!M365</f>
        <v>5.0899999999999892</v>
      </c>
      <c r="V365">
        <f>Sheet1!Y365-Sheet1!N365</f>
        <v>5.0899999999999892</v>
      </c>
      <c r="W365">
        <f>Sheet1!Z365-Sheet1!O365</f>
        <v>6.652000000000001</v>
      </c>
      <c r="X365">
        <f>Sheet1!AA365-Sheet1!P365</f>
        <v>6.7490000000000094</v>
      </c>
      <c r="Y365">
        <f>Sheet1!AB365-Sheet1!Q365</f>
        <v>6.2109999999999985</v>
      </c>
      <c r="Z365">
        <f>Sheet1!AC365-Sheet1!R365</f>
        <v>5.6509999999999962</v>
      </c>
      <c r="AA365">
        <f>Sheet1!AD365-Sheet1!S365</f>
        <v>3.894999999999996</v>
      </c>
      <c r="AB365">
        <f>Sheet1!AE365-Sheet1!T365</f>
        <v>2.8719999999999999</v>
      </c>
      <c r="AC365">
        <f>Sheet1!AF365-Sheet1!U365</f>
        <v>3.7190000000000083</v>
      </c>
      <c r="AD365">
        <f>Sheet1!AG365-Sheet1!V365</f>
        <v>3.847999999999999</v>
      </c>
      <c r="AE365">
        <f>Sheet1!AH365-Sheet1!W365</f>
        <v>3.186000000000007</v>
      </c>
      <c r="AF365">
        <f>Sheet1!AI365-Sheet1!X365</f>
        <v>1.1140000000000043</v>
      </c>
      <c r="AG365">
        <f>Sheet1!AJ365-Sheet1!Y365</f>
        <v>1.2000000000000028</v>
      </c>
      <c r="AH365">
        <f>Sheet1!AK365-Sheet1!Z365</f>
        <v>-0.88899999999999579</v>
      </c>
      <c r="AI365">
        <f>Sheet1!AL365-Sheet1!AA365</f>
        <v>-42.346000000000004</v>
      </c>
      <c r="AJ365">
        <f>Sheet1!AM365-Sheet1!AB365</f>
        <v>-43.082000000000001</v>
      </c>
      <c r="AK365">
        <f>Sheet1!AN365-Sheet1!AC365</f>
        <v>-50.334999999999994</v>
      </c>
      <c r="AL365">
        <f>Sheet1!AO365-Sheet1!AD365</f>
        <v>-47.411999999999999</v>
      </c>
      <c r="AM365">
        <f>Sheet1!AP365-Sheet1!AE365</f>
        <v>-47.611999999999995</v>
      </c>
      <c r="AN365">
        <f>Sheet1!AQ365-Sheet1!AF365</f>
        <v>-48.459000000000003</v>
      </c>
      <c r="AO365">
        <f>Sheet1!AR365-Sheet1!AG365</f>
        <v>-48.352000000000004</v>
      </c>
      <c r="AP365">
        <f>Sheet1!AS365-Sheet1!AH365</f>
        <v>-49.338000000000001</v>
      </c>
      <c r="AQ365">
        <f>Sheet1!AT365-Sheet1!AI365</f>
        <v>-43.790999999999997</v>
      </c>
      <c r="AR365">
        <f>Sheet1!AU365-Sheet1!AJ365</f>
        <v>-43.122999999999998</v>
      </c>
      <c r="AS365">
        <f>Sheet1!AV365-Sheet1!AK365</f>
        <v>-40.469000000000001</v>
      </c>
      <c r="AT365">
        <f>Sheet1!AW365-Sheet1!AL365</f>
        <v>1.4969999999999999</v>
      </c>
      <c r="AU365">
        <f>Sheet1!AX365-Sheet1!AM365</f>
        <v>3.0219999999999985</v>
      </c>
      <c r="AV365">
        <f>Sheet1!AY365-Sheet1!AN365</f>
        <v>10.695</v>
      </c>
      <c r="AW365">
        <f>Sheet1!AZ365-Sheet1!AO365</f>
        <v>7.894999999999996</v>
      </c>
      <c r="AX365">
        <f>Sheet1!BA365-Sheet1!AP365</f>
        <v>3.4140000000000015</v>
      </c>
      <c r="AY365">
        <f>Sheet1!BB365-Sheet1!AQ365</f>
        <v>4.0030000000000001</v>
      </c>
      <c r="AZ365">
        <f>Sheet1!BC365-Sheet1!AR365</f>
        <v>3.1709999999999994</v>
      </c>
      <c r="BA365">
        <f>Sheet1!BD365-Sheet1!AS365</f>
        <v>3.7340000000000018</v>
      </c>
      <c r="BB365">
        <f>Sheet1!BE365-Sheet1!AT365</f>
        <v>-4.9440000000000026</v>
      </c>
      <c r="BC365">
        <f>Sheet1!BF365-Sheet1!AU365</f>
        <v>-5.6980000000000004</v>
      </c>
      <c r="BD365">
        <f>Sheet1!BG365-Sheet1!AV365</f>
        <v>-7.847999999999999</v>
      </c>
      <c r="BE365">
        <f>Sheet1!BH365-Sheet1!AW365</f>
        <v>-8.9279999999999973</v>
      </c>
      <c r="BF365">
        <f>Sheet1!BI365-Sheet1!AX365</f>
        <v>-11.195</v>
      </c>
      <c r="BG365">
        <f>Sheet1!BJ365-Sheet1!AY365</f>
        <v>-10.869</v>
      </c>
      <c r="BH365">
        <f>Sheet1!BK365-Sheet1!AZ365</f>
        <v>-10.815999999999995</v>
      </c>
      <c r="BI365">
        <f>Sheet1!BL365-Sheet1!BA365</f>
        <v>0.4859999999999971</v>
      </c>
      <c r="BJ365">
        <f>Sheet1!BM365-Sheet1!BB365</f>
        <v>-0.50800000000000267</v>
      </c>
      <c r="BK365">
        <f>Sheet1!BN365-Sheet1!BC365</f>
        <v>-1.7710000000000008</v>
      </c>
      <c r="BL365">
        <f>Sheet1!BO365-Sheet1!BD365</f>
        <v>-1.4720000000000013</v>
      </c>
      <c r="BM365">
        <f>Sheet1!BP365-Sheet1!BE365</f>
        <v>0.84599999999999653</v>
      </c>
      <c r="BN365">
        <f>Sheet1!BQ365-Sheet1!BF365</f>
        <v>1.7920000000000016</v>
      </c>
      <c r="BO365">
        <f>Sheet1!BR365-Sheet1!BG365</f>
        <v>3.8680000000000021</v>
      </c>
      <c r="BP365">
        <f>Sheet1!BS365-Sheet1!BH365</f>
        <v>4.5919999999999987</v>
      </c>
      <c r="BQ365">
        <f>Sheet1!BT365-Sheet1!BI365</f>
        <v>5.0180000000000007</v>
      </c>
      <c r="BR365">
        <f>Sheet1!BU365-Sheet1!BJ365</f>
        <v>5.1850000000000023</v>
      </c>
      <c r="BS365">
        <f>Sheet1!BV365-Sheet1!BK365</f>
        <v>5.4399999999999977</v>
      </c>
      <c r="BT365">
        <f>Sheet1!BW365-Sheet1!BL365</f>
        <v>-2.2710000000000008</v>
      </c>
      <c r="BU365">
        <f>Sheet1!BX365-Sheet1!BM365</f>
        <v>-2.6159999999999997</v>
      </c>
      <c r="BV365">
        <f>Sheet1!BY365-Sheet1!BN365</f>
        <v>-0.99899999999999523</v>
      </c>
      <c r="BW365">
        <f>Sheet1!BZ365-Sheet1!BO365</f>
        <v>-0.39300000000000068</v>
      </c>
      <c r="BX365">
        <f>Sheet1!CA365-Sheet1!BP365</f>
        <v>-2.9749999999999943</v>
      </c>
      <c r="BY365">
        <f>Sheet1!CB365-Sheet1!BQ365</f>
        <v>-4.490000000000002</v>
      </c>
      <c r="BZ365">
        <f>Sheet1!CC365-Sheet1!BR365</f>
        <v>-6.6480000000000032</v>
      </c>
      <c r="CA365">
        <f>Sheet1!CD365-Sheet1!BS365</f>
        <v>-8.3740000000000023</v>
      </c>
      <c r="CB365">
        <f>Sheet1!CE365-Sheet1!BT365</f>
        <v>-7.3500000000000014</v>
      </c>
      <c r="CC365">
        <f>Sheet1!CF365-Sheet1!BU365</f>
        <v>17.442</v>
      </c>
      <c r="CD365">
        <f>Sheet1!CG365-Sheet1!BV365</f>
        <v>17.531999999999996</v>
      </c>
    </row>
    <row r="366" spans="10:82" x14ac:dyDescent="0.35">
      <c r="J366">
        <f>Sheet1!M366-Sheet1!B366</f>
        <v>-1.0689999999999991</v>
      </c>
      <c r="K366">
        <f>Sheet1!N366-Sheet1!C366</f>
        <v>-1.0689999999999991</v>
      </c>
      <c r="L366">
        <f>Sheet1!O366-Sheet1!D366</f>
        <v>9.4000000000001194E-2</v>
      </c>
      <c r="M366">
        <f>Sheet1!P366-Sheet1!E366</f>
        <v>0.27500000000000036</v>
      </c>
      <c r="N366">
        <f>Sheet1!Q366-Sheet1!F366</f>
        <v>1.0689999999999991</v>
      </c>
      <c r="O366">
        <f>Sheet1!R366-Sheet1!G366</f>
        <v>0.97799999999999976</v>
      </c>
      <c r="P366">
        <f>Sheet1!S366-Sheet1!H366</f>
        <v>1.1489999999999991</v>
      </c>
      <c r="Q366">
        <f>Sheet1!T366-Sheet1!I366</f>
        <v>0.90299999999999958</v>
      </c>
      <c r="R366">
        <f>Sheet1!U366-Sheet1!J366</f>
        <v>0.89599999999999991</v>
      </c>
      <c r="S366">
        <f>Sheet1!V366-Sheet1!K366</f>
        <v>2.1589999999999998</v>
      </c>
      <c r="T366">
        <f>Sheet1!W366-Sheet1!L366</f>
        <v>2.2429999999999994</v>
      </c>
      <c r="U366">
        <f>Sheet1!X366-Sheet1!M366</f>
        <v>0.80100000000000016</v>
      </c>
      <c r="V366">
        <f>Sheet1!Y366-Sheet1!N366</f>
        <v>11.704000000000001</v>
      </c>
      <c r="W366">
        <f>Sheet1!Z366-Sheet1!O366</f>
        <v>10.338000000000001</v>
      </c>
      <c r="X366">
        <f>Sheet1!AA366-Sheet1!P366</f>
        <v>22.294999999999998</v>
      </c>
      <c r="Y366">
        <f>Sheet1!AB366-Sheet1!Q366</f>
        <v>22.805</v>
      </c>
      <c r="Z366">
        <f>Sheet1!AC366-Sheet1!R366</f>
        <v>23.045000000000002</v>
      </c>
      <c r="AA366">
        <f>Sheet1!AD366-Sheet1!S366</f>
        <v>25.975000000000001</v>
      </c>
      <c r="AB366">
        <f>Sheet1!AE366-Sheet1!T366</f>
        <v>32.548000000000002</v>
      </c>
      <c r="AC366">
        <f>Sheet1!AF366-Sheet1!U366</f>
        <v>35.441000000000003</v>
      </c>
      <c r="AD366">
        <f>Sheet1!AG366-Sheet1!V366</f>
        <v>34.622999999999998</v>
      </c>
      <c r="AE366">
        <f>Sheet1!AH366-Sheet1!W366</f>
        <v>35.142000000000003</v>
      </c>
      <c r="AF366">
        <f>Sheet1!AI366-Sheet1!X366</f>
        <v>36.146999999999998</v>
      </c>
      <c r="AG366">
        <f>Sheet1!AJ366-Sheet1!Y366</f>
        <v>25.243999999999996</v>
      </c>
      <c r="AH366">
        <f>Sheet1!AK366-Sheet1!Z366</f>
        <v>42.632999999999996</v>
      </c>
      <c r="AI366">
        <f>Sheet1!AL366-Sheet1!AA366</f>
        <v>30.969000000000005</v>
      </c>
      <c r="AJ366">
        <f>Sheet1!AM366-Sheet1!AB366</f>
        <v>30.210999999999999</v>
      </c>
      <c r="AK366">
        <f>Sheet1!AN366-Sheet1!AC366</f>
        <v>27.332999999999998</v>
      </c>
      <c r="AL366">
        <f>Sheet1!AO366-Sheet1!AD366</f>
        <v>26.555999999999997</v>
      </c>
      <c r="AM366">
        <f>Sheet1!AP366-Sheet1!AE366</f>
        <v>21.67</v>
      </c>
      <c r="AN366">
        <f>Sheet1!AQ366-Sheet1!AF366</f>
        <v>19.567</v>
      </c>
      <c r="AO366">
        <f>Sheet1!AR366-Sheet1!AG366</f>
        <v>20.939999999999998</v>
      </c>
      <c r="AP366">
        <f>Sheet1!AS366-Sheet1!AH366</f>
        <v>19.590999999999994</v>
      </c>
      <c r="AQ366">
        <f>Sheet1!AT366-Sheet1!AI366</f>
        <v>36.945000000000007</v>
      </c>
      <c r="AR366">
        <f>Sheet1!AU366-Sheet1!AJ366</f>
        <v>37.109000000000009</v>
      </c>
      <c r="AS366">
        <f>Sheet1!AV366-Sheet1!AK366</f>
        <v>19.923000000000009</v>
      </c>
      <c r="AT366">
        <f>Sheet1!AW366-Sheet1!AL366</f>
        <v>19.630000000000003</v>
      </c>
      <c r="AU366">
        <f>Sheet1!AX366-Sheet1!AM366</f>
        <v>30.317000000000007</v>
      </c>
      <c r="AV366">
        <f>Sheet1!AY366-Sheet1!AN366</f>
        <v>33.120000000000005</v>
      </c>
      <c r="AW366">
        <f>Sheet1!AZ366-Sheet1!AO366</f>
        <v>30.876000000000005</v>
      </c>
      <c r="AX366">
        <f>Sheet1!BA366-Sheet1!AP366</f>
        <v>28.568999999999996</v>
      </c>
      <c r="AY366">
        <f>Sheet1!BB366-Sheet1!AQ366</f>
        <v>27.869999999999997</v>
      </c>
      <c r="AZ366">
        <f>Sheet1!BC366-Sheet1!AR366</f>
        <v>25.135000000000005</v>
      </c>
      <c r="BA366">
        <f>Sheet1!BD366-Sheet1!AS366</f>
        <v>26.209000000000003</v>
      </c>
      <c r="BB366">
        <f>Sheet1!BE366-Sheet1!AT366</f>
        <v>9.2939999999999969</v>
      </c>
      <c r="BC366">
        <f>Sheet1!BF366-Sheet1!AU366</f>
        <v>8.3969999999999914</v>
      </c>
      <c r="BD366">
        <f>Sheet1!BG366-Sheet1!AV366</f>
        <v>6.657999999999987</v>
      </c>
      <c r="BE366">
        <f>Sheet1!BH366-Sheet1!AW366</f>
        <v>2.7000000000001023E-2</v>
      </c>
      <c r="BF366">
        <f>Sheet1!BI366-Sheet1!AX366</f>
        <v>-12.808000000000007</v>
      </c>
      <c r="BG366">
        <f>Sheet1!BJ366-Sheet1!AY366</f>
        <v>-13.227000000000004</v>
      </c>
      <c r="BH366">
        <f>Sheet1!BK366-Sheet1!AZ366</f>
        <v>-13.350999999999999</v>
      </c>
      <c r="BI366">
        <f>Sheet1!BL366-Sheet1!BA366</f>
        <v>-12.832999999999998</v>
      </c>
      <c r="BJ366">
        <f>Sheet1!BM366-Sheet1!BB366</f>
        <v>-20.769000000000005</v>
      </c>
      <c r="BK366">
        <f>Sheet1!BN366-Sheet1!BC366</f>
        <v>-19.762</v>
      </c>
      <c r="BL366">
        <f>Sheet1!BO366-Sheet1!BD366</f>
        <v>-19.554000000000002</v>
      </c>
      <c r="BM366">
        <f>Sheet1!BP366-Sheet1!BE366</f>
        <v>-21.275000000000006</v>
      </c>
      <c r="BN366">
        <f>Sheet1!BQ366-Sheet1!BF366</f>
        <v>-20.36999999999999</v>
      </c>
      <c r="BO366">
        <f>Sheet1!BR366-Sheet1!BG366</f>
        <v>-19.358999999999995</v>
      </c>
      <c r="BP366">
        <f>Sheet1!BS366-Sheet1!BH366</f>
        <v>-14.222000000000008</v>
      </c>
      <c r="BQ366">
        <f>Sheet1!BT366-Sheet1!BI366</f>
        <v>-17.314</v>
      </c>
      <c r="BR366">
        <f>Sheet1!BU366-Sheet1!BJ366</f>
        <v>-16.969000000000001</v>
      </c>
      <c r="BS366">
        <f>Sheet1!BV366-Sheet1!BK366</f>
        <v>-17.102000000000004</v>
      </c>
      <c r="BT366">
        <f>Sheet1!BW366-Sheet1!BL366</f>
        <v>-16.915999999999997</v>
      </c>
      <c r="BU366">
        <f>Sheet1!BX366-Sheet1!BM366</f>
        <v>-8.2989999999999924</v>
      </c>
      <c r="BV366">
        <f>Sheet1!BY366-Sheet1!BN366</f>
        <v>-7.6210000000000022</v>
      </c>
      <c r="BW366">
        <f>Sheet1!BZ366-Sheet1!BO366</f>
        <v>-8.0730000000000004</v>
      </c>
      <c r="BX366">
        <f>Sheet1!CA366-Sheet1!BP366</f>
        <v>-2.0690000000000026</v>
      </c>
      <c r="BY366">
        <f>Sheet1!CB366-Sheet1!BQ366</f>
        <v>-2.9980000000000047</v>
      </c>
      <c r="BZ366">
        <f>Sheet1!CC366-Sheet1!BR366</f>
        <v>-1.5210000000000008</v>
      </c>
      <c r="CA366">
        <f>Sheet1!CD366-Sheet1!BS366</f>
        <v>-0.73699999999999477</v>
      </c>
      <c r="CB366">
        <f>Sheet1!CE366-Sheet1!BT366</f>
        <v>5.8369999999999962</v>
      </c>
      <c r="CC366">
        <f>Sheet1!CF366-Sheet1!BU366</f>
        <v>5.5519999999999996</v>
      </c>
      <c r="CD366">
        <f>Sheet1!CG366-Sheet1!BV366</f>
        <v>7.4210000000000065</v>
      </c>
    </row>
    <row r="367" spans="10:82" x14ac:dyDescent="0.35">
      <c r="J367">
        <f>Sheet1!M367-Sheet1!B367</f>
        <v>8.4080000000000013</v>
      </c>
      <c r="K367">
        <f>Sheet1!N367-Sheet1!C367</f>
        <v>5.8440000000000012</v>
      </c>
      <c r="L367">
        <f>Sheet1!O367-Sheet1!D367</f>
        <v>1.9810000000000016</v>
      </c>
      <c r="M367">
        <f>Sheet1!P367-Sheet1!E367</f>
        <v>-6.4000000000000057E-2</v>
      </c>
      <c r="N367">
        <f>Sheet1!Q367-Sheet1!F367</f>
        <v>-1.2479999999999976</v>
      </c>
      <c r="O367">
        <f>Sheet1!R367-Sheet1!G367</f>
        <v>-0.58299999999999841</v>
      </c>
      <c r="P367">
        <f>Sheet1!S367-Sheet1!H367</f>
        <v>-0.60099999999999909</v>
      </c>
      <c r="Q367">
        <f>Sheet1!T367-Sheet1!I367</f>
        <v>-0.60099999999999909</v>
      </c>
      <c r="R367">
        <f>Sheet1!U367-Sheet1!J367</f>
        <v>2.5640000000000001</v>
      </c>
      <c r="S367">
        <f>Sheet1!V367-Sheet1!K367</f>
        <v>2.5319999999999965</v>
      </c>
      <c r="T367">
        <f>Sheet1!W367-Sheet1!L367</f>
        <v>1.1859999999999999</v>
      </c>
      <c r="U367">
        <f>Sheet1!X367-Sheet1!M367</f>
        <v>-6.4000000000000057E-2</v>
      </c>
      <c r="V367">
        <f>Sheet1!Y367-Sheet1!N367</f>
        <v>4.2169999999999987</v>
      </c>
      <c r="W367">
        <f>Sheet1!Z367-Sheet1!O367</f>
        <v>6.7809999999999988</v>
      </c>
      <c r="X367">
        <f>Sheet1!AA367-Sheet1!P367</f>
        <v>5.0030000000000001</v>
      </c>
      <c r="Y367">
        <f>Sheet1!AB367-Sheet1!Q367</f>
        <v>5.5760000000000005</v>
      </c>
      <c r="Z367">
        <f>Sheet1!AC367-Sheet1!R367</f>
        <v>4.9110000000000014</v>
      </c>
      <c r="AA367">
        <f>Sheet1!AD367-Sheet1!S367</f>
        <v>5.4669999999999987</v>
      </c>
      <c r="AB367">
        <f>Sheet1!AE367-Sheet1!T367</f>
        <v>7.347999999999999</v>
      </c>
      <c r="AC367">
        <f>Sheet1!AF367-Sheet1!U367</f>
        <v>6.6270000000000024</v>
      </c>
      <c r="AD367">
        <f>Sheet1!AG367-Sheet1!V367</f>
        <v>5.3770000000000024</v>
      </c>
      <c r="AE367">
        <f>Sheet1!AH367-Sheet1!W367</f>
        <v>3.3930000000000007</v>
      </c>
      <c r="AF367">
        <f>Sheet1!AI367-Sheet1!X367</f>
        <v>4.6430000000000007</v>
      </c>
      <c r="AG367">
        <f>Sheet1!AJ367-Sheet1!Y367</f>
        <v>3.4299999999999997</v>
      </c>
      <c r="AH367">
        <f>Sheet1!AK367-Sheet1!Z367</f>
        <v>2.9260000000000019</v>
      </c>
      <c r="AI367">
        <f>Sheet1!AL367-Sheet1!AA367</f>
        <v>8.7849999999999966</v>
      </c>
      <c r="AJ367">
        <f>Sheet1!AM367-Sheet1!AB367</f>
        <v>6.9879999999999995</v>
      </c>
      <c r="AK367">
        <f>Sheet1!AN367-Sheet1!AC367</f>
        <v>5.7379999999999995</v>
      </c>
      <c r="AL367">
        <f>Sheet1!AO367-Sheet1!AD367</f>
        <v>7.0330000000000013</v>
      </c>
      <c r="AM367">
        <f>Sheet1!AP367-Sheet1!AE367</f>
        <v>6.0970000000000013</v>
      </c>
      <c r="AN367">
        <f>Sheet1!AQ367-Sheet1!AF367</f>
        <v>5.5679999999999978</v>
      </c>
      <c r="AO367">
        <f>Sheet1!AR367-Sheet1!AG367</f>
        <v>1.6009999999999991</v>
      </c>
      <c r="AP367">
        <f>Sheet1!AS367-Sheet1!AH367</f>
        <v>1.0850000000000009</v>
      </c>
      <c r="AQ367">
        <f>Sheet1!AT367-Sheet1!AI367</f>
        <v>-0.18099999999999739</v>
      </c>
      <c r="AR367">
        <f>Sheet1!AU367-Sheet1!AJ367</f>
        <v>1.1030000000000015</v>
      </c>
      <c r="AS367">
        <f>Sheet1!AV367-Sheet1!AK367</f>
        <v>1.6069999999999993</v>
      </c>
      <c r="AT367">
        <f>Sheet1!AW367-Sheet1!AL367</f>
        <v>-2.4739999999999966</v>
      </c>
      <c r="AU367">
        <f>Sheet1!AX367-Sheet1!AM367</f>
        <v>-2.5</v>
      </c>
      <c r="AV367">
        <f>Sheet1!AY367-Sheet1!AN367</f>
        <v>-1.25</v>
      </c>
      <c r="AW367">
        <f>Sheet1!AZ367-Sheet1!AO367</f>
        <v>-7.0330000000000013</v>
      </c>
      <c r="AX367">
        <f>Sheet1!BA367-Sheet1!AP367</f>
        <v>-7.4329999999999998</v>
      </c>
      <c r="AY367">
        <f>Sheet1!BB367-Sheet1!AQ367</f>
        <v>-7.4329999999999998</v>
      </c>
      <c r="AZ367">
        <f>Sheet1!BC367-Sheet1!AR367</f>
        <v>-5.8470000000000013</v>
      </c>
      <c r="BA367">
        <f>Sheet1!BD367-Sheet1!AS367</f>
        <v>-5.3539999999999992</v>
      </c>
      <c r="BB367">
        <f>Sheet1!BE367-Sheet1!AT367</f>
        <v>-25.928000000000004</v>
      </c>
      <c r="BC367">
        <f>Sheet1!BF367-Sheet1!AU367</f>
        <v>-30.013999999999999</v>
      </c>
      <c r="BD367">
        <f>Sheet1!BG367-Sheet1!AV367</f>
        <v>-28.413</v>
      </c>
      <c r="BE367">
        <f>Sheet1!BH367-Sheet1!AW367</f>
        <v>-28.413</v>
      </c>
      <c r="BF367">
        <f>Sheet1!BI367-Sheet1!AX367</f>
        <v>-28.763999999999999</v>
      </c>
      <c r="BG367">
        <f>Sheet1!BJ367-Sheet1!AY367</f>
        <v>-20.718000000000004</v>
      </c>
      <c r="BH367">
        <f>Sheet1!BK367-Sheet1!AZ367</f>
        <v>-16.173999999999999</v>
      </c>
      <c r="BI367">
        <f>Sheet1!BL367-Sheet1!BA367</f>
        <v>-18.892000000000003</v>
      </c>
      <c r="BJ367">
        <f>Sheet1!BM367-Sheet1!BB367</f>
        <v>-19.277999999999999</v>
      </c>
      <c r="BK367">
        <f>Sheet1!BN367-Sheet1!BC367</f>
        <v>-16.667000000000002</v>
      </c>
      <c r="BL367">
        <f>Sheet1!BO367-Sheet1!BD367</f>
        <v>-16.139000000000003</v>
      </c>
      <c r="BM367" t="e">
        <f>Sheet1!BP367-Sheet1!BE367</f>
        <v>#VALUE!</v>
      </c>
      <c r="BN367" t="e">
        <f>Sheet1!BQ367-Sheet1!BF367</f>
        <v>#VALUE!</v>
      </c>
      <c r="BO367">
        <f>Sheet1!BR367-Sheet1!BG367</f>
        <v>4.0060000000000038</v>
      </c>
      <c r="BP367">
        <f>Sheet1!BS367-Sheet1!BH367</f>
        <v>24.663</v>
      </c>
      <c r="BQ367">
        <f>Sheet1!BT367-Sheet1!BI367</f>
        <v>29.263999999999999</v>
      </c>
      <c r="BR367">
        <f>Sheet1!BU367-Sheet1!BJ367</f>
        <v>20.081000000000003</v>
      </c>
      <c r="BS367">
        <f>Sheet1!BV367-Sheet1!BK367</f>
        <v>17.297000000000004</v>
      </c>
      <c r="BT367">
        <f>Sheet1!BW367-Sheet1!BL367</f>
        <v>18.416000000000004</v>
      </c>
      <c r="BU367">
        <f>Sheet1!BX367-Sheet1!BM367</f>
        <v>19.146000000000001</v>
      </c>
      <c r="BV367">
        <f>Sheet1!BY367-Sheet1!BN367</f>
        <v>20.249000000000002</v>
      </c>
      <c r="BW367">
        <f>Sheet1!BZ367-Sheet1!BO367</f>
        <v>19.228000000000002</v>
      </c>
      <c r="BX367" t="e">
        <f>Sheet1!CA367-Sheet1!BP367</f>
        <v>#VALUE!</v>
      </c>
      <c r="BY367" t="e">
        <f>Sheet1!CB367-Sheet1!BQ367</f>
        <v>#VALUE!</v>
      </c>
      <c r="BZ367">
        <f>Sheet1!CC367-Sheet1!BR367</f>
        <v>21.690999999999995</v>
      </c>
      <c r="CA367">
        <f>Sheet1!CD367-Sheet1!BS367</f>
        <v>-1.2180000000000035</v>
      </c>
      <c r="CB367">
        <f>Sheet1!CE367-Sheet1!BT367</f>
        <v>-0.96300000000000097</v>
      </c>
      <c r="CC367">
        <f>Sheet1!CF367-Sheet1!BU367</f>
        <v>-0.24499999999999744</v>
      </c>
      <c r="CD367">
        <f>Sheet1!CG367-Sheet1!BV367</f>
        <v>1.1819999999999951</v>
      </c>
    </row>
    <row r="368" spans="10:82" x14ac:dyDescent="0.35">
      <c r="J368">
        <f>Sheet1!M368-Sheet1!B368</f>
        <v>-4.8888999999999996</v>
      </c>
      <c r="K368">
        <f>Sheet1!N368-Sheet1!C368</f>
        <v>-4.8888999999999996</v>
      </c>
      <c r="L368">
        <f>Sheet1!O368-Sheet1!D368</f>
        <v>-4.8888999999999996</v>
      </c>
      <c r="M368">
        <f>Sheet1!P368-Sheet1!E368</f>
        <v>-0.42739999999999867</v>
      </c>
      <c r="N368">
        <f>Sheet1!Q368-Sheet1!F368</f>
        <v>-0.39680000000000071</v>
      </c>
      <c r="O368">
        <f>Sheet1!R368-Sheet1!G368</f>
        <v>-0.39680000000000071</v>
      </c>
      <c r="P368">
        <f>Sheet1!S368-Sheet1!H368</f>
        <v>-0.39680000000000071</v>
      </c>
      <c r="Q368">
        <f>Sheet1!T368-Sheet1!I368</f>
        <v>-0.39680000000000071</v>
      </c>
      <c r="R368">
        <f>Sheet1!U368-Sheet1!J368</f>
        <v>-0.39680000000000071</v>
      </c>
      <c r="S368">
        <f>Sheet1!V368-Sheet1!K368</f>
        <v>-0.39680000000000071</v>
      </c>
      <c r="T368">
        <f>Sheet1!W368-Sheet1!L368</f>
        <v>-0.39680000000000071</v>
      </c>
      <c r="U368">
        <f>Sheet1!X368-Sheet1!M368</f>
        <v>0</v>
      </c>
      <c r="V368">
        <f>Sheet1!Y368-Sheet1!N368</f>
        <v>-0.39680000000000071</v>
      </c>
      <c r="W368">
        <f>Sheet1!Z368-Sheet1!O368</f>
        <v>-0.39680000000000071</v>
      </c>
      <c r="X368">
        <f>Sheet1!AA368-Sheet1!P368</f>
        <v>-0.39680000000000071</v>
      </c>
      <c r="Y368">
        <f>Sheet1!AB368-Sheet1!Q368</f>
        <v>0</v>
      </c>
      <c r="Z368">
        <f>Sheet1!AC368-Sheet1!R368</f>
        <v>0</v>
      </c>
      <c r="AA368">
        <f>Sheet1!AD368-Sheet1!S368</f>
        <v>0</v>
      </c>
      <c r="AB368">
        <f>Sheet1!AE368-Sheet1!T368</f>
        <v>0.39680000000000071</v>
      </c>
      <c r="AC368">
        <f>Sheet1!AF368-Sheet1!U368</f>
        <v>0.39680000000000071</v>
      </c>
      <c r="AD368">
        <f>Sheet1!AG368-Sheet1!V368</f>
        <v>0.39680000000000071</v>
      </c>
      <c r="AE368">
        <f>Sheet1!AH368-Sheet1!W368</f>
        <v>0.39680000000000071</v>
      </c>
      <c r="AF368">
        <f>Sheet1!AI368-Sheet1!X368</f>
        <v>15.812000000000001</v>
      </c>
      <c r="AG368">
        <f>Sheet1!AJ368-Sheet1!Y368</f>
        <v>17.285699999999999</v>
      </c>
      <c r="AH368">
        <f>Sheet1!AK368-Sheet1!Z368</f>
        <v>17.285699999999999</v>
      </c>
      <c r="AI368">
        <f>Sheet1!AL368-Sheet1!AA368</f>
        <v>29.910699999999999</v>
      </c>
      <c r="AJ368">
        <f>Sheet1!AM368-Sheet1!AB368</f>
        <v>25.952399999999997</v>
      </c>
      <c r="AK368">
        <f>Sheet1!AN368-Sheet1!AC368</f>
        <v>16.208800000000004</v>
      </c>
      <c r="AL368">
        <f>Sheet1!AO368-Sheet1!AD368</f>
        <v>22.619</v>
      </c>
      <c r="AM368">
        <f>Sheet1!AP368-Sheet1!AE368</f>
        <v>22.222200000000001</v>
      </c>
      <c r="AN368">
        <f>Sheet1!AQ368-Sheet1!AF368</f>
        <v>22.222200000000001</v>
      </c>
      <c r="AO368">
        <f>Sheet1!AR368-Sheet1!AG368</f>
        <v>23.504300000000001</v>
      </c>
      <c r="AP368">
        <f>Sheet1!AS368-Sheet1!AH368</f>
        <v>19.658100000000001</v>
      </c>
      <c r="AQ368">
        <f>Sheet1!AT368-Sheet1!AI368</f>
        <v>7.6922999999999995</v>
      </c>
      <c r="AR368">
        <f>Sheet1!AU368-Sheet1!AJ368</f>
        <v>6.6154000000000011</v>
      </c>
      <c r="AS368">
        <f>Sheet1!AV368-Sheet1!AK368</f>
        <v>6.6154000000000011</v>
      </c>
      <c r="AT368">
        <f>Sheet1!AW368-Sheet1!AL368</f>
        <v>-6.0095999999999989</v>
      </c>
      <c r="AU368">
        <f>Sheet1!AX368-Sheet1!AM368</f>
        <v>-2.0512999999999977</v>
      </c>
      <c r="AV368">
        <f>Sheet1!AY368-Sheet1!AN368</f>
        <v>6.4101999999999997</v>
      </c>
      <c r="AW368">
        <f>Sheet1!AZ368-Sheet1!AO368</f>
        <v>0</v>
      </c>
      <c r="AX368">
        <f>Sheet1!BA368-Sheet1!AP368</f>
        <v>1.2820999999999998</v>
      </c>
      <c r="AY368">
        <f>Sheet1!BB368-Sheet1!AQ368</f>
        <v>1.2820999999999998</v>
      </c>
      <c r="AZ368">
        <f>Sheet1!BC368-Sheet1!AR368</f>
        <v>0</v>
      </c>
      <c r="BA368">
        <f>Sheet1!BD368-Sheet1!AS368</f>
        <v>2.5640999999999998</v>
      </c>
      <c r="BB368">
        <f>Sheet1!BE368-Sheet1!AT368</f>
        <v>-2.4725000000000037</v>
      </c>
      <c r="BC368">
        <f>Sheet1!BF368-Sheet1!AU368</f>
        <v>-6.0440000000000005</v>
      </c>
      <c r="BD368">
        <f>Sheet1!BG368-Sheet1!AV368</f>
        <v>-7.0291999999999994</v>
      </c>
      <c r="BE368">
        <f>Sheet1!BH368-Sheet1!AW368</f>
        <v>-7.0291999999999994</v>
      </c>
      <c r="BF368">
        <f>Sheet1!BI368-Sheet1!AX368</f>
        <v>-3.5808999999999997</v>
      </c>
      <c r="BG368">
        <f>Sheet1!BJ368-Sheet1!AY368</f>
        <v>-2.2988</v>
      </c>
      <c r="BH368">
        <f>Sheet1!BK368-Sheet1!AZ368</f>
        <v>-3.3333000000000013</v>
      </c>
      <c r="BI368">
        <f>Sheet1!BL368-Sheet1!BA368</f>
        <v>-3.3654000000000011</v>
      </c>
      <c r="BJ368">
        <f>Sheet1!BM368-Sheet1!BB368</f>
        <v>-2.3573000000000022</v>
      </c>
      <c r="BK368">
        <f>Sheet1!BN368-Sheet1!BC368</f>
        <v>-3.3654000000000011</v>
      </c>
      <c r="BL368">
        <f>Sheet1!BO368-Sheet1!BD368</f>
        <v>-5.2083000000000013</v>
      </c>
      <c r="BM368">
        <f>Sheet1!BP368-Sheet1!BE368</f>
        <v>-2.7310999999999979</v>
      </c>
      <c r="BN368">
        <f>Sheet1!BQ368-Sheet1!BF368</f>
        <v>0.84039999999999893</v>
      </c>
      <c r="BO368">
        <f>Sheet1!BR368-Sheet1!BG368</f>
        <v>1.8255999999999979</v>
      </c>
      <c r="BP368">
        <f>Sheet1!BS368-Sheet1!BH368</f>
        <v>-1.1156000000000006</v>
      </c>
      <c r="BQ368">
        <f>Sheet1!BT368-Sheet1!BI368</f>
        <v>-3.7618000000000009</v>
      </c>
      <c r="BR368">
        <f>Sheet1!BU368-Sheet1!BJ368</f>
        <v>-3.7618000000000009</v>
      </c>
      <c r="BS368">
        <f>Sheet1!BV368-Sheet1!BK368</f>
        <v>-4.2856999999999985</v>
      </c>
      <c r="BT368">
        <f>Sheet1!BW368-Sheet1!BL368</f>
        <v>-5.5356999999999985</v>
      </c>
      <c r="BU368">
        <f>Sheet1!BX368-Sheet1!BM368</f>
        <v>3.0360000000000014</v>
      </c>
      <c r="BV368">
        <f>Sheet1!BY368-Sheet1!BN368</f>
        <v>3.0356999999999985</v>
      </c>
      <c r="BW368">
        <f>Sheet1!BZ368-Sheet1!BO368</f>
        <v>0.44640000000000057</v>
      </c>
      <c r="BX368">
        <f>Sheet1!CA368-Sheet1!BP368</f>
        <v>4.873899999999999</v>
      </c>
      <c r="BY368">
        <f>Sheet1!CB368-Sheet1!BQ368</f>
        <v>4.873899999999999</v>
      </c>
      <c r="BZ368">
        <f>Sheet1!CC368-Sheet1!BR368</f>
        <v>10.061900000000001</v>
      </c>
      <c r="CA368">
        <f>Sheet1!CD368-Sheet1!BS368</f>
        <v>17.973800000000001</v>
      </c>
      <c r="CB368">
        <f>Sheet1!CE368-Sheet1!BT368</f>
        <v>17.171700000000001</v>
      </c>
      <c r="CC368">
        <f>Sheet1!CF368-Sheet1!BU368</f>
        <v>17.171700000000001</v>
      </c>
      <c r="CD368">
        <f>Sheet1!CG368-Sheet1!BV368</f>
        <v>14.285699999999999</v>
      </c>
    </row>
    <row r="369" spans="10:82" x14ac:dyDescent="0.35">
      <c r="J369">
        <f>Sheet1!M369-Sheet1!B369</f>
        <v>-7.527000000000001</v>
      </c>
      <c r="K369">
        <f>Sheet1!N369-Sheet1!C369</f>
        <v>-7.8120000000000118</v>
      </c>
      <c r="L369">
        <f>Sheet1!O369-Sheet1!D369</f>
        <v>-7.9569999999999936</v>
      </c>
      <c r="M369">
        <f>Sheet1!P369-Sheet1!E369</f>
        <v>-9.137999999999991</v>
      </c>
      <c r="N369">
        <f>Sheet1!Q369-Sheet1!F369</f>
        <v>-8.6610000000000014</v>
      </c>
      <c r="O369">
        <f>Sheet1!R369-Sheet1!G369</f>
        <v>-7.0559999999999974</v>
      </c>
      <c r="P369">
        <f>Sheet1!S369-Sheet1!H369</f>
        <v>-3.125</v>
      </c>
      <c r="Q369">
        <f>Sheet1!T369-Sheet1!I369</f>
        <v>-0.60200000000000387</v>
      </c>
      <c r="R369">
        <f>Sheet1!U369-Sheet1!J369</f>
        <v>0</v>
      </c>
      <c r="S369">
        <f>Sheet1!V369-Sheet1!K369</f>
        <v>1.3840000000000003</v>
      </c>
      <c r="T369">
        <f>Sheet1!W369-Sheet1!L369</f>
        <v>0.40899999999999181</v>
      </c>
      <c r="U369">
        <f>Sheet1!X369-Sheet1!M369</f>
        <v>3.054000000000002</v>
      </c>
      <c r="V369">
        <f>Sheet1!Y369-Sheet1!N369</f>
        <v>3.054000000000002</v>
      </c>
      <c r="W369">
        <f>Sheet1!Z369-Sheet1!O369</f>
        <v>3.8349999999999937</v>
      </c>
      <c r="X369">
        <f>Sheet1!AA369-Sheet1!P369</f>
        <v>0.24599999999999511</v>
      </c>
      <c r="Y369">
        <f>Sheet1!AB369-Sheet1!Q369</f>
        <v>-0.13500000000000512</v>
      </c>
      <c r="Z369">
        <f>Sheet1!AC369-Sheet1!R369</f>
        <v>-1.6580000000000013</v>
      </c>
      <c r="AA369">
        <f>Sheet1!AD369-Sheet1!S369</f>
        <v>-3.1880000000000024</v>
      </c>
      <c r="AB369">
        <f>Sheet1!AE369-Sheet1!T369</f>
        <v>-3.6310000000000002</v>
      </c>
      <c r="AC369">
        <f>Sheet1!AF369-Sheet1!U369</f>
        <v>-3.429000000000002</v>
      </c>
      <c r="AD369">
        <f>Sheet1!AG369-Sheet1!V369</f>
        <v>-4.0310000000000059</v>
      </c>
      <c r="AE369">
        <f>Sheet1!AH369-Sheet1!W369</f>
        <v>-4.5480000000000018</v>
      </c>
      <c r="AF369">
        <f>Sheet1!AI369-Sheet1!X369</f>
        <v>-4.4789999999999992</v>
      </c>
      <c r="AG369">
        <f>Sheet1!AJ369-Sheet1!Y369</f>
        <v>-4.2800000000000011</v>
      </c>
      <c r="AH369">
        <f>Sheet1!AK369-Sheet1!Z369</f>
        <v>-1.1859999999999928</v>
      </c>
      <c r="AI369">
        <f>Sheet1!AL369-Sheet1!AA369</f>
        <v>7.085000000000008</v>
      </c>
      <c r="AJ369">
        <f>Sheet1!AM369-Sheet1!AB369</f>
        <v>6.8880000000000052</v>
      </c>
      <c r="AK369">
        <f>Sheet1!AN369-Sheet1!AC369</f>
        <v>5.8729999999999905</v>
      </c>
      <c r="AL369">
        <f>Sheet1!AO369-Sheet1!AD369</f>
        <v>6.4609999999999985</v>
      </c>
      <c r="AM369">
        <f>Sheet1!AP369-Sheet1!AE369</f>
        <v>5.4119999999999919</v>
      </c>
      <c r="AN369">
        <f>Sheet1!AQ369-Sheet1!AF369</f>
        <v>5.2099999999999937</v>
      </c>
      <c r="AO369">
        <f>Sheet1!AR369-Sheet1!AG369</f>
        <v>6.7360000000000042</v>
      </c>
      <c r="AP369">
        <f>Sheet1!AS369-Sheet1!AH369</f>
        <v>8.105000000000004</v>
      </c>
      <c r="AQ369">
        <f>Sheet1!AT369-Sheet1!AI369</f>
        <v>9.0769999999999982</v>
      </c>
      <c r="AR369">
        <f>Sheet1!AU369-Sheet1!AJ369</f>
        <v>9.4930000000000092</v>
      </c>
      <c r="AS369">
        <f>Sheet1!AV369-Sheet1!AK369</f>
        <v>6.3990000000000009</v>
      </c>
      <c r="AT369">
        <f>Sheet1!AW369-Sheet1!AL369</f>
        <v>1.3539999999999992</v>
      </c>
      <c r="AU369">
        <f>Sheet1!AX369-Sheet1!AM369</f>
        <v>1.6490000000000009</v>
      </c>
      <c r="AV369">
        <f>Sheet1!AY369-Sheet1!AN369</f>
        <v>3.862000000000009</v>
      </c>
      <c r="AW369">
        <f>Sheet1!AZ369-Sheet1!AO369</f>
        <v>-7.2310000000000088</v>
      </c>
      <c r="AX369">
        <f>Sheet1!BA369-Sheet1!AP369</f>
        <v>-7.2099999999999937</v>
      </c>
      <c r="AY369">
        <f>Sheet1!BB369-Sheet1!AQ369</f>
        <v>-6.914999999999992</v>
      </c>
      <c r="AZ369">
        <f>Sheet1!BC369-Sheet1!AR369</f>
        <v>-8.804000000000002</v>
      </c>
      <c r="BA369">
        <f>Sheet1!BD369-Sheet1!AS369</f>
        <v>-8.39</v>
      </c>
      <c r="BB369">
        <f>Sheet1!BE369-Sheet1!AT369</f>
        <v>-9.8709999999999951</v>
      </c>
      <c r="BC369">
        <f>Sheet1!BF369-Sheet1!AU369</f>
        <v>-9.9860000000000042</v>
      </c>
      <c r="BD369">
        <f>Sheet1!BG369-Sheet1!AV369</f>
        <v>-9.9740000000000038</v>
      </c>
      <c r="BE369">
        <f>Sheet1!BH369-Sheet1!AW369</f>
        <v>-9.6110000000000042</v>
      </c>
      <c r="BF369">
        <f>Sheet1!BI369-Sheet1!AX369</f>
        <v>-9.8220000000000027</v>
      </c>
      <c r="BG369">
        <f>Sheet1!BJ369-Sheet1!AY369</f>
        <v>-9.527000000000001</v>
      </c>
      <c r="BH369">
        <f>Sheet1!BK369-Sheet1!AZ369</f>
        <v>2.3300000000000125</v>
      </c>
      <c r="BI369">
        <f>Sheet1!BL369-Sheet1!BA369</f>
        <v>4.590999999999994</v>
      </c>
      <c r="BJ369">
        <f>Sheet1!BM369-Sheet1!BB369</f>
        <v>5.0829999999999984</v>
      </c>
      <c r="BK369">
        <f>Sheet1!BN369-Sheet1!BC369</f>
        <v>2.7289999999999992</v>
      </c>
      <c r="BL369">
        <f>Sheet1!BO369-Sheet1!BD369</f>
        <v>2.6069999999999993</v>
      </c>
      <c r="BM369">
        <f>Sheet1!BP369-Sheet1!BE369</f>
        <v>1.1989999999999981</v>
      </c>
      <c r="BN369">
        <f>Sheet1!BQ369-Sheet1!BF369</f>
        <v>1.6569999999999965</v>
      </c>
      <c r="BO369">
        <f>Sheet1!BR369-Sheet1!BG369</f>
        <v>1.8610000000000042</v>
      </c>
      <c r="BP369">
        <f>Sheet1!BS369-Sheet1!BH369</f>
        <v>-2.4569999999999936</v>
      </c>
      <c r="BQ369">
        <f>Sheet1!BT369-Sheet1!BI369</f>
        <v>1.625</v>
      </c>
      <c r="BR369">
        <f>Sheet1!BU369-Sheet1!BJ369</f>
        <v>1.6979999999999933</v>
      </c>
      <c r="BS369">
        <f>Sheet1!BV369-Sheet1!BK369</f>
        <v>-0.24000000000000909</v>
      </c>
      <c r="BT369">
        <f>Sheet1!BW369-Sheet1!BL369</f>
        <v>-1.7299999999999898</v>
      </c>
      <c r="BU369">
        <f>Sheet1!BX369-Sheet1!BM369</f>
        <v>-3.4450000000000074</v>
      </c>
      <c r="BV369">
        <f>Sheet1!BY369-Sheet1!BN369</f>
        <v>-1.1890000000000072</v>
      </c>
      <c r="BW369">
        <f>Sheet1!BZ369-Sheet1!BO369</f>
        <v>-1.8289999999999935</v>
      </c>
      <c r="BX369">
        <f>Sheet1!CA369-Sheet1!BP369</f>
        <v>-1.5499999999999972</v>
      </c>
      <c r="BY369">
        <f>Sheet1!CB369-Sheet1!BQ369</f>
        <v>-2.8370000000000033</v>
      </c>
      <c r="BZ369">
        <f>Sheet1!CC369-Sheet1!BR369</f>
        <v>-6.3140000000000072</v>
      </c>
      <c r="CA369">
        <f>Sheet1!CD369-Sheet1!BS369</f>
        <v>-4.2010000000000076</v>
      </c>
      <c r="CB369">
        <f>Sheet1!CE369-Sheet1!BT369</f>
        <v>-7.9470000000000027</v>
      </c>
      <c r="CC369">
        <f>Sheet1!CF369-Sheet1!BU369</f>
        <v>-8.0969999999999942</v>
      </c>
      <c r="CD369">
        <f>Sheet1!CG369-Sheet1!BV369</f>
        <v>-7.0150000000000006</v>
      </c>
    </row>
    <row r="370" spans="10:82" x14ac:dyDescent="0.35">
      <c r="J370">
        <f>Sheet1!M370-Sheet1!B370</f>
        <v>4.6077000000000012</v>
      </c>
      <c r="K370">
        <f>Sheet1!N370-Sheet1!C370</f>
        <v>4.6077000000000012</v>
      </c>
      <c r="L370">
        <f>Sheet1!O370-Sheet1!D370</f>
        <v>4.6077000000000012</v>
      </c>
      <c r="M370">
        <f>Sheet1!P370-Sheet1!E370</f>
        <v>2.0103000000000009</v>
      </c>
      <c r="N370">
        <f>Sheet1!Q370-Sheet1!F370</f>
        <v>3.7538</v>
      </c>
      <c r="O370">
        <f>Sheet1!R370-Sheet1!G370</f>
        <v>3.7538</v>
      </c>
      <c r="P370">
        <f>Sheet1!S370-Sheet1!H370</f>
        <v>2.5875000000000004</v>
      </c>
      <c r="Q370">
        <f>Sheet1!T370-Sheet1!I370</f>
        <v>1.0225000000000009</v>
      </c>
      <c r="R370">
        <f>Sheet1!U370-Sheet1!J370</f>
        <v>1.1986000000000008</v>
      </c>
      <c r="S370">
        <f>Sheet1!V370-Sheet1!K370</f>
        <v>1.3698000000000015</v>
      </c>
      <c r="T370">
        <f>Sheet1!W370-Sheet1!L370</f>
        <v>0</v>
      </c>
      <c r="U370">
        <f>Sheet1!X370-Sheet1!M370</f>
        <v>0.1902999999999988</v>
      </c>
      <c r="V370">
        <f>Sheet1!Y370-Sheet1!N370</f>
        <v>-0.18510000000000026</v>
      </c>
      <c r="W370">
        <f>Sheet1!Z370-Sheet1!O370</f>
        <v>-0.18510000000000026</v>
      </c>
      <c r="X370">
        <f>Sheet1!AA370-Sheet1!P370</f>
        <v>2.5175999999999998</v>
      </c>
      <c r="Y370">
        <f>Sheet1!AB370-Sheet1!Q370</f>
        <v>1.3513000000000002</v>
      </c>
      <c r="Z370">
        <f>Sheet1!AC370-Sheet1!R370</f>
        <v>1.1350999999999996</v>
      </c>
      <c r="AA370">
        <f>Sheet1!AD370-Sheet1!S370</f>
        <v>3.6347000000000005</v>
      </c>
      <c r="AB370">
        <f>Sheet1!AE370-Sheet1!T370</f>
        <v>1.8857999999999997</v>
      </c>
      <c r="AC370">
        <f>Sheet1!AF370-Sheet1!U370</f>
        <v>0.40399999999999991</v>
      </c>
      <c r="AD370">
        <f>Sheet1!AG370-Sheet1!V370</f>
        <v>0.58709999999999951</v>
      </c>
      <c r="AE370">
        <f>Sheet1!AH370-Sheet1!W370</f>
        <v>0.77510000000000012</v>
      </c>
      <c r="AF370">
        <f>Sheet1!AI370-Sheet1!X370</f>
        <v>0.39680000000000071</v>
      </c>
      <c r="AG370">
        <f>Sheet1!AJ370-Sheet1!Y370</f>
        <v>3.1531999999999982</v>
      </c>
      <c r="AH370">
        <f>Sheet1!AK370-Sheet1!Z370</f>
        <v>-1.9750000000000014</v>
      </c>
      <c r="AI370">
        <f>Sheet1!AL370-Sheet1!AA370</f>
        <v>-0.99880000000000102</v>
      </c>
      <c r="AJ370">
        <f>Sheet1!AM370-Sheet1!AB370</f>
        <v>8.8100000000000733E-2</v>
      </c>
      <c r="AK370">
        <f>Sheet1!AN370-Sheet1!AC370</f>
        <v>-4.75</v>
      </c>
      <c r="AL370">
        <f>Sheet1!AO370-Sheet1!AD370</f>
        <v>-0.66660000000000252</v>
      </c>
      <c r="AM370">
        <f>Sheet1!AP370-Sheet1!AE370</f>
        <v>1.6995999999999984</v>
      </c>
      <c r="AN370">
        <f>Sheet1!AQ370-Sheet1!AF370</f>
        <v>3.1813999999999982</v>
      </c>
      <c r="AO370">
        <f>Sheet1!AR370-Sheet1!AG370</f>
        <v>3.6629999999999985</v>
      </c>
      <c r="AP370">
        <f>Sheet1!AS370-Sheet1!AH370</f>
        <v>15.013500000000001</v>
      </c>
      <c r="AQ370">
        <f>Sheet1!AT370-Sheet1!AI370</f>
        <v>17.765599999999999</v>
      </c>
      <c r="AR370">
        <f>Sheet1!AU370-Sheet1!AJ370</f>
        <v>16.244700000000002</v>
      </c>
      <c r="AS370">
        <f>Sheet1!AV370-Sheet1!AK370</f>
        <v>21.372900000000001</v>
      </c>
      <c r="AT370">
        <f>Sheet1!AW370-Sheet1!AL370</f>
        <v>17.694000000000003</v>
      </c>
      <c r="AU370">
        <f>Sheet1!AX370-Sheet1!AM370</f>
        <v>16.607099999999999</v>
      </c>
      <c r="AV370">
        <f>Sheet1!AY370-Sheet1!AN370</f>
        <v>21.6614</v>
      </c>
      <c r="AW370">
        <f>Sheet1!AZ370-Sheet1!AO370</f>
        <v>16.666600000000003</v>
      </c>
      <c r="AX370">
        <f>Sheet1!BA370-Sheet1!AP370</f>
        <v>15.642800000000001</v>
      </c>
      <c r="AY370">
        <f>Sheet1!BB370-Sheet1!AQ370</f>
        <v>14.814799999999998</v>
      </c>
      <c r="AZ370">
        <f>Sheet1!BC370-Sheet1!AR370</f>
        <v>14.150099999999998</v>
      </c>
      <c r="BA370">
        <f>Sheet1!BD370-Sheet1!AS370</f>
        <v>2.6115999999999957</v>
      </c>
      <c r="BB370">
        <f>Sheet1!BE370-Sheet1!AT370</f>
        <v>0.87550000000000239</v>
      </c>
      <c r="BC370">
        <f>Sheet1!BF370-Sheet1!AU370</f>
        <v>-4.8626000000000005</v>
      </c>
      <c r="BD370">
        <f>Sheet1!BG370-Sheet1!AV370</f>
        <v>-5.5304000000000002</v>
      </c>
      <c r="BE370">
        <f>Sheet1!BH370-Sheet1!AW370</f>
        <v>-5.5304000000000002</v>
      </c>
      <c r="BF370">
        <f>Sheet1!BI370-Sheet1!AX370</f>
        <v>-6.0821000000000005</v>
      </c>
      <c r="BG370">
        <f>Sheet1!BJ370-Sheet1!AY370</f>
        <v>0.80949999999999989</v>
      </c>
      <c r="BH370">
        <f>Sheet1!BK370-Sheet1!AZ370</f>
        <v>3.9007000000000005</v>
      </c>
      <c r="BI370">
        <f>Sheet1!BL370-Sheet1!BA370</f>
        <v>7.6981999999999999</v>
      </c>
      <c r="BJ370">
        <f>Sheet1!BM370-Sheet1!BB370</f>
        <v>10.169200000000004</v>
      </c>
      <c r="BK370">
        <f>Sheet1!BN370-Sheet1!BC370</f>
        <v>7.1169000000000011</v>
      </c>
      <c r="BL370">
        <f>Sheet1!BO370-Sheet1!BD370</f>
        <v>4.7944000000000031</v>
      </c>
      <c r="BM370">
        <f>Sheet1!BP370-Sheet1!BE370</f>
        <v>3.8656999999999968</v>
      </c>
      <c r="BN370">
        <f>Sheet1!BQ370-Sheet1!BF370</f>
        <v>9.3344000000000023</v>
      </c>
      <c r="BO370">
        <f>Sheet1!BR370-Sheet1!BG370</f>
        <v>9.6559999999999988</v>
      </c>
      <c r="BP370">
        <f>Sheet1!BS370-Sheet1!BH370</f>
        <v>9.4611000000000018</v>
      </c>
      <c r="BQ370">
        <f>Sheet1!BT370-Sheet1!BI370</f>
        <v>9.7778000000000027</v>
      </c>
      <c r="BR370">
        <f>Sheet1!BU370-Sheet1!BJ370</f>
        <v>2.8862000000000023</v>
      </c>
      <c r="BS370">
        <f>Sheet1!BV370-Sheet1!BK370</f>
        <v>-2.4513999999999996</v>
      </c>
      <c r="BT370">
        <f>Sheet1!BW370-Sheet1!BL370</f>
        <v>-5.8423999999999978</v>
      </c>
      <c r="BU370">
        <f>Sheet1!BX370-Sheet1!BM370</f>
        <v>-3.1375999999999991</v>
      </c>
      <c r="BV370">
        <f>Sheet1!BY370-Sheet1!BN370</f>
        <v>-1.4005999999999972</v>
      </c>
      <c r="BW370">
        <f>Sheet1!BZ370-Sheet1!BO370</f>
        <v>1.2423999999999964</v>
      </c>
      <c r="BX370">
        <f>Sheet1!CA370-Sheet1!BP370</f>
        <v>2.3742000000000019</v>
      </c>
      <c r="BY370">
        <f>Sheet1!CB370-Sheet1!BQ370</f>
        <v>-0.28640000000000043</v>
      </c>
      <c r="BZ370">
        <f>Sheet1!CC370-Sheet1!BR370</f>
        <v>0.1722999999999999</v>
      </c>
      <c r="CA370">
        <f>Sheet1!CD370-Sheet1!BS370</f>
        <v>1.9176000000000002</v>
      </c>
      <c r="CB370">
        <f>Sheet1!CE370-Sheet1!BT370</f>
        <v>0.53579999999999472</v>
      </c>
      <c r="CC370">
        <f>Sheet1!CF370-Sheet1!BU370</f>
        <v>0.71679999999999922</v>
      </c>
      <c r="CD370">
        <f>Sheet1!CG370-Sheet1!BV370</f>
        <v>6.1265000000000001</v>
      </c>
    </row>
    <row r="371" spans="10:82" x14ac:dyDescent="0.35">
      <c r="J371">
        <f>Sheet1!M371-Sheet1!B371</f>
        <v>-0.98199999999999932</v>
      </c>
      <c r="K371">
        <f>Sheet1!N371-Sheet1!C371</f>
        <v>-0.98199999999999932</v>
      </c>
      <c r="L371">
        <f>Sheet1!O371-Sheet1!D371</f>
        <v>5.4010000000000034</v>
      </c>
      <c r="M371">
        <f>Sheet1!P371-Sheet1!E371</f>
        <v>5.3890000000000029</v>
      </c>
      <c r="N371">
        <f>Sheet1!Q371-Sheet1!F371</f>
        <v>4.0380000000000003</v>
      </c>
      <c r="O371">
        <f>Sheet1!R371-Sheet1!G371</f>
        <v>6.1630000000000003</v>
      </c>
      <c r="P371">
        <f>Sheet1!S371-Sheet1!H371</f>
        <v>6.5280000000000022</v>
      </c>
      <c r="Q371">
        <f>Sheet1!T371-Sheet1!I371</f>
        <v>8.5350000000000001</v>
      </c>
      <c r="R371">
        <f>Sheet1!U371-Sheet1!J371</f>
        <v>8.5350000000000001</v>
      </c>
      <c r="S371">
        <f>Sheet1!V371-Sheet1!K371</f>
        <v>9.9599999999999973</v>
      </c>
      <c r="T371">
        <f>Sheet1!W371-Sheet1!L371</f>
        <v>4.9500000000000028</v>
      </c>
      <c r="U371">
        <f>Sheet1!X371-Sheet1!M371</f>
        <v>4.2340000000000018</v>
      </c>
      <c r="V371">
        <f>Sheet1!Y371-Sheet1!N371</f>
        <v>4.2340000000000018</v>
      </c>
      <c r="W371">
        <f>Sheet1!Z371-Sheet1!O371</f>
        <v>-2.1490000000000009</v>
      </c>
      <c r="X371">
        <f>Sheet1!AA371-Sheet1!P371</f>
        <v>-6.1660000000000004</v>
      </c>
      <c r="Y371">
        <f>Sheet1!AB371-Sheet1!Q371</f>
        <v>-5.8039999999999985</v>
      </c>
      <c r="Z371">
        <f>Sheet1!AC371-Sheet1!R371</f>
        <v>-6.0519999999999996</v>
      </c>
      <c r="AA371">
        <f>Sheet1!AD371-Sheet1!S371</f>
        <v>-6.4170000000000016</v>
      </c>
      <c r="AB371">
        <f>Sheet1!AE371-Sheet1!T371</f>
        <v>-7.1340000000000003</v>
      </c>
      <c r="AC371">
        <f>Sheet1!AF371-Sheet1!U371</f>
        <v>-7.1340000000000003</v>
      </c>
      <c r="AD371">
        <f>Sheet1!AG371-Sheet1!V371</f>
        <v>-7.8419999999999987</v>
      </c>
      <c r="AE371">
        <f>Sheet1!AH371-Sheet1!W371</f>
        <v>-6.0240000000000009</v>
      </c>
      <c r="AF371">
        <f>Sheet1!AI371-Sheet1!X371</f>
        <v>-6.9179999999999993</v>
      </c>
      <c r="AG371">
        <f>Sheet1!AJ371-Sheet1!Y371</f>
        <v>-5.7190000000000012</v>
      </c>
      <c r="AH371">
        <f>Sheet1!AK371-Sheet1!Z371</f>
        <v>-6.9179999999999993</v>
      </c>
      <c r="AI371">
        <f>Sheet1!AL371-Sheet1!AA371</f>
        <v>-1.468</v>
      </c>
      <c r="AJ371">
        <f>Sheet1!AM371-Sheet1!AB371</f>
        <v>-1.120000000000001</v>
      </c>
      <c r="AK371">
        <f>Sheet1!AN371-Sheet1!AC371</f>
        <v>-2.7369999999999983</v>
      </c>
      <c r="AL371">
        <f>Sheet1!AO371-Sheet1!AD371</f>
        <v>-1.4140000000000015</v>
      </c>
      <c r="AM371">
        <f>Sheet1!AP371-Sheet1!AE371</f>
        <v>-0.19300000000000139</v>
      </c>
      <c r="AN371">
        <f>Sheet1!AQ371-Sheet1!AF371</f>
        <v>-0.69700000000000273</v>
      </c>
      <c r="AO371">
        <f>Sheet1!AR371-Sheet1!AG371</f>
        <v>-1.093</v>
      </c>
      <c r="AP371">
        <f>Sheet1!AS371-Sheet1!AH371</f>
        <v>2.2999999999999687E-2</v>
      </c>
      <c r="AQ371">
        <f>Sheet1!AT371-Sheet1!AI371</f>
        <v>5.8519999999999968</v>
      </c>
      <c r="AR371">
        <f>Sheet1!AU371-Sheet1!AJ371</f>
        <v>5.7190000000000012</v>
      </c>
      <c r="AS371">
        <f>Sheet1!AV371-Sheet1!AK371</f>
        <v>6.9179999999999993</v>
      </c>
      <c r="AT371">
        <f>Sheet1!AW371-Sheet1!AL371</f>
        <v>7.9489999999999981</v>
      </c>
      <c r="AU371">
        <f>Sheet1!AX371-Sheet1!AM371</f>
        <v>7.2860000000000014</v>
      </c>
      <c r="AV371">
        <f>Sheet1!AY371-Sheet1!AN371</f>
        <v>7.7799999999999976</v>
      </c>
      <c r="AW371">
        <f>Sheet1!AZ371-Sheet1!AO371</f>
        <v>6.097999999999999</v>
      </c>
      <c r="AX371">
        <f>Sheet1!BA371-Sheet1!AP371</f>
        <v>9.8730000000000011</v>
      </c>
      <c r="AY371">
        <f>Sheet1!BB371-Sheet1!AQ371</f>
        <v>10.377000000000002</v>
      </c>
      <c r="AZ371">
        <f>Sheet1!BC371-Sheet1!AR371</f>
        <v>8.2039999999999971</v>
      </c>
      <c r="BA371">
        <f>Sheet1!BD371-Sheet1!AS371</f>
        <v>7.3749999999999964</v>
      </c>
      <c r="BB371">
        <f>Sheet1!BE371-Sheet1!AT371</f>
        <v>5.5769999999999982</v>
      </c>
      <c r="BC371">
        <f>Sheet1!BF371-Sheet1!AU371</f>
        <v>8.705999999999996</v>
      </c>
      <c r="BD371">
        <f>Sheet1!BG371-Sheet1!AV371</f>
        <v>8.4570000000000007</v>
      </c>
      <c r="BE371">
        <f>Sheet1!BH371-Sheet1!AW371</f>
        <v>7.8049999999999997</v>
      </c>
      <c r="BF371">
        <f>Sheet1!BI371-Sheet1!AX371</f>
        <v>7.9899999999999949</v>
      </c>
      <c r="BG371">
        <f>Sheet1!BJ371-Sheet1!AY371</f>
        <v>8.8140000000000001</v>
      </c>
      <c r="BH371">
        <f>Sheet1!BK371-Sheet1!AZ371</f>
        <v>10.384</v>
      </c>
      <c r="BI371">
        <f>Sheet1!BL371-Sheet1!BA371</f>
        <v>5.1400000000000006</v>
      </c>
      <c r="BJ371">
        <f>Sheet1!BM371-Sheet1!BB371</f>
        <v>6.1049999999999969</v>
      </c>
      <c r="BK371">
        <f>Sheet1!BN371-Sheet1!BC371</f>
        <v>6.6310000000000002</v>
      </c>
      <c r="BL371">
        <f>Sheet1!BO371-Sheet1!BD371</f>
        <v>6.2890000000000015</v>
      </c>
      <c r="BM371">
        <f>Sheet1!BP371-Sheet1!BE371</f>
        <v>3.4030000000000058</v>
      </c>
      <c r="BN371">
        <f>Sheet1!BQ371-Sheet1!BF371</f>
        <v>-2.5700000000000003</v>
      </c>
      <c r="BO371">
        <f>Sheet1!BR371-Sheet1!BG371</f>
        <v>-0.41499999999999915</v>
      </c>
      <c r="BP371">
        <f>Sheet1!BS371-Sheet1!BH371</f>
        <v>-3.6259999999999977</v>
      </c>
      <c r="BQ371">
        <f>Sheet1!BT371-Sheet1!BI371</f>
        <v>-9.9139999999999944</v>
      </c>
      <c r="BR371">
        <f>Sheet1!BU371-Sheet1!BJ371</f>
        <v>-10.043999999999997</v>
      </c>
      <c r="BS371">
        <f>Sheet1!BV371-Sheet1!BK371</f>
        <v>-14.357999999999997</v>
      </c>
      <c r="BT371">
        <f>Sheet1!BW371-Sheet1!BL371</f>
        <v>-14.532</v>
      </c>
      <c r="BU371">
        <f>Sheet1!BX371-Sheet1!BM371</f>
        <v>-17.170999999999999</v>
      </c>
      <c r="BV371">
        <f>Sheet1!BY371-Sheet1!BN371</f>
        <v>-16.534999999999997</v>
      </c>
      <c r="BW371">
        <f>Sheet1!BZ371-Sheet1!BO371</f>
        <v>-16.724</v>
      </c>
      <c r="BX371">
        <f>Sheet1!CA371-Sheet1!BP371</f>
        <v>-17.445000000000004</v>
      </c>
      <c r="BY371">
        <f>Sheet1!CB371-Sheet1!BQ371</f>
        <v>-17.859999999999996</v>
      </c>
      <c r="BZ371">
        <f>Sheet1!CC371-Sheet1!BR371</f>
        <v>-23.520000000000003</v>
      </c>
      <c r="CA371">
        <f>Sheet1!CD371-Sheet1!BS371</f>
        <v>-20.688000000000002</v>
      </c>
      <c r="CB371">
        <f>Sheet1!CE371-Sheet1!BT371</f>
        <v>-16.787000000000003</v>
      </c>
      <c r="CC371">
        <f>Sheet1!CF371-Sheet1!BU371</f>
        <v>-17.428000000000004</v>
      </c>
      <c r="CD371">
        <f>Sheet1!CG371-Sheet1!BV371</f>
        <v>5.1890000000000001</v>
      </c>
    </row>
    <row r="372" spans="10:82" x14ac:dyDescent="0.35">
      <c r="J372">
        <f>Sheet1!M372-Sheet1!B372</f>
        <v>-32.009900000000002</v>
      </c>
      <c r="K372">
        <f>Sheet1!N372-Sheet1!C372</f>
        <v>-30.416699999999999</v>
      </c>
      <c r="L372">
        <f>Sheet1!O372-Sheet1!D372</f>
        <v>-23.763500000000001</v>
      </c>
      <c r="M372">
        <f>Sheet1!P372-Sheet1!E372</f>
        <v>-23.763500000000001</v>
      </c>
      <c r="N372">
        <f>Sheet1!Q372-Sheet1!F372</f>
        <v>-21.370999999999999</v>
      </c>
      <c r="O372">
        <f>Sheet1!R372-Sheet1!G372</f>
        <v>-21.370999999999999</v>
      </c>
      <c r="P372">
        <f>Sheet1!S372-Sheet1!H372</f>
        <v>0.97750000000000092</v>
      </c>
      <c r="Q372">
        <f>Sheet1!T372-Sheet1!I372</f>
        <v>2.6209999999999987</v>
      </c>
      <c r="R372">
        <f>Sheet1!U372-Sheet1!J372</f>
        <v>2.6209999999999987</v>
      </c>
      <c r="S372">
        <f>Sheet1!V372-Sheet1!K372</f>
        <v>3.2257999999999996</v>
      </c>
      <c r="T372">
        <f>Sheet1!W372-Sheet1!L372</f>
        <v>22.5807</v>
      </c>
      <c r="U372">
        <f>Sheet1!X372-Sheet1!M372</f>
        <v>14.7605</v>
      </c>
      <c r="V372">
        <f>Sheet1!Y372-Sheet1!N372</f>
        <v>17.9924</v>
      </c>
      <c r="W372">
        <f>Sheet1!Z372-Sheet1!O372</f>
        <v>11.3392</v>
      </c>
      <c r="X372">
        <f>Sheet1!AA372-Sheet1!P372</f>
        <v>12.0968</v>
      </c>
      <c r="Y372">
        <f>Sheet1!AB372-Sheet1!Q372</f>
        <v>11.143699999999999</v>
      </c>
      <c r="Z372">
        <f>Sheet1!AC372-Sheet1!R372</f>
        <v>14.173999999999999</v>
      </c>
      <c r="AA372">
        <f>Sheet1!AD372-Sheet1!S372</f>
        <v>11.143699999999999</v>
      </c>
      <c r="AB372">
        <f>Sheet1!AE372-Sheet1!T372</f>
        <v>8.5227000000000004</v>
      </c>
      <c r="AC372">
        <f>Sheet1!AF372-Sheet1!U372</f>
        <v>8.5227000000000004</v>
      </c>
      <c r="AD372">
        <f>Sheet1!AG372-Sheet1!V372</f>
        <v>7.1158000000000001</v>
      </c>
      <c r="AE372">
        <f>Sheet1!AH372-Sheet1!W372</f>
        <v>-4.9853999999999985</v>
      </c>
      <c r="AF372">
        <f>Sheet1!AI372-Sheet1!X372</f>
        <v>5.2585000000000015</v>
      </c>
      <c r="AG372">
        <f>Sheet1!AJ372-Sheet1!Y372</f>
        <v>7.1861999999999995</v>
      </c>
      <c r="AH372">
        <f>Sheet1!AK372-Sheet1!Z372</f>
        <v>2.2282000000000011</v>
      </c>
      <c r="AI372">
        <f>Sheet1!AL372-Sheet1!AA372</f>
        <v>2.027000000000001</v>
      </c>
      <c r="AJ372">
        <f>Sheet1!AM372-Sheet1!AB372</f>
        <v>-1.5583999999999989</v>
      </c>
      <c r="AK372">
        <f>Sheet1!AN372-Sheet1!AC372</f>
        <v>-3.2759999999999998</v>
      </c>
      <c r="AL372">
        <f>Sheet1!AO372-Sheet1!AD372</f>
        <v>4.155899999999999</v>
      </c>
      <c r="AM372">
        <f>Sheet1!AP372-Sheet1!AE372</f>
        <v>4.155899999999999</v>
      </c>
      <c r="AN372">
        <f>Sheet1!AQ372-Sheet1!AF372</f>
        <v>4.155899999999999</v>
      </c>
      <c r="AO372">
        <f>Sheet1!AR372-Sheet1!AG372</f>
        <v>7.904399999999999</v>
      </c>
      <c r="AP372">
        <f>Sheet1!AS372-Sheet1!AH372</f>
        <v>7.1022999999999996</v>
      </c>
      <c r="AQ372">
        <f>Sheet1!AT372-Sheet1!AI372</f>
        <v>5.7874999999999979</v>
      </c>
      <c r="AR372">
        <f>Sheet1!AU372-Sheet1!AJ372</f>
        <v>2.9464000000000006</v>
      </c>
      <c r="AS372">
        <f>Sheet1!AV372-Sheet1!AK372</f>
        <v>4.779399999999999</v>
      </c>
      <c r="AT372">
        <f>Sheet1!AW372-Sheet1!AL372</f>
        <v>4.222999999999999</v>
      </c>
      <c r="AU372">
        <f>Sheet1!AX372-Sheet1!AM372</f>
        <v>2.4106999999999985</v>
      </c>
      <c r="AV372">
        <f>Sheet1!AY372-Sheet1!AN372</f>
        <v>1.097999999999999</v>
      </c>
      <c r="AW372">
        <f>Sheet1!AZ372-Sheet1!AO372</f>
        <v>-3.3035999999999994</v>
      </c>
      <c r="AX372">
        <f>Sheet1!BA372-Sheet1!AP372</f>
        <v>-4.9579999999999984</v>
      </c>
      <c r="AY372">
        <f>Sheet1!BB372-Sheet1!AQ372</f>
        <v>-4.9579999999999984</v>
      </c>
      <c r="AZ372">
        <f>Sheet1!BC372-Sheet1!AR372</f>
        <v>-4.9632000000000005</v>
      </c>
      <c r="BA372">
        <f>Sheet1!BD372-Sheet1!AS372</f>
        <v>-5.8035999999999994</v>
      </c>
      <c r="BB372">
        <f>Sheet1!BE372-Sheet1!AT372</f>
        <v>-4.7580999999999989</v>
      </c>
      <c r="BC372">
        <f>Sheet1!BF372-Sheet1!AU372</f>
        <v>-9.375</v>
      </c>
      <c r="BD372">
        <f>Sheet1!BG372-Sheet1!AV372</f>
        <v>-1.25</v>
      </c>
      <c r="BE372">
        <f>Sheet1!BH372-Sheet1!AW372</f>
        <v>-1.25</v>
      </c>
      <c r="BF372">
        <f>Sheet1!BI372-Sheet1!AX372</f>
        <v>1.875</v>
      </c>
      <c r="BG372">
        <f>Sheet1!BJ372-Sheet1!AY372</f>
        <v>-1.9344999999999999</v>
      </c>
      <c r="BH372">
        <f>Sheet1!BK372-Sheet1!AZ372</f>
        <v>3.3565000000000005</v>
      </c>
      <c r="BI372">
        <f>Sheet1!BL372-Sheet1!BA372</f>
        <v>-0.5447000000000024</v>
      </c>
      <c r="BJ372">
        <f>Sheet1!BM372-Sheet1!BB372</f>
        <v>-2.7418000000000013</v>
      </c>
      <c r="BK372">
        <f>Sheet1!BN372-Sheet1!BC372</f>
        <v>-4.4117999999999995</v>
      </c>
      <c r="BL372">
        <f>Sheet1!BO372-Sheet1!BD372</f>
        <v>-13.3172</v>
      </c>
      <c r="BM372">
        <f>Sheet1!BP372-Sheet1!BE372</f>
        <v>-8.8558999999999983</v>
      </c>
      <c r="BN372">
        <f>Sheet1!BQ372-Sheet1!BF372</f>
        <v>-21.666699999999999</v>
      </c>
      <c r="BO372">
        <f>Sheet1!BR372-Sheet1!BG372</f>
        <v>-26.5517</v>
      </c>
      <c r="BP372">
        <f>Sheet1!BS372-Sheet1!BH372</f>
        <v>-26.5517</v>
      </c>
      <c r="BQ372">
        <f>Sheet1!BT372-Sheet1!BI372</f>
        <v>-23.220300000000002</v>
      </c>
      <c r="BR372">
        <f>Sheet1!BU372-Sheet1!BJ372</f>
        <v>-19.410800000000002</v>
      </c>
      <c r="BS372">
        <f>Sheet1!BV372-Sheet1!BK372</f>
        <v>-25.029900000000001</v>
      </c>
      <c r="BT372">
        <f>Sheet1!BW372-Sheet1!BL372</f>
        <v>-19.576699999999999</v>
      </c>
      <c r="BU372">
        <f>Sheet1!BX372-Sheet1!BM372</f>
        <v>-12.617699999999999</v>
      </c>
      <c r="BV372">
        <f>Sheet1!BY372-Sheet1!BN372</f>
        <v>-14.0625</v>
      </c>
      <c r="BW372">
        <f>Sheet1!BZ372-Sheet1!BO372</f>
        <v>-4.3167000000000009</v>
      </c>
      <c r="BX372">
        <f>Sheet1!CA372-Sheet1!BP372</f>
        <v>-7.7066000000000017</v>
      </c>
      <c r="BY372">
        <f>Sheet1!CB372-Sheet1!BQ372</f>
        <v>7.4359000000000002</v>
      </c>
      <c r="BZ372">
        <f>Sheet1!CC372-Sheet1!BR372</f>
        <v>7.6628000000000007</v>
      </c>
      <c r="CA372">
        <f>Sheet1!CD372-Sheet1!BS372</f>
        <v>6.1407000000000007</v>
      </c>
      <c r="CB372">
        <f>Sheet1!CE372-Sheet1!BT372</f>
        <v>4.3314000000000004</v>
      </c>
      <c r="CC372">
        <f>Sheet1!CF372-Sheet1!BU372</f>
        <v>16.508000000000003</v>
      </c>
      <c r="CD372">
        <f>Sheet1!CG372-Sheet1!BV372</f>
        <v>14.6752</v>
      </c>
    </row>
    <row r="373" spans="10:82" x14ac:dyDescent="0.35">
      <c r="J373" t="e">
        <f>Sheet1!M373-Sheet1!B373</f>
        <v>#VALUE!</v>
      </c>
      <c r="K373" t="e">
        <f>Sheet1!N373-Sheet1!C373</f>
        <v>#VALUE!</v>
      </c>
      <c r="L373" t="e">
        <f>Sheet1!O373-Sheet1!D373</f>
        <v>#VALUE!</v>
      </c>
      <c r="M373" t="e">
        <f>Sheet1!P373-Sheet1!E373</f>
        <v>#VALUE!</v>
      </c>
      <c r="N373" t="e">
        <f>Sheet1!Q373-Sheet1!F373</f>
        <v>#VALUE!</v>
      </c>
      <c r="O373" t="e">
        <f>Sheet1!R373-Sheet1!G373</f>
        <v>#VALUE!</v>
      </c>
      <c r="P373" t="e">
        <f>Sheet1!S373-Sheet1!H373</f>
        <v>#VALUE!</v>
      </c>
      <c r="Q373" t="e">
        <f>Sheet1!T373-Sheet1!I373</f>
        <v>#VALUE!</v>
      </c>
      <c r="R373" t="e">
        <f>Sheet1!U373-Sheet1!J373</f>
        <v>#VALUE!</v>
      </c>
      <c r="S373" t="e">
        <f>Sheet1!V373-Sheet1!K373</f>
        <v>#VALUE!</v>
      </c>
      <c r="T373" t="e">
        <f>Sheet1!W373-Sheet1!L373</f>
        <v>#VALUE!</v>
      </c>
      <c r="U373" t="e">
        <f>Sheet1!X373-Sheet1!M373</f>
        <v>#VALUE!</v>
      </c>
      <c r="V373" t="e">
        <f>Sheet1!Y373-Sheet1!N373</f>
        <v>#VALUE!</v>
      </c>
      <c r="W373" t="e">
        <f>Sheet1!Z373-Sheet1!O373</f>
        <v>#VALUE!</v>
      </c>
      <c r="X373" t="e">
        <f>Sheet1!AA373-Sheet1!P373</f>
        <v>#VALUE!</v>
      </c>
      <c r="Y373" t="e">
        <f>Sheet1!AB373-Sheet1!Q373</f>
        <v>#VALUE!</v>
      </c>
      <c r="Z373" t="e">
        <f>Sheet1!AC373-Sheet1!R373</f>
        <v>#VALUE!</v>
      </c>
      <c r="AA373" t="e">
        <f>Sheet1!AD373-Sheet1!S373</f>
        <v>#VALUE!</v>
      </c>
      <c r="AB373" t="e">
        <f>Sheet1!AE373-Sheet1!T373</f>
        <v>#VALUE!</v>
      </c>
      <c r="AC373" t="e">
        <f>Sheet1!AF373-Sheet1!U373</f>
        <v>#VALUE!</v>
      </c>
      <c r="AD373" t="e">
        <f>Sheet1!AG373-Sheet1!V373</f>
        <v>#VALUE!</v>
      </c>
      <c r="AE373" t="e">
        <f>Sheet1!AH373-Sheet1!W373</f>
        <v>#VALUE!</v>
      </c>
      <c r="AF373" t="e">
        <f>Sheet1!AI373-Sheet1!X373</f>
        <v>#VALUE!</v>
      </c>
      <c r="AG373" t="e">
        <f>Sheet1!AJ373-Sheet1!Y373</f>
        <v>#VALUE!</v>
      </c>
      <c r="AH373" t="e">
        <f>Sheet1!AK373-Sheet1!Z373</f>
        <v>#VALUE!</v>
      </c>
      <c r="AI373" t="e">
        <f>Sheet1!AL373-Sheet1!AA373</f>
        <v>#VALUE!</v>
      </c>
      <c r="AJ373" t="e">
        <f>Sheet1!AM373-Sheet1!AB373</f>
        <v>#VALUE!</v>
      </c>
      <c r="AK373">
        <f>Sheet1!AN373-Sheet1!AC373</f>
        <v>-0.39789999999999992</v>
      </c>
      <c r="AL373">
        <f>Sheet1!AO373-Sheet1!AD373</f>
        <v>2.8204999999999996</v>
      </c>
      <c r="AM373">
        <f>Sheet1!AP373-Sheet1!AE373</f>
        <v>5.8312000000000008</v>
      </c>
      <c r="AN373">
        <f>Sheet1!AQ373-Sheet1!AF373</f>
        <v>1.9851000000000001</v>
      </c>
      <c r="AO373" t="e">
        <f>Sheet1!AR373-Sheet1!AG373</f>
        <v>#VALUE!</v>
      </c>
      <c r="AP373" t="e">
        <f>Sheet1!AS373-Sheet1!AH373</f>
        <v>#VALUE!</v>
      </c>
      <c r="AQ373" t="e">
        <f>Sheet1!AT373-Sheet1!AI373</f>
        <v>#VALUE!</v>
      </c>
      <c r="AR373" t="e">
        <f>Sheet1!AU373-Sheet1!AJ373</f>
        <v>#VALUE!</v>
      </c>
      <c r="AS373">
        <f>Sheet1!AV373-Sheet1!AK373</f>
        <v>1.9851000000000001</v>
      </c>
      <c r="AT373" t="e">
        <f>Sheet1!AW373-Sheet1!AL373</f>
        <v>#VALUE!</v>
      </c>
      <c r="AU373">
        <f>Sheet1!AX373-Sheet1!AM373</f>
        <v>2.1552000000000007</v>
      </c>
      <c r="AV373">
        <f>Sheet1!AY373-Sheet1!AN373</f>
        <v>9.0517000000000003</v>
      </c>
      <c r="AW373">
        <f>Sheet1!AZ373-Sheet1!AO373</f>
        <v>8.9583000000000013</v>
      </c>
      <c r="AX373">
        <f>Sheet1!BA373-Sheet1!AP373</f>
        <v>3.2257999999999996</v>
      </c>
      <c r="AY373">
        <f>Sheet1!BB373-Sheet1!AQ373</f>
        <v>3.655899999999999</v>
      </c>
      <c r="AZ373">
        <f>Sheet1!BC373-Sheet1!AR373</f>
        <v>3.3332999999999995</v>
      </c>
      <c r="BA373">
        <f>Sheet1!BD373-Sheet1!AS373</f>
        <v>3.655899999999999</v>
      </c>
      <c r="BB373">
        <f>Sheet1!BE373-Sheet1!AT373</f>
        <v>3.655899999999999</v>
      </c>
      <c r="BC373">
        <f>Sheet1!BF373-Sheet1!AU373</f>
        <v>6.9892999999999983</v>
      </c>
      <c r="BD373">
        <f>Sheet1!BG373-Sheet1!AV373</f>
        <v>9.6774000000000004</v>
      </c>
      <c r="BE373">
        <f>Sheet1!BH373-Sheet1!AW373</f>
        <v>6.8548000000000009</v>
      </c>
      <c r="BF373">
        <f>Sheet1!BI373-Sheet1!AX373</f>
        <v>6.8548000000000009</v>
      </c>
      <c r="BG373">
        <f>Sheet1!BJ373-Sheet1!AY373</f>
        <v>6.8548000000000009</v>
      </c>
      <c r="BH373">
        <f>Sheet1!BK373-Sheet1!AZ373</f>
        <v>4.9632000000000005</v>
      </c>
      <c r="BI373">
        <f>Sheet1!BL373-Sheet1!BA373</f>
        <v>9.9538999999999991</v>
      </c>
      <c r="BJ373">
        <f>Sheet1!BM373-Sheet1!BB373</f>
        <v>8.2883000000000013</v>
      </c>
      <c r="BK373">
        <f>Sheet1!BN373-Sheet1!BC373</f>
        <v>12.7537</v>
      </c>
      <c r="BL373">
        <f>Sheet1!BO373-Sheet1!BD373</f>
        <v>14.326300000000002</v>
      </c>
      <c r="BM373" t="e">
        <f>Sheet1!BP373-Sheet1!BE373</f>
        <v>#VALUE!</v>
      </c>
      <c r="BN373" t="e">
        <f>Sheet1!BQ373-Sheet1!BF373</f>
        <v>#VALUE!</v>
      </c>
      <c r="BO373" t="e">
        <f>Sheet1!BR373-Sheet1!BG373</f>
        <v>#VALUE!</v>
      </c>
      <c r="BP373" t="e">
        <f>Sheet1!BS373-Sheet1!BH373</f>
        <v>#VALUE!</v>
      </c>
      <c r="BQ373" t="e">
        <f>Sheet1!BT373-Sheet1!BI373</f>
        <v>#VALUE!</v>
      </c>
      <c r="BR373" t="e">
        <f>Sheet1!BU373-Sheet1!BJ373</f>
        <v>#VALUE!</v>
      </c>
      <c r="BS373" t="e">
        <f>Sheet1!BV373-Sheet1!BK373</f>
        <v>#VALUE!</v>
      </c>
      <c r="BT373" t="e">
        <f>Sheet1!BW373-Sheet1!BL373</f>
        <v>#VALUE!</v>
      </c>
      <c r="BU373" t="e">
        <f>Sheet1!BX373-Sheet1!BM373</f>
        <v>#VALUE!</v>
      </c>
      <c r="BV373" t="e">
        <f>Sheet1!BY373-Sheet1!BN373</f>
        <v>#VALUE!</v>
      </c>
      <c r="BW373" t="e">
        <f>Sheet1!BZ373-Sheet1!BO373</f>
        <v>#VALUE!</v>
      </c>
      <c r="BX373" t="e">
        <f>Sheet1!CA373-Sheet1!BP373</f>
        <v>#VALUE!</v>
      </c>
      <c r="BY373" t="e">
        <f>Sheet1!CB373-Sheet1!BQ373</f>
        <v>#VALUE!</v>
      </c>
      <c r="BZ373" t="e">
        <f>Sheet1!CC373-Sheet1!BR373</f>
        <v>#VALUE!</v>
      </c>
      <c r="CA373" t="e">
        <f>Sheet1!CD373-Sheet1!BS373</f>
        <v>#VALUE!</v>
      </c>
      <c r="CB373" t="e">
        <f>Sheet1!CE373-Sheet1!BT373</f>
        <v>#VALUE!</v>
      </c>
      <c r="CC373" t="e">
        <f>Sheet1!CF373-Sheet1!BU373</f>
        <v>#VALUE!</v>
      </c>
      <c r="CD373" t="e">
        <f>Sheet1!CG373-Sheet1!BV373</f>
        <v>#VALUE!</v>
      </c>
    </row>
    <row r="374" spans="10:82" x14ac:dyDescent="0.35">
      <c r="J374">
        <f>Sheet1!M374-Sheet1!B374</f>
        <v>4.2827000000000055</v>
      </c>
      <c r="K374">
        <f>Sheet1!N374-Sheet1!C374</f>
        <v>4.7115000000000009</v>
      </c>
      <c r="L374">
        <f>Sheet1!O374-Sheet1!D374</f>
        <v>4.8415999999999997</v>
      </c>
      <c r="M374">
        <f>Sheet1!P374-Sheet1!E374</f>
        <v>7.1032999999999973</v>
      </c>
      <c r="N374">
        <f>Sheet1!Q374-Sheet1!F374</f>
        <v>7.6073999999999984</v>
      </c>
      <c r="O374">
        <f>Sheet1!R374-Sheet1!G374</f>
        <v>7.6073999999999984</v>
      </c>
      <c r="P374">
        <f>Sheet1!S374-Sheet1!H374</f>
        <v>6.5760000000000005</v>
      </c>
      <c r="Q374">
        <f>Sheet1!T374-Sheet1!I374</f>
        <v>4.0816000000000017</v>
      </c>
      <c r="R374">
        <f>Sheet1!U374-Sheet1!J374</f>
        <v>3.0611999999999995</v>
      </c>
      <c r="S374">
        <f>Sheet1!V374-Sheet1!K374</f>
        <v>4.4553999999999974</v>
      </c>
      <c r="T374">
        <f>Sheet1!W374-Sheet1!L374</f>
        <v>-0.99010000000000531</v>
      </c>
      <c r="U374">
        <f>Sheet1!X374-Sheet1!M374</f>
        <v>1.417199999999994</v>
      </c>
      <c r="V374">
        <f>Sheet1!Y374-Sheet1!N374</f>
        <v>1.5082999999999984</v>
      </c>
      <c r="W374">
        <f>Sheet1!Z374-Sheet1!O374</f>
        <v>1.3781999999999996</v>
      </c>
      <c r="X374">
        <f>Sheet1!AA374-Sheet1!P374</f>
        <v>5.4712999999999994</v>
      </c>
      <c r="Y374">
        <f>Sheet1!AB374-Sheet1!Q374</f>
        <v>6.8271999999999977</v>
      </c>
      <c r="Z374">
        <f>Sheet1!AC374-Sheet1!R374</f>
        <v>6.497399999999999</v>
      </c>
      <c r="AA374">
        <f>Sheet1!AD374-Sheet1!S374</f>
        <v>9.0461999999999989</v>
      </c>
      <c r="AB374">
        <f>Sheet1!AE374-Sheet1!T374</f>
        <v>14.165700000000001</v>
      </c>
      <c r="AC374">
        <f>Sheet1!AF374-Sheet1!U374</f>
        <v>15.487200000000001</v>
      </c>
      <c r="AD374">
        <f>Sheet1!AG374-Sheet1!V374</f>
        <v>13.544600000000003</v>
      </c>
      <c r="AE374">
        <f>Sheet1!AH374-Sheet1!W374</f>
        <v>12.486699999999999</v>
      </c>
      <c r="AF374">
        <f>Sheet1!AI374-Sheet1!X374</f>
        <v>8.7372999999999976</v>
      </c>
      <c r="AG374">
        <f>Sheet1!AJ374-Sheet1!Y374</f>
        <v>9.2691999999999979</v>
      </c>
      <c r="AH374">
        <f>Sheet1!AK374-Sheet1!Z374</f>
        <v>7.6299000000000063</v>
      </c>
      <c r="AI374">
        <f>Sheet1!AL374-Sheet1!AA374</f>
        <v>4.3496000000000024</v>
      </c>
      <c r="AJ374">
        <f>Sheet1!AM374-Sheet1!AB374</f>
        <v>2.7087999999999965</v>
      </c>
      <c r="AK374">
        <f>Sheet1!AN374-Sheet1!AC374</f>
        <v>0.97200000000000131</v>
      </c>
      <c r="AL374">
        <f>Sheet1!AO374-Sheet1!AD374</f>
        <v>-8.5672999999999959</v>
      </c>
      <c r="AM374">
        <f>Sheet1!AP374-Sheet1!AE374</f>
        <v>-10.816600000000001</v>
      </c>
      <c r="AN374">
        <f>Sheet1!AQ374-Sheet1!AF374</f>
        <v>-12.138100000000001</v>
      </c>
      <c r="AO374">
        <f>Sheet1!AR374-Sheet1!AG374</f>
        <v>-15.008499999999998</v>
      </c>
      <c r="AP374">
        <f>Sheet1!AS374-Sheet1!AH374</f>
        <v>-42.155799999999999</v>
      </c>
      <c r="AQ374">
        <f>Sheet1!AT374-Sheet1!AI374</f>
        <v>-38.875899999999994</v>
      </c>
      <c r="AR374">
        <f>Sheet1!AU374-Sheet1!AJ374</f>
        <v>-40.163899999999998</v>
      </c>
      <c r="AS374">
        <f>Sheet1!AV374-Sheet1!AK374</f>
        <v>-35.245900000000006</v>
      </c>
      <c r="AT374">
        <f>Sheet1!AW374-Sheet1!AL374</f>
        <v>-36.058700000000002</v>
      </c>
      <c r="AU374">
        <f>Sheet1!AX374-Sheet1!AM374</f>
        <v>-36.593499999999992</v>
      </c>
      <c r="AV374">
        <f>Sheet1!AY374-Sheet1!AN374</f>
        <v>-33.7072</v>
      </c>
      <c r="AW374">
        <f>Sheet1!AZ374-Sheet1!AO374</f>
        <v>-22.7012</v>
      </c>
      <c r="AX374">
        <f>Sheet1!BA374-Sheet1!AP374</f>
        <v>-23.333399999999997</v>
      </c>
      <c r="AY374">
        <f>Sheet1!BB374-Sheet1!AQ374</f>
        <v>-24.102600000000002</v>
      </c>
      <c r="AZ374">
        <f>Sheet1!BC374-Sheet1!AR374</f>
        <v>-20.683800000000005</v>
      </c>
      <c r="BA374">
        <f>Sheet1!BD374-Sheet1!AS374</f>
        <v>7.2748000000000026</v>
      </c>
      <c r="BB374">
        <f>Sheet1!BE374-Sheet1!AT374</f>
        <v>5.583599999999997</v>
      </c>
      <c r="BC374">
        <f>Sheet1!BF374-Sheet1!AU374</f>
        <v>6.0277000000000029</v>
      </c>
      <c r="BD374">
        <f>Sheet1!BG374-Sheet1!AV374</f>
        <v>3.2541999999999973</v>
      </c>
      <c r="BE374">
        <f>Sheet1!BH374-Sheet1!AW374</f>
        <v>3.4956000000000031</v>
      </c>
      <c r="BF374">
        <f>Sheet1!BI374-Sheet1!AX374</f>
        <v>5.3403000000000027</v>
      </c>
      <c r="BG374">
        <f>Sheet1!BJ374-Sheet1!AY374</f>
        <v>5.9684000000000026</v>
      </c>
      <c r="BH374">
        <f>Sheet1!BK374-Sheet1!AZ374</f>
        <v>4.5045000000000002</v>
      </c>
      <c r="BI374">
        <f>Sheet1!BL374-Sheet1!BA374</f>
        <v>6.298099999999998</v>
      </c>
      <c r="BJ374">
        <f>Sheet1!BM374-Sheet1!BB374</f>
        <v>7.4513000000000034</v>
      </c>
      <c r="BK374">
        <f>Sheet1!BN374-Sheet1!BC374</f>
        <v>7.1041000000000025</v>
      </c>
      <c r="BL374">
        <f>Sheet1!BO374-Sheet1!BD374</f>
        <v>6.667199999999994</v>
      </c>
      <c r="BM374">
        <f>Sheet1!BP374-Sheet1!BE374</f>
        <v>6.0256000000000043</v>
      </c>
      <c r="BN374">
        <f>Sheet1!BQ374-Sheet1!BF374</f>
        <v>14.490699999999997</v>
      </c>
      <c r="BO374">
        <f>Sheet1!BR374-Sheet1!BG374</f>
        <v>14.871500000000005</v>
      </c>
      <c r="BP374">
        <f>Sheet1!BS374-Sheet1!BH374</f>
        <v>12.481899999999996</v>
      </c>
      <c r="BQ374">
        <f>Sheet1!BT374-Sheet1!BI374</f>
        <v>10.922599999999996</v>
      </c>
      <c r="BR374">
        <f>Sheet1!BU374-Sheet1!BJ374</f>
        <v>9.4747999999999948</v>
      </c>
      <c r="BS374">
        <f>Sheet1!BV374-Sheet1!BK374</f>
        <v>7.4003000000000014</v>
      </c>
      <c r="BT374">
        <f>Sheet1!BW374-Sheet1!BL374</f>
        <v>3.6156999999999968</v>
      </c>
      <c r="BU374">
        <f>Sheet1!BX374-Sheet1!BM374</f>
        <v>2.9682999999999993</v>
      </c>
      <c r="BV374">
        <f>Sheet1!BY374-Sheet1!BN374</f>
        <v>2.2171999999999983</v>
      </c>
      <c r="BW374">
        <f>Sheet1!BZ374-Sheet1!BO374</f>
        <v>1.8967000000000027</v>
      </c>
      <c r="BX374">
        <f>Sheet1!CA374-Sheet1!BP374</f>
        <v>2.2916999999999987</v>
      </c>
      <c r="BY374">
        <f>Sheet1!CB374-Sheet1!BQ374</f>
        <v>-9.4097000000000008</v>
      </c>
      <c r="BZ374">
        <f>Sheet1!CC374-Sheet1!BR374</f>
        <v>-10.218299999999999</v>
      </c>
      <c r="CA374">
        <f>Sheet1!CD374-Sheet1!BS374</f>
        <v>-8.2486999999999995</v>
      </c>
      <c r="CB374">
        <f>Sheet1!CE374-Sheet1!BT374</f>
        <v>-8.8232999999999961</v>
      </c>
      <c r="CC374">
        <f>Sheet1!CF374-Sheet1!BU374</f>
        <v>8.9533000000000058</v>
      </c>
      <c r="CD374">
        <f>Sheet1!CG374-Sheet1!BV374</f>
        <v>10.4437</v>
      </c>
    </row>
    <row r="375" spans="10:82" x14ac:dyDescent="0.35">
      <c r="J375">
        <f>Sheet1!M375-Sheet1!B375</f>
        <v>1.0977999999999994</v>
      </c>
      <c r="K375">
        <f>Sheet1!N375-Sheet1!C375</f>
        <v>1.204299999999999</v>
      </c>
      <c r="L375">
        <f>Sheet1!O375-Sheet1!D375</f>
        <v>-1.6908000000000003</v>
      </c>
      <c r="M375">
        <f>Sheet1!P375-Sheet1!E375</f>
        <v>-4.3035999999999994</v>
      </c>
      <c r="N375">
        <f>Sheet1!Q375-Sheet1!F375</f>
        <v>-3.0158000000000005</v>
      </c>
      <c r="O375">
        <f>Sheet1!R375-Sheet1!G375</f>
        <v>-3.0158000000000005</v>
      </c>
      <c r="P375">
        <f>Sheet1!S375-Sheet1!H375</f>
        <v>-2.9376000000000007</v>
      </c>
      <c r="Q375">
        <f>Sheet1!T375-Sheet1!I375</f>
        <v>-2.9376000000000007</v>
      </c>
      <c r="R375">
        <f>Sheet1!U375-Sheet1!J375</f>
        <v>-2.9376000000000007</v>
      </c>
      <c r="S375">
        <f>Sheet1!V375-Sheet1!K375</f>
        <v>-2.8571000000000009</v>
      </c>
      <c r="T375">
        <f>Sheet1!W375-Sheet1!L375</f>
        <v>-4.2857000000000003</v>
      </c>
      <c r="U375">
        <f>Sheet1!X375-Sheet1!M375</f>
        <v>-4.1649999999999991</v>
      </c>
      <c r="V375">
        <f>Sheet1!Y375-Sheet1!N375</f>
        <v>-2.8168999999999995</v>
      </c>
      <c r="W375">
        <f>Sheet1!Z375-Sheet1!O375</f>
        <v>7.8199999999999825E-2</v>
      </c>
      <c r="X375">
        <f>Sheet1!AA375-Sheet1!P375</f>
        <v>7.8199999999999825E-2</v>
      </c>
      <c r="Y375">
        <f>Sheet1!AB375-Sheet1!Q375</f>
        <v>-1.3302000000000005</v>
      </c>
      <c r="Z375">
        <f>Sheet1!AC375-Sheet1!R375</f>
        <v>0</v>
      </c>
      <c r="AA375">
        <f>Sheet1!AD375-Sheet1!S375</f>
        <v>-7.8199999999999825E-2</v>
      </c>
      <c r="AB375">
        <f>Sheet1!AE375-Sheet1!T375</f>
        <v>2.6994999999999996</v>
      </c>
      <c r="AC375">
        <f>Sheet1!AF375-Sheet1!U375</f>
        <v>2.6994999999999996</v>
      </c>
      <c r="AD375">
        <f>Sheet1!AG375-Sheet1!V375</f>
        <v>2.6189999999999998</v>
      </c>
      <c r="AE375">
        <f>Sheet1!AH375-Sheet1!W375</f>
        <v>2.6586999999999996</v>
      </c>
      <c r="AF375">
        <f>Sheet1!AI375-Sheet1!X375</f>
        <v>2.5636000000000001</v>
      </c>
      <c r="AG375">
        <f>Sheet1!AJ375-Sheet1!Y375</f>
        <v>2.9376000000000007</v>
      </c>
      <c r="AH375">
        <f>Sheet1!AK375-Sheet1!Z375</f>
        <v>2.9376000000000007</v>
      </c>
      <c r="AI375">
        <f>Sheet1!AL375-Sheet1!AA375</f>
        <v>-3.1947999999999999</v>
      </c>
      <c r="AJ375">
        <f>Sheet1!AM375-Sheet1!AB375</f>
        <v>-0.42789999999999973</v>
      </c>
      <c r="AK375">
        <f>Sheet1!AN375-Sheet1!AC375</f>
        <v>-1.7094</v>
      </c>
      <c r="AL375">
        <f>Sheet1!AO375-Sheet1!AD375</f>
        <v>-2.8159000000000001</v>
      </c>
      <c r="AM375">
        <f>Sheet1!AP375-Sheet1!AE375</f>
        <v>-5.7016999999999989</v>
      </c>
      <c r="AN375">
        <f>Sheet1!AQ375-Sheet1!AF375</f>
        <v>-5.7016999999999989</v>
      </c>
      <c r="AO375">
        <f>Sheet1!AR375-Sheet1!AG375</f>
        <v>-3.7877999999999998</v>
      </c>
      <c r="AP375">
        <f>Sheet1!AS375-Sheet1!AH375</f>
        <v>-0.9742999999999995</v>
      </c>
      <c r="AQ375">
        <f>Sheet1!AT375-Sheet1!AI375</f>
        <v>0.6133999999999995</v>
      </c>
      <c r="AR375">
        <f>Sheet1!AU375-Sheet1!AJ375</f>
        <v>3.9285999999999994</v>
      </c>
      <c r="AS375">
        <f>Sheet1!AV375-Sheet1!AK375</f>
        <v>5.1272000000000002</v>
      </c>
      <c r="AT375">
        <f>Sheet1!AW375-Sheet1!AL375</f>
        <v>11.259600000000001</v>
      </c>
      <c r="AU375">
        <f>Sheet1!AX375-Sheet1!AM375</f>
        <v>9.9011000000000013</v>
      </c>
      <c r="AV375">
        <f>Sheet1!AY375-Sheet1!AN375</f>
        <v>11.018700000000001</v>
      </c>
      <c r="AW375">
        <f>Sheet1!AZ375-Sheet1!AO375</f>
        <v>12.1252</v>
      </c>
      <c r="AX375">
        <f>Sheet1!BA375-Sheet1!AP375</f>
        <v>11.8421</v>
      </c>
      <c r="AY375">
        <f>Sheet1!BB375-Sheet1!AQ375</f>
        <v>10.526299999999999</v>
      </c>
      <c r="AZ375">
        <f>Sheet1!BC375-Sheet1!AR375</f>
        <v>9.7402000000000015</v>
      </c>
      <c r="BA375">
        <f>Sheet1!BD375-Sheet1!AS375</f>
        <v>8.3155999999999999</v>
      </c>
      <c r="BB375">
        <f>Sheet1!BE375-Sheet1!AT375</f>
        <v>6.8230000000000004</v>
      </c>
      <c r="BC375">
        <f>Sheet1!BF375-Sheet1!AU375</f>
        <v>2.8846000000000007</v>
      </c>
      <c r="BD375">
        <f>Sheet1!BG375-Sheet1!AV375</f>
        <v>0.22549999999999848</v>
      </c>
      <c r="BE375">
        <f>Sheet1!BH375-Sheet1!AW375</f>
        <v>-1.0404</v>
      </c>
      <c r="BF375">
        <f>Sheet1!BI375-Sheet1!AX375</f>
        <v>-0.87810000000000166</v>
      </c>
      <c r="BG375">
        <f>Sheet1!BJ375-Sheet1!AY375</f>
        <v>-1.8779000000000003</v>
      </c>
      <c r="BH375">
        <f>Sheet1!BK375-Sheet1!AZ375</f>
        <v>-1.0717999999999996</v>
      </c>
      <c r="BI375">
        <f>Sheet1!BL375-Sheet1!BA375</f>
        <v>-2.1141000000000005</v>
      </c>
      <c r="BJ375">
        <f>Sheet1!BM375-Sheet1!BB375</f>
        <v>2.8900000000000148E-2</v>
      </c>
      <c r="BK375">
        <f>Sheet1!BN375-Sheet1!BC375</f>
        <v>0.14729999999999954</v>
      </c>
      <c r="BL375">
        <f>Sheet1!BO375-Sheet1!BD375</f>
        <v>-0.14429999999999943</v>
      </c>
      <c r="BM375">
        <f>Sheet1!BP375-Sheet1!BE375</f>
        <v>-1.1544000000000008</v>
      </c>
      <c r="BN375">
        <f>Sheet1!BQ375-Sheet1!BF375</f>
        <v>-2.2533000000000012</v>
      </c>
      <c r="BO375">
        <f>Sheet1!BR375-Sheet1!BG375</f>
        <v>-1.9240999999999993</v>
      </c>
      <c r="BP375">
        <f>Sheet1!BS375-Sheet1!BH375</f>
        <v>0.21309999999999896</v>
      </c>
      <c r="BQ375">
        <f>Sheet1!BT375-Sheet1!BI375</f>
        <v>-3.8204999999999991</v>
      </c>
      <c r="BR375">
        <f>Sheet1!BU375-Sheet1!BJ375</f>
        <v>-3.9870000000000001</v>
      </c>
      <c r="BS375">
        <f>Sheet1!BV375-Sheet1!BK375</f>
        <v>-5.8984000000000005</v>
      </c>
      <c r="BT375">
        <f>Sheet1!BW375-Sheet1!BL375</f>
        <v>-4.601</v>
      </c>
      <c r="BU375">
        <f>Sheet1!BX375-Sheet1!BM375</f>
        <v>-5.4281999999999995</v>
      </c>
      <c r="BV375">
        <f>Sheet1!BY375-Sheet1!BN375</f>
        <v>-7.5953999999999997</v>
      </c>
      <c r="BW375">
        <f>Sheet1!BZ375-Sheet1!BO375</f>
        <v>-9.8679000000000006</v>
      </c>
      <c r="BX375">
        <f>Sheet1!CA375-Sheet1!BP375</f>
        <v>-3.7295999999999996</v>
      </c>
      <c r="BY375">
        <f>Sheet1!CB375-Sheet1!BQ375</f>
        <v>-5.5041999999999991</v>
      </c>
      <c r="BZ375">
        <f>Sheet1!CC375-Sheet1!BR375</f>
        <v>-4.7419000000000002</v>
      </c>
      <c r="CA375">
        <f>Sheet1!CD375-Sheet1!BS375</f>
        <v>-7.1335999999999995</v>
      </c>
      <c r="CB375">
        <f>Sheet1!CE375-Sheet1!BT375</f>
        <v>-3.9640000000000004</v>
      </c>
      <c r="CC375">
        <f>Sheet1!CF375-Sheet1!BU375</f>
        <v>-4.0704000000000002</v>
      </c>
      <c r="CD375">
        <f>Sheet1!CG375-Sheet1!BV375</f>
        <v>-2.2609000000000004</v>
      </c>
    </row>
    <row r="376" spans="10:82" x14ac:dyDescent="0.35">
      <c r="J376">
        <f>Sheet1!M376-Sheet1!B376</f>
        <v>6.0327000000000055</v>
      </c>
      <c r="K376">
        <f>Sheet1!N376-Sheet1!C376</f>
        <v>5.8722999999999956</v>
      </c>
      <c r="L376">
        <f>Sheet1!O376-Sheet1!D376</f>
        <v>2.6820000000000022</v>
      </c>
      <c r="M376">
        <f>Sheet1!P376-Sheet1!E376</f>
        <v>-5.7347999999999928</v>
      </c>
      <c r="N376">
        <f>Sheet1!Q376-Sheet1!F376</f>
        <v>-2.7777999999999992</v>
      </c>
      <c r="O376">
        <f>Sheet1!R376-Sheet1!G376</f>
        <v>-2.7777999999999992</v>
      </c>
      <c r="P376">
        <f>Sheet1!S376-Sheet1!H376</f>
        <v>-2.9477999999999867</v>
      </c>
      <c r="Q376">
        <f>Sheet1!T376-Sheet1!I376</f>
        <v>-5.1019999999999897</v>
      </c>
      <c r="R376">
        <f>Sheet1!U376-Sheet1!J376</f>
        <v>-5.2652999999999963</v>
      </c>
      <c r="S376">
        <f>Sheet1!V376-Sheet1!K376</f>
        <v>-4.8713000000000051</v>
      </c>
      <c r="T376">
        <f>Sheet1!W376-Sheet1!L376</f>
        <v>-4.9505000000000052</v>
      </c>
      <c r="U376">
        <f>Sheet1!X376-Sheet1!M376</f>
        <v>-4.8242999999999938</v>
      </c>
      <c r="V376">
        <f>Sheet1!Y376-Sheet1!N376</f>
        <v>-5.1633000000000067</v>
      </c>
      <c r="W376">
        <f>Sheet1!Z376-Sheet1!O376</f>
        <v>-1.9730000000000132</v>
      </c>
      <c r="X376">
        <f>Sheet1!AA376-Sheet1!P376</f>
        <v>-2.7778000000000134</v>
      </c>
      <c r="Y376">
        <f>Sheet1!AB376-Sheet1!Q376</f>
        <v>-2.281800000000004</v>
      </c>
      <c r="Z376">
        <f>Sheet1!AC376-Sheet1!R376</f>
        <v>-3.3033000000000072</v>
      </c>
      <c r="AA376">
        <f>Sheet1!AD376-Sheet1!S376</f>
        <v>-3.0482000000000085</v>
      </c>
      <c r="AB376">
        <f>Sheet1!AE376-Sheet1!T376</f>
        <v>-1.0204000000000093</v>
      </c>
      <c r="AC376">
        <f>Sheet1!AF376-Sheet1!U376</f>
        <v>-0.44440000000000168</v>
      </c>
      <c r="AD376">
        <f>Sheet1!AG376-Sheet1!V376</f>
        <v>-0.72869999999998925</v>
      </c>
      <c r="AE376">
        <f>Sheet1!AH376-Sheet1!W376</f>
        <v>-1.178299999999993</v>
      </c>
      <c r="AF376">
        <f>Sheet1!AI376-Sheet1!X376</f>
        <v>-3.2549000000000063</v>
      </c>
      <c r="AG376">
        <f>Sheet1!AJ376-Sheet1!Y376</f>
        <v>12.264400000000009</v>
      </c>
      <c r="AH376">
        <f>Sheet1!AK376-Sheet1!Z376</f>
        <v>12.264400000000009</v>
      </c>
      <c r="AI376">
        <f>Sheet1!AL376-Sheet1!AA376</f>
        <v>13.048600000000008</v>
      </c>
      <c r="AJ376">
        <f>Sheet1!AM376-Sheet1!AB376</f>
        <v>12.545400000000001</v>
      </c>
      <c r="AK376">
        <f>Sheet1!AN376-Sheet1!AC376</f>
        <v>13.537199999999999</v>
      </c>
      <c r="AL376">
        <f>Sheet1!AO376-Sheet1!AD376</f>
        <v>13.297200000000004</v>
      </c>
      <c r="AM376">
        <f>Sheet1!AP376-Sheet1!AE376</f>
        <v>13.431000000000012</v>
      </c>
      <c r="AN376">
        <f>Sheet1!AQ376-Sheet1!AF376</f>
        <v>12.855000000000004</v>
      </c>
      <c r="AO376">
        <f>Sheet1!AR376-Sheet1!AG376</f>
        <v>12.7453</v>
      </c>
      <c r="AP376">
        <f>Sheet1!AS376-Sheet1!AH376</f>
        <v>13.194900000000004</v>
      </c>
      <c r="AQ376">
        <f>Sheet1!AT376-Sheet1!AI376</f>
        <v>14.275899999999993</v>
      </c>
      <c r="AR376">
        <f>Sheet1!AU376-Sheet1!AJ376</f>
        <v>-0.81960000000000832</v>
      </c>
      <c r="AS376">
        <f>Sheet1!AV376-Sheet1!AK376</f>
        <v>-0.81960000000000832</v>
      </c>
      <c r="AT376">
        <f>Sheet1!AW376-Sheet1!AL376</f>
        <v>-0.79900000000000659</v>
      </c>
      <c r="AU376">
        <f>Sheet1!AX376-Sheet1!AM376</f>
        <v>-3.2509000000000015</v>
      </c>
      <c r="AV376">
        <f>Sheet1!AY376-Sheet1!AN376</f>
        <v>-3.2211999999999961</v>
      </c>
      <c r="AW376">
        <f>Sheet1!AZ376-Sheet1!AO376</f>
        <v>-3.0139000000000067</v>
      </c>
      <c r="AX376">
        <f>Sheet1!BA376-Sheet1!AP376</f>
        <v>-2.991500000000002</v>
      </c>
      <c r="AY376">
        <f>Sheet1!BB376-Sheet1!AQ376</f>
        <v>-2.991500000000002</v>
      </c>
      <c r="AZ376">
        <f>Sheet1!BC376-Sheet1!AR376</f>
        <v>-3.7606999999999999</v>
      </c>
      <c r="BA376">
        <f>Sheet1!BD376-Sheet1!AS376</f>
        <v>-3.7255000000000109</v>
      </c>
      <c r="BB376">
        <f>Sheet1!BE376-Sheet1!AT376</f>
        <v>-2.8912999999999869</v>
      </c>
      <c r="BC376">
        <f>Sheet1!BF376-Sheet1!AU376</f>
        <v>-1.4375999999999891</v>
      </c>
      <c r="BD376">
        <f>Sheet1!BG376-Sheet1!AV376</f>
        <v>-2.8382999999999896</v>
      </c>
      <c r="BE376">
        <f>Sheet1!BH376-Sheet1!AW376</f>
        <v>-2.0371999999999986</v>
      </c>
      <c r="BF376">
        <f>Sheet1!BI376-Sheet1!AX376</f>
        <v>0.31050000000000466</v>
      </c>
      <c r="BG376">
        <f>Sheet1!BJ376-Sheet1!AY376</f>
        <v>0.39470000000000027</v>
      </c>
      <c r="BH376">
        <f>Sheet1!BK376-Sheet1!AZ376</f>
        <v>-0.17810000000000059</v>
      </c>
      <c r="BI376">
        <f>Sheet1!BL376-Sheet1!BA376</f>
        <v>-0.52880000000000393</v>
      </c>
      <c r="BJ376">
        <f>Sheet1!BM376-Sheet1!BB376</f>
        <v>-0.37069999999999936</v>
      </c>
      <c r="BK376">
        <f>Sheet1!BN376-Sheet1!BC376</f>
        <v>0.49779999999999802</v>
      </c>
      <c r="BL376">
        <f>Sheet1!BO376-Sheet1!BD376</f>
        <v>-0.622099999999989</v>
      </c>
      <c r="BM376">
        <f>Sheet1!BP376-Sheet1!BE376</f>
        <v>-0.38460000000000605</v>
      </c>
      <c r="BN376">
        <f>Sheet1!BQ376-Sheet1!BF376</f>
        <v>-0.70690000000000452</v>
      </c>
      <c r="BO376">
        <f>Sheet1!BR376-Sheet1!BG376</f>
        <v>0.86939999999999884</v>
      </c>
      <c r="BP376">
        <f>Sheet1!BS376-Sheet1!BH376</f>
        <v>-1.2496000000000009</v>
      </c>
      <c r="BQ376">
        <f>Sheet1!BT376-Sheet1!BI376</f>
        <v>-3.6748000000000047</v>
      </c>
      <c r="BR376">
        <f>Sheet1!BU376-Sheet1!BJ376</f>
        <v>-3.7590000000000003</v>
      </c>
      <c r="BS376">
        <f>Sheet1!BV376-Sheet1!BK376</f>
        <v>-2.1363999999999947</v>
      </c>
      <c r="BT376">
        <f>Sheet1!BW376-Sheet1!BL376</f>
        <v>-1.6997999999999962</v>
      </c>
      <c r="BU376">
        <f>Sheet1!BX376-Sheet1!BM376</f>
        <v>0.58050000000000068</v>
      </c>
      <c r="BV376">
        <f>Sheet1!BY376-Sheet1!BN376</f>
        <v>3.2125999999999948</v>
      </c>
      <c r="BW376">
        <f>Sheet1!BZ376-Sheet1!BO376</f>
        <v>4.3093999999999966</v>
      </c>
      <c r="BX376">
        <f>Sheet1!CA376-Sheet1!BP376</f>
        <v>4.1071000000000026</v>
      </c>
      <c r="BY376">
        <f>Sheet1!CB376-Sheet1!BQ376</f>
        <v>2.9065999999999974</v>
      </c>
      <c r="BZ376">
        <f>Sheet1!CC376-Sheet1!BR376</f>
        <v>2.7678999999999974</v>
      </c>
      <c r="CA376">
        <f>Sheet1!CD376-Sheet1!BS376</f>
        <v>4.1163999999999987</v>
      </c>
      <c r="CB376">
        <f>Sheet1!CE376-Sheet1!BT376</f>
        <v>6.6594999999999942</v>
      </c>
      <c r="CC376">
        <f>Sheet1!CF376-Sheet1!BU376</f>
        <v>6.6752999999999929</v>
      </c>
      <c r="CD376">
        <f>Sheet1!CG376-Sheet1!BV376</f>
        <v>5.4329000000000036</v>
      </c>
    </row>
    <row r="377" spans="10:82" x14ac:dyDescent="0.35">
      <c r="J377">
        <f>Sheet1!M377-Sheet1!B377</f>
        <v>-12.853999999999999</v>
      </c>
      <c r="K377">
        <f>Sheet1!N377-Sheet1!C377</f>
        <v>-11.6096</v>
      </c>
      <c r="L377">
        <f>Sheet1!O377-Sheet1!D377</f>
        <v>-5.7693000000000012</v>
      </c>
      <c r="M377">
        <f>Sheet1!P377-Sheet1!E377</f>
        <v>-3.5611999999999995</v>
      </c>
      <c r="N377">
        <f>Sheet1!Q377-Sheet1!F377</f>
        <v>-3.6625999999999976</v>
      </c>
      <c r="O377">
        <f>Sheet1!R377-Sheet1!G377</f>
        <v>-4.6807000000000016</v>
      </c>
      <c r="P377">
        <f>Sheet1!S377-Sheet1!H377</f>
        <v>-3.7736000000000018</v>
      </c>
      <c r="Q377">
        <f>Sheet1!T377-Sheet1!I377</f>
        <v>-4.7518999999999991</v>
      </c>
      <c r="R377">
        <f>Sheet1!U377-Sheet1!J377</f>
        <v>-4.7518999999999991</v>
      </c>
      <c r="S377">
        <f>Sheet1!V377-Sheet1!K377</f>
        <v>-1.9210999999999956</v>
      </c>
      <c r="T377">
        <f>Sheet1!W377-Sheet1!L377</f>
        <v>-1.9210999999999956</v>
      </c>
      <c r="U377">
        <f>Sheet1!X377-Sheet1!M377</f>
        <v>-0.94279999999999831</v>
      </c>
      <c r="V377">
        <f>Sheet1!Y377-Sheet1!N377</f>
        <v>11.305999999999997</v>
      </c>
      <c r="W377">
        <f>Sheet1!Z377-Sheet1!O377</f>
        <v>7.3887</v>
      </c>
      <c r="X377">
        <f>Sheet1!AA377-Sheet1!P377</f>
        <v>4.3355999999999995</v>
      </c>
      <c r="Y377">
        <f>Sheet1!AB377-Sheet1!Q377</f>
        <v>5.6794999999999973</v>
      </c>
      <c r="Z377">
        <f>Sheet1!AC377-Sheet1!R377</f>
        <v>6.6976000000000013</v>
      </c>
      <c r="AA377">
        <f>Sheet1!AD377-Sheet1!S377</f>
        <v>7.5146000000000015</v>
      </c>
      <c r="AB377">
        <f>Sheet1!AE377-Sheet1!T377</f>
        <v>8.4928999999999988</v>
      </c>
      <c r="AC377">
        <f>Sheet1!AF377-Sheet1!U377</f>
        <v>3.1480999999999995</v>
      </c>
      <c r="AD377">
        <f>Sheet1!AG377-Sheet1!V377</f>
        <v>4.0908999999999978</v>
      </c>
      <c r="AE377">
        <f>Sheet1!AH377-Sheet1!W377</f>
        <v>3.3281999999999954</v>
      </c>
      <c r="AF377">
        <f>Sheet1!AI377-Sheet1!X377</f>
        <v>3.3281999999999954</v>
      </c>
      <c r="AG377">
        <f>Sheet1!AJ377-Sheet1!Y377</f>
        <v>-8.1578999999999979</v>
      </c>
      <c r="AH377">
        <f>Sheet1!AK377-Sheet1!Z377</f>
        <v>-8.1578999999999979</v>
      </c>
      <c r="AI377">
        <f>Sheet1!AL377-Sheet1!AA377</f>
        <v>2.6877999999999957</v>
      </c>
      <c r="AJ377">
        <f>Sheet1!AM377-Sheet1!AB377</f>
        <v>-2.3706999999999994</v>
      </c>
      <c r="AK377">
        <f>Sheet1!AN377-Sheet1!AC377</f>
        <v>-3.7819999999999965</v>
      </c>
      <c r="AL377">
        <f>Sheet1!AO377-Sheet1!AD377</f>
        <v>-9.5251000000000019</v>
      </c>
      <c r="AM377">
        <f>Sheet1!AP377-Sheet1!AE377</f>
        <v>-9.5251000000000019</v>
      </c>
      <c r="AN377">
        <f>Sheet1!AQ377-Sheet1!AF377</f>
        <v>-4.1803000000000026</v>
      </c>
      <c r="AO377">
        <f>Sheet1!AR377-Sheet1!AG377</f>
        <v>7.5</v>
      </c>
      <c r="AP377">
        <f>Sheet1!AS377-Sheet1!AH377</f>
        <v>8.2627000000000024</v>
      </c>
      <c r="AQ377">
        <f>Sheet1!AT377-Sheet1!AI377</f>
        <v>0.93510000000000559</v>
      </c>
      <c r="AR377">
        <f>Sheet1!AU377-Sheet1!AJ377</f>
        <v>4.0163999999999973</v>
      </c>
      <c r="AS377">
        <f>Sheet1!AV377-Sheet1!AK377</f>
        <v>5.6557000000000031</v>
      </c>
      <c r="AT377">
        <f>Sheet1!AW377-Sheet1!AL377</f>
        <v>-0.21389999999999532</v>
      </c>
      <c r="AU377">
        <f>Sheet1!AX377-Sheet1!AM377</f>
        <v>3.75</v>
      </c>
      <c r="AV377">
        <f>Sheet1!AY377-Sheet1!AN377</f>
        <v>5.1612999999999971</v>
      </c>
      <c r="AW377">
        <f>Sheet1!AZ377-Sheet1!AO377</f>
        <v>16.922200000000004</v>
      </c>
      <c r="AX377">
        <f>Sheet1!BA377-Sheet1!AP377</f>
        <v>15.847000000000008</v>
      </c>
      <c r="AY377">
        <f>Sheet1!BB377-Sheet1!AQ377</f>
        <v>15.847000000000008</v>
      </c>
      <c r="AZ377">
        <f>Sheet1!BC377-Sheet1!AR377</f>
        <v>4.1667000000000058</v>
      </c>
      <c r="BA377">
        <f>Sheet1!BD377-Sheet1!AS377</f>
        <v>2.5794000000000068</v>
      </c>
      <c r="BB377">
        <f>Sheet1!BE377-Sheet1!AT377</f>
        <v>9.3436999999999912</v>
      </c>
      <c r="BC377">
        <f>Sheet1!BF377-Sheet1!AU377</f>
        <v>5.4996999999999971</v>
      </c>
      <c r="BD377">
        <f>Sheet1!BG377-Sheet1!AV377</f>
        <v>6.5317999999999969</v>
      </c>
      <c r="BE377">
        <f>Sheet1!BH377-Sheet1!AW377</f>
        <v>6.5317999999999969</v>
      </c>
      <c r="BF377">
        <f>Sheet1!BI377-Sheet1!AX377</f>
        <v>7.1875</v>
      </c>
      <c r="BG377">
        <f>Sheet1!BJ377-Sheet1!AY377</f>
        <v>5.625</v>
      </c>
      <c r="BH377">
        <f>Sheet1!BK377-Sheet1!AZ377</f>
        <v>1.1769999999999925</v>
      </c>
      <c r="BI377">
        <f>Sheet1!BL377-Sheet1!BA377</f>
        <v>4.4175999999999931</v>
      </c>
      <c r="BJ377">
        <f>Sheet1!BM377-Sheet1!BB377</f>
        <v>5.747099999999989</v>
      </c>
      <c r="BK377">
        <f>Sheet1!BN377-Sheet1!BC377</f>
        <v>5.2082999999999942</v>
      </c>
      <c r="BL377">
        <f>Sheet1!BO377-Sheet1!BD377</f>
        <v>7.0854999999999961</v>
      </c>
      <c r="BM377">
        <f>Sheet1!BP377-Sheet1!BE377</f>
        <v>8.7512000000000114</v>
      </c>
      <c r="BN377">
        <f>Sheet1!BQ377-Sheet1!BF377</f>
        <v>8.7512000000000114</v>
      </c>
      <c r="BO377">
        <f>Sheet1!BR377-Sheet1!BG377</f>
        <v>7.0699000000000041</v>
      </c>
      <c r="BP377">
        <f>Sheet1!BS377-Sheet1!BH377</f>
        <v>6.5989000000000004</v>
      </c>
      <c r="BQ377">
        <f>Sheet1!BT377-Sheet1!BI377</f>
        <v>3.109499999999997</v>
      </c>
      <c r="BR377">
        <f>Sheet1!BU377-Sheet1!BJ377</f>
        <v>3.6818999999999988</v>
      </c>
      <c r="BS377">
        <f>Sheet1!BV377-Sheet1!BK377</f>
        <v>13.938200000000009</v>
      </c>
      <c r="BT377">
        <f>Sheet1!BW377-Sheet1!BL377</f>
        <v>9.4712999999999994</v>
      </c>
      <c r="BU377">
        <f>Sheet1!BX377-Sheet1!BM377</f>
        <v>9.0677000000000021</v>
      </c>
      <c r="BV377">
        <f>Sheet1!BY377-Sheet1!BN377</f>
        <v>8.8589000000000055</v>
      </c>
      <c r="BW377">
        <f>Sheet1!BZ377-Sheet1!BO377</f>
        <v>8.7441999999999922</v>
      </c>
      <c r="BX377">
        <f>Sheet1!CA377-Sheet1!BP377</f>
        <v>7.4665999999999997</v>
      </c>
      <c r="BY377">
        <f>Sheet1!CB377-Sheet1!BQ377</f>
        <v>6.171999999999997</v>
      </c>
      <c r="BZ377">
        <f>Sheet1!CC377-Sheet1!BR377</f>
        <v>7.3939999999999912</v>
      </c>
      <c r="CA377">
        <f>Sheet1!CD377-Sheet1!BS377</f>
        <v>8.5144999999999982</v>
      </c>
      <c r="CB377">
        <f>Sheet1!CE377-Sheet1!BT377</f>
        <v>11.154600000000002</v>
      </c>
      <c r="CC377">
        <f>Sheet1!CF377-Sheet1!BU377</f>
        <v>12.293099999999995</v>
      </c>
      <c r="CD377">
        <f>Sheet1!CG377-Sheet1!BV377</f>
        <v>-0.96730000000000871</v>
      </c>
    </row>
    <row r="378" spans="10:82" x14ac:dyDescent="0.35">
      <c r="J378">
        <f>Sheet1!M378-Sheet1!B378</f>
        <v>-6.1631</v>
      </c>
      <c r="K378">
        <f>Sheet1!N378-Sheet1!C378</f>
        <v>-6.25</v>
      </c>
      <c r="L378">
        <f>Sheet1!O378-Sheet1!D378</f>
        <v>-4.7359000000000009</v>
      </c>
      <c r="M378">
        <f>Sheet1!P378-Sheet1!E378</f>
        <v>-2.6042000000000058</v>
      </c>
      <c r="N378">
        <f>Sheet1!Q378-Sheet1!F378</f>
        <v>-2.3622000000000014</v>
      </c>
      <c r="O378">
        <f>Sheet1!R378-Sheet1!G378</f>
        <v>-0.45080000000000098</v>
      </c>
      <c r="P378">
        <f>Sheet1!S378-Sheet1!H378</f>
        <v>0.78119999999999834</v>
      </c>
      <c r="Q378">
        <f>Sheet1!T378-Sheet1!I378</f>
        <v>1.6486000000000018</v>
      </c>
      <c r="R378">
        <f>Sheet1!U378-Sheet1!J378</f>
        <v>1.5625</v>
      </c>
      <c r="S378">
        <f>Sheet1!V378-Sheet1!K378</f>
        <v>2.2698999999999927</v>
      </c>
      <c r="T378">
        <f>Sheet1!W378-Sheet1!L378</f>
        <v>2.9885000000000019</v>
      </c>
      <c r="U378">
        <f>Sheet1!X378-Sheet1!M378</f>
        <v>2.6277999999999935</v>
      </c>
      <c r="V378">
        <f>Sheet1!Y378-Sheet1!N378</f>
        <v>3.3854000000000042</v>
      </c>
      <c r="W378">
        <f>Sheet1!Z378-Sheet1!O378</f>
        <v>2.6042000000000058</v>
      </c>
      <c r="X378">
        <f>Sheet1!AA378-Sheet1!P378</f>
        <v>2.666799999999995</v>
      </c>
      <c r="Y378">
        <f>Sheet1!AB378-Sheet1!Q378</f>
        <v>2.8145999999999987</v>
      </c>
      <c r="Z378">
        <f>Sheet1!AC378-Sheet1!R378</f>
        <v>0.23919999999999675</v>
      </c>
      <c r="AA378">
        <f>Sheet1!AD378-Sheet1!S378</f>
        <v>-0.99540000000000362</v>
      </c>
      <c r="AB378">
        <f>Sheet1!AE378-Sheet1!T378</f>
        <v>-0.39939999999999998</v>
      </c>
      <c r="AC378">
        <f>Sheet1!AF378-Sheet1!U378</f>
        <v>0.41979999999999507</v>
      </c>
      <c r="AD378">
        <f>Sheet1!AG378-Sheet1!V378</f>
        <v>0.4936000000000007</v>
      </c>
      <c r="AE378">
        <f>Sheet1!AH378-Sheet1!W378</f>
        <v>-0.22500000000000853</v>
      </c>
      <c r="AF378">
        <f>Sheet1!AI378-Sheet1!X378</f>
        <v>1.0027000000000044</v>
      </c>
      <c r="AG378">
        <f>Sheet1!AJ378-Sheet1!Y378</f>
        <v>4.6836999999999875</v>
      </c>
      <c r="AH378">
        <f>Sheet1!AK378-Sheet1!Z378</f>
        <v>4.7100999999999971</v>
      </c>
      <c r="AI378">
        <f>Sheet1!AL378-Sheet1!AA378</f>
        <v>5.0656000000000034</v>
      </c>
      <c r="AJ378">
        <f>Sheet1!AM378-Sheet1!AB378</f>
        <v>5.0039000000000016</v>
      </c>
      <c r="AK378">
        <f>Sheet1!AN378-Sheet1!AC378</f>
        <v>6.8246000000000038</v>
      </c>
      <c r="AL378">
        <f>Sheet1!AO378-Sheet1!AD378</f>
        <v>4.9650000000000034</v>
      </c>
      <c r="AM378">
        <f>Sheet1!AP378-Sheet1!AE378</f>
        <v>4.0418999999999983</v>
      </c>
      <c r="AN378">
        <f>Sheet1!AQ378-Sheet1!AF378</f>
        <v>3.2227000000000032</v>
      </c>
      <c r="AO378">
        <f>Sheet1!AR378-Sheet1!AG378</f>
        <v>1.8123000000000076</v>
      </c>
      <c r="AP378">
        <f>Sheet1!AS378-Sheet1!AH378</f>
        <v>2.6261000000000081</v>
      </c>
      <c r="AQ378">
        <f>Sheet1!AT378-Sheet1!AI378</f>
        <v>1.0707000000000022</v>
      </c>
      <c r="AR378">
        <f>Sheet1!AU378-Sheet1!AJ378</f>
        <v>-3.6949999999999932</v>
      </c>
      <c r="AS378">
        <f>Sheet1!AV378-Sheet1!AK378</f>
        <v>-3.7214000000000027</v>
      </c>
      <c r="AT378">
        <f>Sheet1!AW378-Sheet1!AL378</f>
        <v>-4.0575000000000045</v>
      </c>
      <c r="AU378">
        <f>Sheet1!AX378-Sheet1!AM378</f>
        <v>-3.9377999999999957</v>
      </c>
      <c r="AV378">
        <f>Sheet1!AY378-Sheet1!AN378</f>
        <v>-3.6394000000000091</v>
      </c>
      <c r="AW378">
        <f>Sheet1!AZ378-Sheet1!AO378</f>
        <v>-1.2244000000000028</v>
      </c>
      <c r="AX378">
        <f>Sheet1!BA378-Sheet1!AP378</f>
        <v>2.1243000000000052</v>
      </c>
      <c r="AY378">
        <f>Sheet1!BB378-Sheet1!AQ378</f>
        <v>2.1611000000000047</v>
      </c>
      <c r="AZ378">
        <f>Sheet1!BC378-Sheet1!AR378</f>
        <v>3.5896000000000043</v>
      </c>
      <c r="BA378">
        <f>Sheet1!BD378-Sheet1!AS378</f>
        <v>2.8114999999999952</v>
      </c>
      <c r="BB378">
        <f>Sheet1!BE378-Sheet1!AT378</f>
        <v>3.5174999999999983</v>
      </c>
      <c r="BC378">
        <f>Sheet1!BF378-Sheet1!AU378</f>
        <v>4.3445999999999998</v>
      </c>
      <c r="BD378">
        <f>Sheet1!BG378-Sheet1!AV378</f>
        <v>3.5531000000000006</v>
      </c>
      <c r="BE378">
        <f>Sheet1!BH378-Sheet1!AW378</f>
        <v>3.471100000000007</v>
      </c>
      <c r="BF378">
        <f>Sheet1!BI378-Sheet1!AX378</f>
        <v>3.2967000000000013</v>
      </c>
      <c r="BG378">
        <f>Sheet1!BJ378-Sheet1!AY378</f>
        <v>3.4164000000000101</v>
      </c>
      <c r="BH378">
        <f>Sheet1!BK378-Sheet1!AZ378</f>
        <v>2.3924999999999983</v>
      </c>
      <c r="BI378">
        <f>Sheet1!BL378-Sheet1!BA378</f>
        <v>0.34729999999998995</v>
      </c>
      <c r="BJ378">
        <f>Sheet1!BM378-Sheet1!BB378</f>
        <v>0.3686000000000007</v>
      </c>
      <c r="BK378">
        <f>Sheet1!BN378-Sheet1!BC378</f>
        <v>0.23999999999999488</v>
      </c>
      <c r="BL378">
        <f>Sheet1!BO378-Sheet1!BD378</f>
        <v>0.26319999999999766</v>
      </c>
      <c r="BM378">
        <f>Sheet1!BP378-Sheet1!BE378</f>
        <v>0.32999999999999829</v>
      </c>
      <c r="BN378">
        <f>Sheet1!BQ378-Sheet1!BF378</f>
        <v>-8.9900000000000091E-2</v>
      </c>
      <c r="BO378">
        <f>Sheet1!BR378-Sheet1!BG378</f>
        <v>0.72740000000000293</v>
      </c>
      <c r="BP378">
        <f>Sheet1!BS378-Sheet1!BH378</f>
        <v>0.76949999999999363</v>
      </c>
      <c r="BQ378">
        <f>Sheet1!BT378-Sheet1!BI378</f>
        <v>-7.2019999999999982</v>
      </c>
      <c r="BR378">
        <f>Sheet1!BU378-Sheet1!BJ378</f>
        <v>-7.1707000000000107</v>
      </c>
      <c r="BS378">
        <f>Sheet1!BV378-Sheet1!BK378</f>
        <v>-6.9039999999999964</v>
      </c>
      <c r="BT378">
        <f>Sheet1!BW378-Sheet1!BL378</f>
        <v>-7.7310999999999979</v>
      </c>
      <c r="BU378">
        <f>Sheet1!BX378-Sheet1!BM378</f>
        <v>-8.7972000000000037</v>
      </c>
      <c r="BV378">
        <f>Sheet1!BY378-Sheet1!BN378</f>
        <v>-9.1867000000000019</v>
      </c>
      <c r="BW378">
        <f>Sheet1!BZ378-Sheet1!BO378</f>
        <v>-9.5060000000000002</v>
      </c>
      <c r="BX378">
        <f>Sheet1!CA378-Sheet1!BP378</f>
        <v>-9.9742999999999995</v>
      </c>
      <c r="BY378">
        <f>Sheet1!CB378-Sheet1!BQ378</f>
        <v>-11.377099999999999</v>
      </c>
      <c r="BZ378">
        <f>Sheet1!CC378-Sheet1!BR378</f>
        <v>-9.4665999999999997</v>
      </c>
      <c r="CA378">
        <f>Sheet1!CD378-Sheet1!BS378</f>
        <v>-9.9047999999999945</v>
      </c>
      <c r="CB378">
        <f>Sheet1!CE378-Sheet1!BT378</f>
        <v>-1.6876000000000033</v>
      </c>
      <c r="CC378">
        <f>Sheet1!CF378-Sheet1!BU378</f>
        <v>-2.5980999999999881</v>
      </c>
      <c r="CD378">
        <f>Sheet1!CG378-Sheet1!BV378</f>
        <v>-2.2845999999999975</v>
      </c>
    </row>
    <row r="379" spans="10:82" x14ac:dyDescent="0.35">
      <c r="J379">
        <f>Sheet1!M379-Sheet1!B379</f>
        <v>4.8048000000000002</v>
      </c>
      <c r="K379">
        <f>Sheet1!N379-Sheet1!C379</f>
        <v>3.8576999999999995</v>
      </c>
      <c r="L379">
        <f>Sheet1!O379-Sheet1!D379</f>
        <v>5.4512</v>
      </c>
      <c r="M379">
        <f>Sheet1!P379-Sheet1!E379</f>
        <v>6.468</v>
      </c>
      <c r="N379">
        <f>Sheet1!Q379-Sheet1!F379</f>
        <v>5.4130999999999991</v>
      </c>
      <c r="O379">
        <f>Sheet1!R379-Sheet1!G379</f>
        <v>4.4891999999999994</v>
      </c>
      <c r="P379">
        <f>Sheet1!S379-Sheet1!H379</f>
        <v>5.2225999999999999</v>
      </c>
      <c r="Q379">
        <f>Sheet1!T379-Sheet1!I379</f>
        <v>4.3823000000000008</v>
      </c>
      <c r="R379">
        <f>Sheet1!U379-Sheet1!J379</f>
        <v>4.5608000000000004</v>
      </c>
      <c r="S379">
        <f>Sheet1!V379-Sheet1!K379</f>
        <v>-5.0699999999999967E-2</v>
      </c>
      <c r="T379">
        <f>Sheet1!W379-Sheet1!L379</f>
        <v>-5.1425999999999998</v>
      </c>
      <c r="U379">
        <f>Sheet1!X379-Sheet1!M379</f>
        <v>-8.6917000000000009</v>
      </c>
      <c r="V379">
        <f>Sheet1!Y379-Sheet1!N379</f>
        <v>-11.146100000000001</v>
      </c>
      <c r="W379">
        <f>Sheet1!Z379-Sheet1!O379</f>
        <v>-12.732900000000001</v>
      </c>
      <c r="X379">
        <f>Sheet1!AA379-Sheet1!P379</f>
        <v>-11.9945</v>
      </c>
      <c r="Y379">
        <f>Sheet1!AB379-Sheet1!Q379</f>
        <v>-11.167599999999998</v>
      </c>
      <c r="Z379">
        <f>Sheet1!AC379-Sheet1!R379</f>
        <v>-10.1959</v>
      </c>
      <c r="AA379">
        <f>Sheet1!AD379-Sheet1!S379</f>
        <v>-10.010299999999999</v>
      </c>
      <c r="AB379">
        <f>Sheet1!AE379-Sheet1!T379</f>
        <v>-9.2003000000000004</v>
      </c>
      <c r="AC379">
        <f>Sheet1!AF379-Sheet1!U379</f>
        <v>-9.2003000000000004</v>
      </c>
      <c r="AD379">
        <f>Sheet1!AG379-Sheet1!V379</f>
        <v>-2.5423999999999998</v>
      </c>
      <c r="AE379">
        <f>Sheet1!AH379-Sheet1!W379</f>
        <v>2.5209999999999999</v>
      </c>
      <c r="AF379">
        <f>Sheet1!AI379-Sheet1!X379</f>
        <v>1.5806</v>
      </c>
      <c r="AG379">
        <f>Sheet1!AJ379-Sheet1!Y379</f>
        <v>3.1173000000000002</v>
      </c>
      <c r="AH379">
        <f>Sheet1!AK379-Sheet1!Z379</f>
        <v>3.1106000000000003</v>
      </c>
      <c r="AI379">
        <f>Sheet1!AL379-Sheet1!AA379</f>
        <v>7.4101999999999997</v>
      </c>
      <c r="AJ379">
        <f>Sheet1!AM379-Sheet1!AB379</f>
        <v>7.5670000000000011</v>
      </c>
      <c r="AK379">
        <f>Sheet1!AN379-Sheet1!AC379</f>
        <v>3.1081000000000003</v>
      </c>
      <c r="AL379">
        <f>Sheet1!AO379-Sheet1!AD379</f>
        <v>8.5019999999999989</v>
      </c>
      <c r="AM379">
        <f>Sheet1!AP379-Sheet1!AE379</f>
        <v>8.1933000000000007</v>
      </c>
      <c r="AN379">
        <f>Sheet1!AQ379-Sheet1!AF379</f>
        <v>8.032</v>
      </c>
      <c r="AO379">
        <f>Sheet1!AR379-Sheet1!AG379</f>
        <v>4.8068999999999997</v>
      </c>
      <c r="AP379">
        <f>Sheet1!AS379-Sheet1!AH379</f>
        <v>13.851800000000001</v>
      </c>
      <c r="AQ379">
        <f>Sheet1!AT379-Sheet1!AI379</f>
        <v>18.764199999999999</v>
      </c>
      <c r="AR379">
        <f>Sheet1!AU379-Sheet1!AJ379</f>
        <v>20.6662</v>
      </c>
      <c r="AS379">
        <f>Sheet1!AV379-Sheet1!AK379</f>
        <v>20.6662</v>
      </c>
      <c r="AT379">
        <f>Sheet1!AW379-Sheet1!AL379</f>
        <v>15.512300000000002</v>
      </c>
      <c r="AU379">
        <f>Sheet1!AX379-Sheet1!AM379</f>
        <v>16.361499999999999</v>
      </c>
      <c r="AV379">
        <f>Sheet1!AY379-Sheet1!AN379</f>
        <v>20.122</v>
      </c>
      <c r="AW379">
        <f>Sheet1!AZ379-Sheet1!AO379</f>
        <v>12.578200000000002</v>
      </c>
      <c r="AX379">
        <f>Sheet1!BA379-Sheet1!AP379</f>
        <v>12.939699999999998</v>
      </c>
      <c r="AY379">
        <f>Sheet1!BB379-Sheet1!AQ379</f>
        <v>12.386800000000001</v>
      </c>
      <c r="AZ379">
        <f>Sheet1!BC379-Sheet1!AR379</f>
        <v>12.666599999999999</v>
      </c>
      <c r="BA379">
        <f>Sheet1!BD379-Sheet1!AS379</f>
        <v>3.2093999999999987</v>
      </c>
      <c r="BB379">
        <f>Sheet1!BE379-Sheet1!AT379</f>
        <v>-4.5823999999999998</v>
      </c>
      <c r="BC379">
        <f>Sheet1!BF379-Sheet1!AU379</f>
        <v>-5.0228000000000002</v>
      </c>
      <c r="BD379">
        <f>Sheet1!BG379-Sheet1!AV379</f>
        <v>-3.514800000000001</v>
      </c>
      <c r="BE379">
        <f>Sheet1!BH379-Sheet1!AW379</f>
        <v>-13.718800000000002</v>
      </c>
      <c r="BF379">
        <f>Sheet1!BI379-Sheet1!AX379</f>
        <v>-15.236599999999999</v>
      </c>
      <c r="BG379">
        <f>Sheet1!BJ379-Sheet1!AY379</f>
        <v>-14.7959</v>
      </c>
      <c r="BH379">
        <f>Sheet1!BK379-Sheet1!AZ379</f>
        <v>-8.3095000000000017</v>
      </c>
      <c r="BI379">
        <f>Sheet1!BL379-Sheet1!BA379</f>
        <v>-6.1003000000000007</v>
      </c>
      <c r="BJ379">
        <f>Sheet1!BM379-Sheet1!BB379</f>
        <v>-6.3534000000000006</v>
      </c>
      <c r="BK379">
        <f>Sheet1!BN379-Sheet1!BC379</f>
        <v>-5.5144999999999982</v>
      </c>
      <c r="BL379">
        <f>Sheet1!BO379-Sheet1!BD379</f>
        <v>-5.4903999999999993</v>
      </c>
      <c r="BM379">
        <f>Sheet1!BP379-Sheet1!BE379</f>
        <v>-3.6362999999999985</v>
      </c>
      <c r="BN379">
        <f>Sheet1!BQ379-Sheet1!BF379</f>
        <v>-5.545300000000001</v>
      </c>
      <c r="BO379">
        <f>Sheet1!BR379-Sheet1!BG379</f>
        <v>-7.9305000000000003</v>
      </c>
      <c r="BP379">
        <f>Sheet1!BS379-Sheet1!BH379</f>
        <v>2.4777000000000005</v>
      </c>
      <c r="BQ379">
        <f>Sheet1!BT379-Sheet1!BI379</f>
        <v>1.0089000000000006</v>
      </c>
      <c r="BR379">
        <f>Sheet1!BU379-Sheet1!BJ379</f>
        <v>1.4841999999999995</v>
      </c>
      <c r="BS379">
        <f>Sheet1!BV379-Sheet1!BK379</f>
        <v>-3.0625999999999998</v>
      </c>
      <c r="BT379">
        <f>Sheet1!BW379-Sheet1!BL379</f>
        <v>-5.3842999999999979</v>
      </c>
      <c r="BU379">
        <f>Sheet1!BX379-Sheet1!BM379</f>
        <v>-4.8520000000000003</v>
      </c>
      <c r="BV379">
        <f>Sheet1!BY379-Sheet1!BN379</f>
        <v>9.2724000000000011</v>
      </c>
      <c r="BW379">
        <f>Sheet1!BZ379-Sheet1!BO379</f>
        <v>13.226699999999999</v>
      </c>
      <c r="BX379">
        <f>Sheet1!CA379-Sheet1!BP379</f>
        <v>11.077300000000001</v>
      </c>
      <c r="BY379">
        <f>Sheet1!CB379-Sheet1!BQ379</f>
        <v>11.228100000000001</v>
      </c>
      <c r="BZ379">
        <f>Sheet1!CC379-Sheet1!BR379</f>
        <v>12.415899999999999</v>
      </c>
      <c r="CA379">
        <f>Sheet1!CD379-Sheet1!BS379</f>
        <v>11.719299999999999</v>
      </c>
      <c r="CB379">
        <f>Sheet1!CE379-Sheet1!BT379</f>
        <v>13.6463</v>
      </c>
      <c r="CC379">
        <f>Sheet1!CF379-Sheet1!BU379</f>
        <v>-2.4230999999999998</v>
      </c>
      <c r="CD379">
        <f>Sheet1!CG379-Sheet1!BV379</f>
        <v>-1.6163000000000007</v>
      </c>
    </row>
    <row r="380" spans="10:82" x14ac:dyDescent="0.35">
      <c r="J380">
        <f>Sheet1!M380-Sheet1!B380</f>
        <v>-3.4192999999999998</v>
      </c>
      <c r="K380">
        <f>Sheet1!N380-Sheet1!C380</f>
        <v>-0.78520000000000323</v>
      </c>
      <c r="L380">
        <f>Sheet1!O380-Sheet1!D380</f>
        <v>3.065100000000001</v>
      </c>
      <c r="M380">
        <f>Sheet1!P380-Sheet1!E380</f>
        <v>3.5842000000000027</v>
      </c>
      <c r="N380">
        <f>Sheet1!Q380-Sheet1!F380</f>
        <v>4.8611000000000004</v>
      </c>
      <c r="O380">
        <f>Sheet1!R380-Sheet1!G380</f>
        <v>5.8712000000000018</v>
      </c>
      <c r="P380">
        <f>Sheet1!S380-Sheet1!H380</f>
        <v>6.679000000000002</v>
      </c>
      <c r="Q380">
        <f>Sheet1!T380-Sheet1!I380</f>
        <v>6.1224999999999952</v>
      </c>
      <c r="R380">
        <f>Sheet1!U380-Sheet1!J380</f>
        <v>5.9183999999999983</v>
      </c>
      <c r="S380">
        <f>Sheet1!V380-Sheet1!K380</f>
        <v>6.5347000000000008</v>
      </c>
      <c r="T380">
        <f>Sheet1!W380-Sheet1!L380</f>
        <v>5.9406000000000034</v>
      </c>
      <c r="U380">
        <f>Sheet1!X380-Sheet1!M380</f>
        <v>2.5529000000000011</v>
      </c>
      <c r="V380">
        <f>Sheet1!Y380-Sheet1!N380</f>
        <v>6.1349000000000018</v>
      </c>
      <c r="W380">
        <f>Sheet1!Z380-Sheet1!O380</f>
        <v>2.2845999999999975</v>
      </c>
      <c r="X380">
        <f>Sheet1!AA380-Sheet1!P380</f>
        <v>7.4074999999999989</v>
      </c>
      <c r="Y380">
        <f>Sheet1!AB380-Sheet1!Q380</f>
        <v>8.2342000000000013</v>
      </c>
      <c r="Z380">
        <f>Sheet1!AC380-Sheet1!R380</f>
        <v>5.8968999999999951</v>
      </c>
      <c r="AA380">
        <f>Sheet1!AD380-Sheet1!S380</f>
        <v>5.8728999999999942</v>
      </c>
      <c r="AB380">
        <f>Sheet1!AE380-Sheet1!T380</f>
        <v>8.703400000000002</v>
      </c>
      <c r="AC380">
        <f>Sheet1!AF380-Sheet1!U380</f>
        <v>11.339700000000001</v>
      </c>
      <c r="AD380">
        <f>Sheet1!AG380-Sheet1!V380</f>
        <v>10.265299999999996</v>
      </c>
      <c r="AE380">
        <f>Sheet1!AH380-Sheet1!W380</f>
        <v>8.1743999999999986</v>
      </c>
      <c r="AF380">
        <f>Sheet1!AI380-Sheet1!X380</f>
        <v>9.8430999999999997</v>
      </c>
      <c r="AG380">
        <f>Sheet1!AJ380-Sheet1!Y380</f>
        <v>6.5497000000000014</v>
      </c>
      <c r="AH380">
        <f>Sheet1!AK380-Sheet1!Z380</f>
        <v>0.81199999999999761</v>
      </c>
      <c r="AI380">
        <f>Sheet1!AL380-Sheet1!AA380</f>
        <v>-3.9527000000000001</v>
      </c>
      <c r="AJ380">
        <f>Sheet1!AM380-Sheet1!AB380</f>
        <v>-4.3734999999999999</v>
      </c>
      <c r="AK380">
        <f>Sheet1!AN380-Sheet1!AC380</f>
        <v>-3.982999999999997</v>
      </c>
      <c r="AL380">
        <f>Sheet1!AO380-Sheet1!AD380</f>
        <v>-4.7757000000000005</v>
      </c>
      <c r="AM380">
        <f>Sheet1!AP380-Sheet1!AE380</f>
        <v>-7.6133000000000024</v>
      </c>
      <c r="AN380">
        <f>Sheet1!AQ380-Sheet1!AF380</f>
        <v>-10.249600000000001</v>
      </c>
      <c r="AO380">
        <f>Sheet1!AR380-Sheet1!AG380</f>
        <v>-14.064999999999998</v>
      </c>
      <c r="AP380">
        <f>Sheet1!AS380-Sheet1!AH380</f>
        <v>-10.984000000000002</v>
      </c>
      <c r="AQ380">
        <f>Sheet1!AT380-Sheet1!AI380</f>
        <v>-6.310299999999998</v>
      </c>
      <c r="AR380">
        <f>Sheet1!AU380-Sheet1!AJ380</f>
        <v>-4.9179999999999993</v>
      </c>
      <c r="AS380">
        <f>Sheet1!AV380-Sheet1!AK380</f>
        <v>0.81970000000000454</v>
      </c>
      <c r="AT380">
        <f>Sheet1!AW380-Sheet1!AL380</f>
        <v>0.46150000000000091</v>
      </c>
      <c r="AU380">
        <f>Sheet1!AX380-Sheet1!AM380</f>
        <v>-0.76410000000000622</v>
      </c>
      <c r="AV380">
        <f>Sheet1!AY380-Sheet1!AN380</f>
        <v>0.17259999999999565</v>
      </c>
      <c r="AW380">
        <f>Sheet1!AZ380-Sheet1!AO380</f>
        <v>-7.0167999999999964</v>
      </c>
      <c r="AX380">
        <f>Sheet1!BA380-Sheet1!AP380</f>
        <v>-8.546999999999997</v>
      </c>
      <c r="AY380">
        <f>Sheet1!BB380-Sheet1!AQ380</f>
        <v>-8.546999999999997</v>
      </c>
      <c r="AZ380">
        <f>Sheet1!BC380-Sheet1!AR380</f>
        <v>-4.2734999999999985</v>
      </c>
      <c r="BA380">
        <f>Sheet1!BD380-Sheet1!AS380</f>
        <v>-3.8036999999999992</v>
      </c>
      <c r="BB380">
        <f>Sheet1!BE380-Sheet1!AT380</f>
        <v>-6.4588999999999999</v>
      </c>
      <c r="BC380">
        <f>Sheet1!BF380-Sheet1!AU380</f>
        <v>-8.3607000000000014</v>
      </c>
      <c r="BD380">
        <f>Sheet1!BG380-Sheet1!AV380</f>
        <v>-7.3158999999999992</v>
      </c>
      <c r="BE380">
        <f>Sheet1!BH380-Sheet1!AW380</f>
        <v>-7.9194999999999993</v>
      </c>
      <c r="BF380">
        <f>Sheet1!BI380-Sheet1!AX380</f>
        <v>-6.6318999999999946</v>
      </c>
      <c r="BG380">
        <f>Sheet1!BJ380-Sheet1!AY380</f>
        <v>-4.5779999999999959</v>
      </c>
      <c r="BH380">
        <f>Sheet1!BK380-Sheet1!AZ380</f>
        <v>4.3840000000000003</v>
      </c>
      <c r="BI380">
        <f>Sheet1!BL380-Sheet1!BA380</f>
        <v>8.4134999999999991</v>
      </c>
      <c r="BJ380">
        <f>Sheet1!BM380-Sheet1!BB380</f>
        <v>8.5264999999999986</v>
      </c>
      <c r="BK380">
        <f>Sheet1!BN380-Sheet1!BC380</f>
        <v>8.5972999999999971</v>
      </c>
      <c r="BL380">
        <f>Sheet1!BO380-Sheet1!BD380</f>
        <v>5.5773999999999972</v>
      </c>
      <c r="BM380">
        <f>Sheet1!BP380-Sheet1!BE380</f>
        <v>5.2135999999999996</v>
      </c>
      <c r="BN380">
        <f>Sheet1!BQ380-Sheet1!BF380</f>
        <v>3.7837999999999994</v>
      </c>
      <c r="BO380">
        <f>Sheet1!BR380-Sheet1!BG380</f>
        <v>3.8005999999999958</v>
      </c>
      <c r="BP380">
        <f>Sheet1!BS380-Sheet1!BH380</f>
        <v>1.4306999999999945</v>
      </c>
      <c r="BQ380">
        <f>Sheet1!BT380-Sheet1!BI380</f>
        <v>1.3795000000000002</v>
      </c>
      <c r="BR380">
        <f>Sheet1!BU380-Sheet1!BJ380</f>
        <v>-0.67439999999999856</v>
      </c>
      <c r="BS380">
        <f>Sheet1!BV380-Sheet1!BK380</f>
        <v>-2.0140999999999991</v>
      </c>
      <c r="BT380">
        <f>Sheet1!BW380-Sheet1!BL380</f>
        <v>-5.7535000000000025</v>
      </c>
      <c r="BU380">
        <f>Sheet1!BX380-Sheet1!BM380</f>
        <v>-7.4425000000000026</v>
      </c>
      <c r="BV380">
        <f>Sheet1!BY380-Sheet1!BN380</f>
        <v>-8.1447999999999965</v>
      </c>
      <c r="BW380">
        <f>Sheet1!BZ380-Sheet1!BO380</f>
        <v>-6.5623000000000005</v>
      </c>
      <c r="BX380">
        <f>Sheet1!CA380-Sheet1!BP380</f>
        <v>-7.837299999999999</v>
      </c>
      <c r="BY380">
        <f>Sheet1!CB380-Sheet1!BQ380</f>
        <v>-10.011899999999997</v>
      </c>
      <c r="BZ380">
        <f>Sheet1!CC380-Sheet1!BR380</f>
        <v>-10.811799999999998</v>
      </c>
      <c r="CA380">
        <f>Sheet1!CD380-Sheet1!BS380</f>
        <v>-8.2686999999999955</v>
      </c>
      <c r="CB380">
        <f>Sheet1!CE380-Sheet1!BT380</f>
        <v>-9.7585000000000051</v>
      </c>
      <c r="CC380">
        <f>Sheet1!CF380-Sheet1!BU380</f>
        <v>-3.3122000000000043</v>
      </c>
      <c r="CD380">
        <f>Sheet1!CG380-Sheet1!BV380</f>
        <v>-0.61690000000000111</v>
      </c>
    </row>
    <row r="381" spans="10:82" x14ac:dyDescent="0.35">
      <c r="J381">
        <f>Sheet1!M381-Sheet1!B381</f>
        <v>-2.3808999999999996</v>
      </c>
      <c r="K381">
        <f>Sheet1!N381-Sheet1!C381</f>
        <v>-2.3808999999999996</v>
      </c>
      <c r="L381">
        <f>Sheet1!O381-Sheet1!D381</f>
        <v>-2.3808999999999996</v>
      </c>
      <c r="M381">
        <f>Sheet1!P381-Sheet1!E381</f>
        <v>-2.2702</v>
      </c>
      <c r="N381">
        <f>Sheet1!Q381-Sheet1!F381</f>
        <v>-2.6189999999999998</v>
      </c>
      <c r="O381">
        <f>Sheet1!R381-Sheet1!G381</f>
        <v>-2.6189999999999998</v>
      </c>
      <c r="P381">
        <f>Sheet1!S381-Sheet1!H381</f>
        <v>-2.6189999999999998</v>
      </c>
      <c r="Q381">
        <f>Sheet1!T381-Sheet1!I381</f>
        <v>-2.6189999999999998</v>
      </c>
      <c r="R381">
        <f>Sheet1!U381-Sheet1!J381</f>
        <v>-5.7999999999999829E-2</v>
      </c>
      <c r="S381">
        <f>Sheet1!V381-Sheet1!K381</f>
        <v>5.5400000000000116E-2</v>
      </c>
      <c r="T381">
        <f>Sheet1!W381-Sheet1!L381</f>
        <v>5.5400000000000116E-2</v>
      </c>
      <c r="U381">
        <f>Sheet1!X381-Sheet1!M381</f>
        <v>0</v>
      </c>
      <c r="V381">
        <f>Sheet1!Y381-Sheet1!N381</f>
        <v>-5.5400000000000116E-2</v>
      </c>
      <c r="W381">
        <f>Sheet1!Z381-Sheet1!O381</f>
        <v>4.5956999999999999</v>
      </c>
      <c r="X381">
        <f>Sheet1!AA381-Sheet1!P381</f>
        <v>4.7618999999999998</v>
      </c>
      <c r="Y381">
        <f>Sheet1!AB381-Sheet1!Q381</f>
        <v>4.7618999999999998</v>
      </c>
      <c r="Z381">
        <f>Sheet1!AC381-Sheet1!R381</f>
        <v>4.5956999999999999</v>
      </c>
      <c r="AA381">
        <f>Sheet1!AD381-Sheet1!S381</f>
        <v>4.5956999999999999</v>
      </c>
      <c r="AB381" t="e">
        <f>Sheet1!AE381-Sheet1!T381</f>
        <v>#VALUE!</v>
      </c>
      <c r="AC381" t="e">
        <f>Sheet1!AF381-Sheet1!U381</f>
        <v>#VALUE!</v>
      </c>
      <c r="AD381" t="e">
        <f>Sheet1!AG381-Sheet1!V381</f>
        <v>#VALUE!</v>
      </c>
      <c r="AE381" t="e">
        <f>Sheet1!AH381-Sheet1!W381</f>
        <v>#VALUE!</v>
      </c>
      <c r="AF381" t="e">
        <f>Sheet1!AI381-Sheet1!X381</f>
        <v>#VALUE!</v>
      </c>
      <c r="AG381" t="e">
        <f>Sheet1!AJ381-Sheet1!Y381</f>
        <v>#VALUE!</v>
      </c>
      <c r="AH381" t="e">
        <f>Sheet1!AK381-Sheet1!Z381</f>
        <v>#VALUE!</v>
      </c>
      <c r="AI381" t="e">
        <f>Sheet1!AL381-Sheet1!AA381</f>
        <v>#VALUE!</v>
      </c>
      <c r="AJ381" t="e">
        <f>Sheet1!AM381-Sheet1!AB381</f>
        <v>#VALUE!</v>
      </c>
      <c r="AK381" t="e">
        <f>Sheet1!AN381-Sheet1!AC381</f>
        <v>#VALUE!</v>
      </c>
      <c r="AL381" t="e">
        <f>Sheet1!AO381-Sheet1!AD381</f>
        <v>#VALUE!</v>
      </c>
      <c r="AM381" t="e">
        <f>Sheet1!AP381-Sheet1!AE381</f>
        <v>#VALUE!</v>
      </c>
      <c r="AN381" t="e">
        <f>Sheet1!AQ381-Sheet1!AF381</f>
        <v>#VALUE!</v>
      </c>
      <c r="AO381" t="e">
        <f>Sheet1!AR381-Sheet1!AG381</f>
        <v>#VALUE!</v>
      </c>
      <c r="AP381" t="e">
        <f>Sheet1!AS381-Sheet1!AH381</f>
        <v>#VALUE!</v>
      </c>
      <c r="AQ381" t="e">
        <f>Sheet1!AT381-Sheet1!AI381</f>
        <v>#VALUE!</v>
      </c>
      <c r="AR381" t="e">
        <f>Sheet1!AU381-Sheet1!AJ381</f>
        <v>#VALUE!</v>
      </c>
      <c r="AS381" t="e">
        <f>Sheet1!AV381-Sheet1!AK381</f>
        <v>#VALUE!</v>
      </c>
      <c r="AT381" t="e">
        <f>Sheet1!AW381-Sheet1!AL381</f>
        <v>#VALUE!</v>
      </c>
      <c r="AU381" t="e">
        <f>Sheet1!AX381-Sheet1!AM381</f>
        <v>#VALUE!</v>
      </c>
      <c r="AV381" t="e">
        <f>Sheet1!AY381-Sheet1!AN381</f>
        <v>#VALUE!</v>
      </c>
      <c r="AW381" t="e">
        <f>Sheet1!AZ381-Sheet1!AO381</f>
        <v>#VALUE!</v>
      </c>
      <c r="AX381" t="e">
        <f>Sheet1!BA381-Sheet1!AP381</f>
        <v>#VALUE!</v>
      </c>
      <c r="AY381" t="e">
        <f>Sheet1!BB381-Sheet1!AQ381</f>
        <v>#VALUE!</v>
      </c>
      <c r="AZ381" t="e">
        <f>Sheet1!BC381-Sheet1!AR381</f>
        <v>#VALUE!</v>
      </c>
      <c r="BA381" t="e">
        <f>Sheet1!BD381-Sheet1!AS381</f>
        <v>#VALUE!</v>
      </c>
      <c r="BB381" t="e">
        <f>Sheet1!BE381-Sheet1!AT381</f>
        <v>#VALUE!</v>
      </c>
      <c r="BC381" t="e">
        <f>Sheet1!BF381-Sheet1!AU381</f>
        <v>#VALUE!</v>
      </c>
      <c r="BD381" t="e">
        <f>Sheet1!BG381-Sheet1!AV381</f>
        <v>#VALUE!</v>
      </c>
      <c r="BE381" t="e">
        <f>Sheet1!BH381-Sheet1!AW381</f>
        <v>#VALUE!</v>
      </c>
      <c r="BF381" t="e">
        <f>Sheet1!BI381-Sheet1!AX381</f>
        <v>#VALUE!</v>
      </c>
      <c r="BG381" t="e">
        <f>Sheet1!BJ381-Sheet1!AY381</f>
        <v>#VALUE!</v>
      </c>
      <c r="BH381" t="e">
        <f>Sheet1!BK381-Sheet1!AZ381</f>
        <v>#VALUE!</v>
      </c>
      <c r="BI381" t="e">
        <f>Sheet1!BL381-Sheet1!BA381</f>
        <v>#VALUE!</v>
      </c>
      <c r="BJ381" t="e">
        <f>Sheet1!BM381-Sheet1!BB381</f>
        <v>#VALUE!</v>
      </c>
      <c r="BK381" t="e">
        <f>Sheet1!BN381-Sheet1!BC381</f>
        <v>#VALUE!</v>
      </c>
      <c r="BL381" t="e">
        <f>Sheet1!BO381-Sheet1!BD381</f>
        <v>#VALUE!</v>
      </c>
      <c r="BM381" t="e">
        <f>Sheet1!BP381-Sheet1!BE381</f>
        <v>#VALUE!</v>
      </c>
      <c r="BN381" t="e">
        <f>Sheet1!BQ381-Sheet1!BF381</f>
        <v>#VALUE!</v>
      </c>
      <c r="BO381" t="e">
        <f>Sheet1!BR381-Sheet1!BG381</f>
        <v>#VALUE!</v>
      </c>
      <c r="BP381" t="e">
        <f>Sheet1!BS381-Sheet1!BH381</f>
        <v>#VALUE!</v>
      </c>
      <c r="BQ381" t="e">
        <f>Sheet1!BT381-Sheet1!BI381</f>
        <v>#VALUE!</v>
      </c>
      <c r="BR381" t="e">
        <f>Sheet1!BU381-Sheet1!BJ381</f>
        <v>#VALUE!</v>
      </c>
      <c r="BS381" t="e">
        <f>Sheet1!BV381-Sheet1!BK381</f>
        <v>#VALUE!</v>
      </c>
      <c r="BT381" t="e">
        <f>Sheet1!BW381-Sheet1!BL381</f>
        <v>#VALUE!</v>
      </c>
      <c r="BU381" t="e">
        <f>Sheet1!BX381-Sheet1!BM381</f>
        <v>#VALUE!</v>
      </c>
      <c r="BV381" t="e">
        <f>Sheet1!BY381-Sheet1!BN381</f>
        <v>#VALUE!</v>
      </c>
      <c r="BW381" t="e">
        <f>Sheet1!BZ381-Sheet1!BO381</f>
        <v>#VALUE!</v>
      </c>
      <c r="BX381" t="e">
        <f>Sheet1!CA381-Sheet1!BP381</f>
        <v>#VALUE!</v>
      </c>
      <c r="BY381" t="e">
        <f>Sheet1!CB381-Sheet1!BQ381</f>
        <v>#VALUE!</v>
      </c>
      <c r="BZ381" t="e">
        <f>Sheet1!CC381-Sheet1!BR381</f>
        <v>#VALUE!</v>
      </c>
      <c r="CA381" t="e">
        <f>Sheet1!CD381-Sheet1!BS381</f>
        <v>#VALUE!</v>
      </c>
      <c r="CB381" t="e">
        <f>Sheet1!CE381-Sheet1!BT381</f>
        <v>#VALUE!</v>
      </c>
      <c r="CC381" t="e">
        <f>Sheet1!CF381-Sheet1!BU381</f>
        <v>#VALUE!</v>
      </c>
      <c r="CD381" t="e">
        <f>Sheet1!CG381-Sheet1!BV381</f>
        <v>#VALUE!</v>
      </c>
    </row>
    <row r="382" spans="10:82" x14ac:dyDescent="0.35">
      <c r="J382">
        <f>Sheet1!M382-Sheet1!B382</f>
        <v>10.802800000000005</v>
      </c>
      <c r="K382">
        <f>Sheet1!N382-Sheet1!C382</f>
        <v>9.1799999999999926</v>
      </c>
      <c r="L382">
        <f>Sheet1!O382-Sheet1!D382</f>
        <v>5.3337999999999965</v>
      </c>
      <c r="M382">
        <f>Sheet1!P382-Sheet1!E382</f>
        <v>5.3337999999999965</v>
      </c>
      <c r="N382">
        <f>Sheet1!Q382-Sheet1!F382</f>
        <v>2.3378000000000014</v>
      </c>
      <c r="O382">
        <f>Sheet1!R382-Sheet1!G382</f>
        <v>2.7006999999999977</v>
      </c>
      <c r="P382">
        <f>Sheet1!S382-Sheet1!H382</f>
        <v>-3.519599999999997</v>
      </c>
      <c r="Q382">
        <f>Sheet1!T382-Sheet1!I382</f>
        <v>-7.029200000000003</v>
      </c>
      <c r="R382">
        <f>Sheet1!U382-Sheet1!J382</f>
        <v>-7.029200000000003</v>
      </c>
      <c r="S382">
        <f>Sheet1!V382-Sheet1!K382</f>
        <v>-7.4283000000000072</v>
      </c>
      <c r="T382">
        <f>Sheet1!W382-Sheet1!L382</f>
        <v>-7.4283000000000072</v>
      </c>
      <c r="U382">
        <f>Sheet1!X382-Sheet1!M382</f>
        <v>-6.6449000000000069</v>
      </c>
      <c r="V382">
        <f>Sheet1!Y382-Sheet1!N382</f>
        <v>-8.7606999999999999</v>
      </c>
      <c r="W382" t="e">
        <f>Sheet1!Z382-Sheet1!O382</f>
        <v>#VALUE!</v>
      </c>
      <c r="X382" t="e">
        <f>Sheet1!AA382-Sheet1!P382</f>
        <v>#VALUE!</v>
      </c>
      <c r="Y382" t="e">
        <f>Sheet1!AB382-Sheet1!Q382</f>
        <v>#VALUE!</v>
      </c>
      <c r="Z382" t="e">
        <f>Sheet1!AC382-Sheet1!R382</f>
        <v>#VALUE!</v>
      </c>
      <c r="AA382" t="e">
        <f>Sheet1!AD382-Sheet1!S382</f>
        <v>#VALUE!</v>
      </c>
      <c r="AB382" t="e">
        <f>Sheet1!AE382-Sheet1!T382</f>
        <v>#VALUE!</v>
      </c>
      <c r="AC382" t="e">
        <f>Sheet1!AF382-Sheet1!U382</f>
        <v>#VALUE!</v>
      </c>
      <c r="AD382" t="e">
        <f>Sheet1!AG382-Sheet1!V382</f>
        <v>#VALUE!</v>
      </c>
      <c r="AE382" t="e">
        <f>Sheet1!AH382-Sheet1!W382</f>
        <v>#VALUE!</v>
      </c>
      <c r="AF382" t="e">
        <f>Sheet1!AI382-Sheet1!X382</f>
        <v>#VALUE!</v>
      </c>
      <c r="AG382" t="e">
        <f>Sheet1!AJ382-Sheet1!Y382</f>
        <v>#VALUE!</v>
      </c>
      <c r="AH382" t="e">
        <f>Sheet1!AK382-Sheet1!Z382</f>
        <v>#VALUE!</v>
      </c>
      <c r="AI382" t="e">
        <f>Sheet1!AL382-Sheet1!AA382</f>
        <v>#VALUE!</v>
      </c>
      <c r="AJ382" t="e">
        <f>Sheet1!AM382-Sheet1!AB382</f>
        <v>#VALUE!</v>
      </c>
      <c r="AK382" t="e">
        <f>Sheet1!AN382-Sheet1!AC382</f>
        <v>#VALUE!</v>
      </c>
      <c r="AL382" t="e">
        <f>Sheet1!AO382-Sheet1!AD382</f>
        <v>#VALUE!</v>
      </c>
      <c r="AM382" t="e">
        <f>Sheet1!AP382-Sheet1!AE382</f>
        <v>#VALUE!</v>
      </c>
      <c r="AN382" t="e">
        <f>Sheet1!AQ382-Sheet1!AF382</f>
        <v>#VALUE!</v>
      </c>
      <c r="AO382" t="e">
        <f>Sheet1!AR382-Sheet1!AG382</f>
        <v>#VALUE!</v>
      </c>
      <c r="AP382" t="e">
        <f>Sheet1!AS382-Sheet1!AH382</f>
        <v>#VALUE!</v>
      </c>
      <c r="AQ382" t="e">
        <f>Sheet1!AT382-Sheet1!AI382</f>
        <v>#VALUE!</v>
      </c>
      <c r="AR382" t="e">
        <f>Sheet1!AU382-Sheet1!AJ382</f>
        <v>#VALUE!</v>
      </c>
      <c r="AS382" t="e">
        <f>Sheet1!AV382-Sheet1!AK382</f>
        <v>#VALUE!</v>
      </c>
      <c r="AT382" t="e">
        <f>Sheet1!AW382-Sheet1!AL382</f>
        <v>#VALUE!</v>
      </c>
      <c r="AU382" t="e">
        <f>Sheet1!AX382-Sheet1!AM382</f>
        <v>#VALUE!</v>
      </c>
      <c r="AV382" t="e">
        <f>Sheet1!AY382-Sheet1!AN382</f>
        <v>#VALUE!</v>
      </c>
      <c r="AW382" t="e">
        <f>Sheet1!AZ382-Sheet1!AO382</f>
        <v>#VALUE!</v>
      </c>
      <c r="AX382" t="e">
        <f>Sheet1!BA382-Sheet1!AP382</f>
        <v>#VALUE!</v>
      </c>
      <c r="AY382" t="e">
        <f>Sheet1!BB382-Sheet1!AQ382</f>
        <v>#VALUE!</v>
      </c>
      <c r="AZ382" t="e">
        <f>Sheet1!BC382-Sheet1!AR382</f>
        <v>#VALUE!</v>
      </c>
      <c r="BA382" t="e">
        <f>Sheet1!BD382-Sheet1!AS382</f>
        <v>#VALUE!</v>
      </c>
      <c r="BB382" t="e">
        <f>Sheet1!BE382-Sheet1!AT382</f>
        <v>#VALUE!</v>
      </c>
      <c r="BC382" t="e">
        <f>Sheet1!BF382-Sheet1!AU382</f>
        <v>#VALUE!</v>
      </c>
      <c r="BD382" t="e">
        <f>Sheet1!BG382-Sheet1!AV382</f>
        <v>#VALUE!</v>
      </c>
      <c r="BE382" t="e">
        <f>Sheet1!BH382-Sheet1!AW382</f>
        <v>#VALUE!</v>
      </c>
      <c r="BF382" t="e">
        <f>Sheet1!BI382-Sheet1!AX382</f>
        <v>#VALUE!</v>
      </c>
      <c r="BG382" t="e">
        <f>Sheet1!BJ382-Sheet1!AY382</f>
        <v>#VALUE!</v>
      </c>
      <c r="BH382" t="e">
        <f>Sheet1!BK382-Sheet1!AZ382</f>
        <v>#VALUE!</v>
      </c>
      <c r="BI382" t="e">
        <f>Sheet1!BL382-Sheet1!BA382</f>
        <v>#VALUE!</v>
      </c>
      <c r="BJ382" t="e">
        <f>Sheet1!BM382-Sheet1!BB382</f>
        <v>#VALUE!</v>
      </c>
      <c r="BK382" t="e">
        <f>Sheet1!BN382-Sheet1!BC382</f>
        <v>#VALUE!</v>
      </c>
      <c r="BL382" t="e">
        <f>Sheet1!BO382-Sheet1!BD382</f>
        <v>#VALUE!</v>
      </c>
      <c r="BM382" t="e">
        <f>Sheet1!BP382-Sheet1!BE382</f>
        <v>#VALUE!</v>
      </c>
      <c r="BN382" t="e">
        <f>Sheet1!BQ382-Sheet1!BF382</f>
        <v>#VALUE!</v>
      </c>
      <c r="BO382" t="e">
        <f>Sheet1!BR382-Sheet1!BG382</f>
        <v>#VALUE!</v>
      </c>
      <c r="BP382" t="e">
        <f>Sheet1!BS382-Sheet1!BH382</f>
        <v>#VALUE!</v>
      </c>
      <c r="BQ382" t="e">
        <f>Sheet1!BT382-Sheet1!BI382</f>
        <v>#VALUE!</v>
      </c>
      <c r="BR382" t="e">
        <f>Sheet1!BU382-Sheet1!BJ382</f>
        <v>#VALUE!</v>
      </c>
      <c r="BS382" t="e">
        <f>Sheet1!BV382-Sheet1!BK382</f>
        <v>#VALUE!</v>
      </c>
      <c r="BT382" t="e">
        <f>Sheet1!BW382-Sheet1!BL382</f>
        <v>#VALUE!</v>
      </c>
      <c r="BU382" t="e">
        <f>Sheet1!BX382-Sheet1!BM382</f>
        <v>#VALUE!</v>
      </c>
      <c r="BV382" t="e">
        <f>Sheet1!BY382-Sheet1!BN382</f>
        <v>#VALUE!</v>
      </c>
      <c r="BW382" t="e">
        <f>Sheet1!BZ382-Sheet1!BO382</f>
        <v>#VALUE!</v>
      </c>
      <c r="BX382" t="e">
        <f>Sheet1!CA382-Sheet1!BP382</f>
        <v>#VALUE!</v>
      </c>
      <c r="BY382" t="e">
        <f>Sheet1!CB382-Sheet1!BQ382</f>
        <v>#VALUE!</v>
      </c>
      <c r="BZ382" t="e">
        <f>Sheet1!CC382-Sheet1!BR382</f>
        <v>#VALUE!</v>
      </c>
      <c r="CA382" t="e">
        <f>Sheet1!CD382-Sheet1!BS382</f>
        <v>#VALUE!</v>
      </c>
      <c r="CB382" t="e">
        <f>Sheet1!CE382-Sheet1!BT382</f>
        <v>#VALUE!</v>
      </c>
      <c r="CC382" t="e">
        <f>Sheet1!CF382-Sheet1!BU382</f>
        <v>#VALUE!</v>
      </c>
      <c r="CD382" t="e">
        <f>Sheet1!CG382-Sheet1!BV382</f>
        <v>#VALUE!</v>
      </c>
    </row>
    <row r="383" spans="10:82" x14ac:dyDescent="0.35">
      <c r="J383">
        <f>Sheet1!M383-Sheet1!B383</f>
        <v>1.1469000000000023</v>
      </c>
      <c r="K383">
        <f>Sheet1!N383-Sheet1!C383</f>
        <v>-0.36289999999999623</v>
      </c>
      <c r="L383">
        <f>Sheet1!O383-Sheet1!D383</f>
        <v>-0.36289999999999623</v>
      </c>
      <c r="M383">
        <f>Sheet1!P383-Sheet1!E383</f>
        <v>-2.2497000000000043</v>
      </c>
      <c r="N383">
        <f>Sheet1!Q383-Sheet1!F383</f>
        <v>-3.5067000000000093</v>
      </c>
      <c r="O383">
        <f>Sheet1!R383-Sheet1!G383</f>
        <v>-3.107600000000005</v>
      </c>
      <c r="P383">
        <f>Sheet1!S383-Sheet1!H383</f>
        <v>2.285899999999998</v>
      </c>
      <c r="Q383">
        <f>Sheet1!T383-Sheet1!I383</f>
        <v>8.3611000000000075</v>
      </c>
      <c r="R383">
        <f>Sheet1!U383-Sheet1!J383</f>
        <v>8.3611000000000075</v>
      </c>
      <c r="S383">
        <f>Sheet1!V383-Sheet1!K383</f>
        <v>6.1462999999999965</v>
      </c>
      <c r="T383">
        <f>Sheet1!W383-Sheet1!L383</f>
        <v>6.1462999999999965</v>
      </c>
      <c r="U383">
        <f>Sheet1!X383-Sheet1!M383</f>
        <v>6.6448000000000036</v>
      </c>
      <c r="V383">
        <f>Sheet1!Y383-Sheet1!N383</f>
        <v>6.5035000000000025</v>
      </c>
      <c r="W383">
        <f>Sheet1!Z383-Sheet1!O383</f>
        <v>6.5035000000000025</v>
      </c>
      <c r="X383">
        <f>Sheet1!AA383-Sheet1!P383</f>
        <v>5.7693000000000012</v>
      </c>
      <c r="Y383">
        <f>Sheet1!AB383-Sheet1!Q383</f>
        <v>7.9463000000000079</v>
      </c>
      <c r="Z383">
        <f>Sheet1!AC383-Sheet1!R383</f>
        <v>7.5472000000000037</v>
      </c>
      <c r="AA383">
        <f>Sheet1!AD383-Sheet1!S383</f>
        <v>5.6604000000000099</v>
      </c>
      <c r="AB383">
        <f>Sheet1!AE383-Sheet1!T383</f>
        <v>-2.17710000000001</v>
      </c>
      <c r="AC383">
        <f>Sheet1!AF383-Sheet1!U383</f>
        <v>-2.17710000000001</v>
      </c>
      <c r="AD383">
        <f>Sheet1!AG383-Sheet1!V383</f>
        <v>-1.9231000000000051</v>
      </c>
      <c r="AE383">
        <f>Sheet1!AH383-Sheet1!W383</f>
        <v>-1.9231000000000051</v>
      </c>
      <c r="AF383">
        <f>Sheet1!AI383-Sheet1!X383</f>
        <v>-4.018100000000004</v>
      </c>
      <c r="AG383">
        <f>Sheet1!AJ383-Sheet1!Y383</f>
        <v>-2.6573000000000064</v>
      </c>
      <c r="AH383">
        <f>Sheet1!AK383-Sheet1!Z383</f>
        <v>-10.349599999999995</v>
      </c>
      <c r="AI383">
        <f>Sheet1!AL383-Sheet1!AA383</f>
        <v>-9.1799999999999926</v>
      </c>
      <c r="AJ383">
        <f>Sheet1!AM383-Sheet1!AB383</f>
        <v>-9.4339999999999975</v>
      </c>
      <c r="AK383">
        <f>Sheet1!AN383-Sheet1!AC383</f>
        <v>-11.282300000000006</v>
      </c>
      <c r="AL383">
        <f>Sheet1!AO383-Sheet1!AD383</f>
        <v>-12.373900000000006</v>
      </c>
      <c r="AM383">
        <f>Sheet1!AP383-Sheet1!AE383</f>
        <v>-10.196799999999996</v>
      </c>
      <c r="AN383">
        <f>Sheet1!AQ383-Sheet1!AF383</f>
        <v>-8.4248999999999938</v>
      </c>
      <c r="AO383">
        <f>Sheet1!AR383-Sheet1!AG383</f>
        <v>-8.4248999999999938</v>
      </c>
      <c r="AP383">
        <f>Sheet1!AS383-Sheet1!AH383</f>
        <v>-3.6629999999999967</v>
      </c>
      <c r="AQ383">
        <f>Sheet1!AT383-Sheet1!AI383</f>
        <v>-9.2100000000002069E-2</v>
      </c>
      <c r="AR383">
        <f>Sheet1!AU383-Sheet1!AJ383</f>
        <v>-0.89449999999999363</v>
      </c>
      <c r="AS383">
        <f>Sheet1!AV383-Sheet1!AK383</f>
        <v>7.1677999999999997</v>
      </c>
      <c r="AT383">
        <f>Sheet1!AW383-Sheet1!AL383</f>
        <v>6.7323999999999984</v>
      </c>
      <c r="AU383">
        <f>Sheet1!AX383-Sheet1!AM383</f>
        <v>6.7323999999999984</v>
      </c>
      <c r="AV383">
        <f>Sheet1!AY383-Sheet1!AN383</f>
        <v>8.5807000000000073</v>
      </c>
      <c r="AW383">
        <f>Sheet1!AZ383-Sheet1!AO383</f>
        <v>10.025800000000004</v>
      </c>
      <c r="AX383">
        <f>Sheet1!BA383-Sheet1!AP383</f>
        <v>10.025800000000004</v>
      </c>
      <c r="AY383">
        <f>Sheet1!BB383-Sheet1!AQ383</f>
        <v>8.5921000000000021</v>
      </c>
      <c r="AZ383">
        <f>Sheet1!BC383-Sheet1!AR383</f>
        <v>10.766000000000005</v>
      </c>
      <c r="BA383">
        <f>Sheet1!BD383-Sheet1!AS383</f>
        <v>6.0041000000000082</v>
      </c>
      <c r="BB383">
        <f>Sheet1!BE383-Sheet1!AT383</f>
        <v>1.8558000000000021</v>
      </c>
      <c r="BC383">
        <f>Sheet1!BF383-Sheet1!AU383</f>
        <v>1.0617000000000019</v>
      </c>
      <c r="BD383">
        <f>Sheet1!BG383-Sheet1!AV383</f>
        <v>1.325800000000001</v>
      </c>
      <c r="BE383">
        <f>Sheet1!BH383-Sheet1!AW383</f>
        <v>1.325800000000001</v>
      </c>
      <c r="BF383">
        <f>Sheet1!BI383-Sheet1!AX383</f>
        <v>1.325800000000001</v>
      </c>
      <c r="BG383">
        <f>Sheet1!BJ383-Sheet1!AY383</f>
        <v>1.325800000000001</v>
      </c>
      <c r="BH383">
        <f>Sheet1!BK383-Sheet1!AZ383</f>
        <v>5.9402000000000044</v>
      </c>
      <c r="BI383">
        <f>Sheet1!BL383-Sheet1!BA383</f>
        <v>8.0083999999999946</v>
      </c>
      <c r="BJ383">
        <f>Sheet1!BM383-Sheet1!BB383</f>
        <v>8.1998999999999995</v>
      </c>
      <c r="BK383">
        <f>Sheet1!BN383-Sheet1!BC383</f>
        <v>3.2073999999999927</v>
      </c>
      <c r="BL383">
        <f>Sheet1!BO383-Sheet1!BD383</f>
        <v>3.2073999999999927</v>
      </c>
      <c r="BM383">
        <f>Sheet1!BP383-Sheet1!BE383</f>
        <v>5.6936000000000035</v>
      </c>
      <c r="BN383">
        <f>Sheet1!BQ383-Sheet1!BF383</f>
        <v>7.2809000000000026</v>
      </c>
      <c r="BO383">
        <f>Sheet1!BR383-Sheet1!BG383</f>
        <v>6.6467999999999989</v>
      </c>
      <c r="BP383">
        <f>Sheet1!BS383-Sheet1!BH383</f>
        <v>6.6467999999999989</v>
      </c>
      <c r="BQ383">
        <f>Sheet1!BT383-Sheet1!BI383</f>
        <v>6.6467999999999989</v>
      </c>
      <c r="BR383">
        <f>Sheet1!BU383-Sheet1!BJ383</f>
        <v>6.6467999999999989</v>
      </c>
      <c r="BS383">
        <f>Sheet1!BV383-Sheet1!BK383</f>
        <v>1.6788999999999987</v>
      </c>
      <c r="BT383">
        <f>Sheet1!BW383-Sheet1!BL383</f>
        <v>-0.26529999999999632</v>
      </c>
      <c r="BU383">
        <f>Sheet1!BX383-Sheet1!BM383</f>
        <v>-0.67480000000000473</v>
      </c>
      <c r="BV383">
        <f>Sheet1!BY383-Sheet1!BN383</f>
        <v>-5.7888999999999982</v>
      </c>
      <c r="BW383">
        <f>Sheet1!BZ383-Sheet1!BO383</f>
        <v>-5.7888999999999982</v>
      </c>
      <c r="BX383">
        <f>Sheet1!CA383-Sheet1!BP383</f>
        <v>-5.2302999999999997</v>
      </c>
      <c r="BY383">
        <f>Sheet1!CB383-Sheet1!BQ383</f>
        <v>-4.7619000000000113</v>
      </c>
      <c r="BZ383">
        <f>Sheet1!CC383-Sheet1!BR383</f>
        <v>-4.5635000000000048</v>
      </c>
      <c r="CA383">
        <f>Sheet1!CD383-Sheet1!BS383</f>
        <v>-5.6998999999999995</v>
      </c>
      <c r="CB383">
        <f>Sheet1!CE383-Sheet1!BT383</f>
        <v>-5.6998999999999995</v>
      </c>
      <c r="CC383">
        <f>Sheet1!CF383-Sheet1!BU383</f>
        <v>-5.6998999999999995</v>
      </c>
      <c r="CD383">
        <f>Sheet1!CG383-Sheet1!BV383</f>
        <v>-5.4963000000000051</v>
      </c>
    </row>
    <row r="384" spans="10:82" x14ac:dyDescent="0.35">
      <c r="J384">
        <f>Sheet1!M384-Sheet1!B384</f>
        <v>-21.666699999999999</v>
      </c>
      <c r="K384">
        <f>Sheet1!N384-Sheet1!C384</f>
        <v>-21.666699999999999</v>
      </c>
      <c r="L384">
        <f>Sheet1!O384-Sheet1!D384</f>
        <v>-21.666699999999999</v>
      </c>
      <c r="M384">
        <f>Sheet1!P384-Sheet1!E384</f>
        <v>-31.666699999999999</v>
      </c>
      <c r="N384">
        <f>Sheet1!Q384-Sheet1!F384</f>
        <v>-16.666699999999999</v>
      </c>
      <c r="O384">
        <f>Sheet1!R384-Sheet1!G384</f>
        <v>-16.666699999999999</v>
      </c>
      <c r="P384">
        <f>Sheet1!S384-Sheet1!H384</f>
        <v>-16.666699999999999</v>
      </c>
      <c r="Q384">
        <f>Sheet1!T384-Sheet1!I384</f>
        <v>6.0605999999999938</v>
      </c>
      <c r="R384">
        <f>Sheet1!U384-Sheet1!J384</f>
        <v>6.0605999999999938</v>
      </c>
      <c r="S384">
        <f>Sheet1!V384-Sheet1!K384</f>
        <v>6.0605999999999938</v>
      </c>
      <c r="T384">
        <f>Sheet1!W384-Sheet1!L384</f>
        <v>-5.1282000000000068</v>
      </c>
      <c r="U384">
        <f>Sheet1!X384-Sheet1!M384</f>
        <v>-1.1904000000000039</v>
      </c>
      <c r="V384">
        <f>Sheet1!Y384-Sheet1!N384</f>
        <v>-1.1904000000000039</v>
      </c>
      <c r="W384">
        <f>Sheet1!Z384-Sheet1!O384</f>
        <v>3.2051999999999978</v>
      </c>
      <c r="X384">
        <f>Sheet1!AA384-Sheet1!P384</f>
        <v>3.2051999999999978</v>
      </c>
      <c r="Y384">
        <f>Sheet1!AB384-Sheet1!Q384</f>
        <v>8.3334000000000046</v>
      </c>
      <c r="Z384">
        <f>Sheet1!AC384-Sheet1!R384</f>
        <v>10.416699999999999</v>
      </c>
      <c r="AA384">
        <f>Sheet1!AD384-Sheet1!S384</f>
        <v>1.6666999999999987</v>
      </c>
      <c r="AB384">
        <f>Sheet1!AE384-Sheet1!T384</f>
        <v>-19.393999999999998</v>
      </c>
      <c r="AC384">
        <f>Sheet1!AF384-Sheet1!U384</f>
        <v>-16.4773</v>
      </c>
      <c r="AD384">
        <f>Sheet1!AG384-Sheet1!V384</f>
        <v>-16.4773</v>
      </c>
      <c r="AE384">
        <f>Sheet1!AH384-Sheet1!W384</f>
        <v>-5.2884999999999991</v>
      </c>
      <c r="AF384">
        <f>Sheet1!AI384-Sheet1!X384</f>
        <v>-0.89289999999999736</v>
      </c>
      <c r="AG384">
        <f>Sheet1!AJ384-Sheet1!Y384</f>
        <v>-0.89289999999999736</v>
      </c>
      <c r="AH384">
        <f>Sheet1!AK384-Sheet1!Z384</f>
        <v>-30.288499999999999</v>
      </c>
      <c r="AI384">
        <f>Sheet1!AL384-Sheet1!AA384</f>
        <v>-28.205199999999998</v>
      </c>
      <c r="AJ384">
        <f>Sheet1!AM384-Sheet1!AB384</f>
        <v>-37.254900000000006</v>
      </c>
      <c r="AK384">
        <f>Sheet1!AN384-Sheet1!AC384</f>
        <v>-37.5</v>
      </c>
      <c r="AL384">
        <f>Sheet1!AO384-Sheet1!AD384</f>
        <v>-22.5</v>
      </c>
      <c r="AM384">
        <f>Sheet1!AP384-Sheet1!AE384</f>
        <v>-15.833300000000001</v>
      </c>
      <c r="AN384">
        <f>Sheet1!AQ384-Sheet1!AF384</f>
        <v>-18.75</v>
      </c>
      <c r="AO384">
        <f>Sheet1!AR384-Sheet1!AG384</f>
        <v>-16.25</v>
      </c>
      <c r="AP384">
        <f>Sheet1!AS384-Sheet1!AH384</f>
        <v>-16.25</v>
      </c>
      <c r="AQ384">
        <f>Sheet1!AT384-Sheet1!AI384</f>
        <v>-16.25</v>
      </c>
      <c r="AR384">
        <f>Sheet1!AU384-Sheet1!AJ384</f>
        <v>-9.191200000000002</v>
      </c>
      <c r="AS384">
        <f>Sheet1!AV384-Sheet1!AK384</f>
        <v>15.808799999999998</v>
      </c>
      <c r="AT384">
        <f>Sheet1!AW384-Sheet1!AL384</f>
        <v>5.5555999999999983</v>
      </c>
      <c r="AU384">
        <f>Sheet1!AX384-Sheet1!AM384</f>
        <v>3.9215000000000018</v>
      </c>
      <c r="AV384">
        <f>Sheet1!AY384-Sheet1!AN384</f>
        <v>7.6388999999999996</v>
      </c>
      <c r="AW384">
        <f>Sheet1!AZ384-Sheet1!AO384</f>
        <v>-0.65789999999999793</v>
      </c>
      <c r="AX384">
        <f>Sheet1!BA384-Sheet1!AP384</f>
        <v>4.6052999999999997</v>
      </c>
      <c r="AY384">
        <f>Sheet1!BB384-Sheet1!AQ384</f>
        <v>4.6052999999999997</v>
      </c>
      <c r="AZ384">
        <f>Sheet1!BC384-Sheet1!AR384</f>
        <v>2.1052999999999997</v>
      </c>
      <c r="BA384">
        <f>Sheet1!BD384-Sheet1!AS384</f>
        <v>2.1052999999999997</v>
      </c>
      <c r="BB384">
        <f>Sheet1!BE384-Sheet1!AT384</f>
        <v>2.1052999999999997</v>
      </c>
      <c r="BC384">
        <f>Sheet1!BF384-Sheet1!AU384</f>
        <v>-4.9534999999999982</v>
      </c>
      <c r="BD384">
        <f>Sheet1!BG384-Sheet1!AV384</f>
        <v>-2.058799999999998</v>
      </c>
      <c r="BE384">
        <f>Sheet1!BH384-Sheet1!AW384</f>
        <v>11.1111</v>
      </c>
      <c r="BF384">
        <f>Sheet1!BI384-Sheet1!AX384</f>
        <v>16.666699999999999</v>
      </c>
      <c r="BG384">
        <f>Sheet1!BJ384-Sheet1!AY384</f>
        <v>6.5656000000000034</v>
      </c>
      <c r="BH384">
        <f>Sheet1!BK384-Sheet1!AZ384</f>
        <v>11.157899999999998</v>
      </c>
      <c r="BI384">
        <f>Sheet1!BL384-Sheet1!BA384</f>
        <v>5.8947000000000003</v>
      </c>
      <c r="BJ384">
        <f>Sheet1!BM384-Sheet1!BB384</f>
        <v>22.180400000000006</v>
      </c>
      <c r="BK384">
        <f>Sheet1!BN384-Sheet1!BC384</f>
        <v>11.0197</v>
      </c>
      <c r="BL384">
        <f>Sheet1!BO384-Sheet1!BD384</f>
        <v>11.0197</v>
      </c>
      <c r="BM384">
        <f>Sheet1!BP384-Sheet1!BE384</f>
        <v>3.3492000000000033</v>
      </c>
      <c r="BN384">
        <f>Sheet1!BQ384-Sheet1!BF384</f>
        <v>-16.390999999999998</v>
      </c>
      <c r="BO384">
        <f>Sheet1!BR384-Sheet1!BG384</f>
        <v>-26.25</v>
      </c>
      <c r="BP384">
        <f>Sheet1!BS384-Sheet1!BH384</f>
        <v>-17.567599999999999</v>
      </c>
      <c r="BQ384">
        <f>Sheet1!BT384-Sheet1!BI384</f>
        <v>-27.777799999999999</v>
      </c>
      <c r="BR384">
        <f>Sheet1!BU384-Sheet1!BJ384</f>
        <v>-23.232300000000002</v>
      </c>
      <c r="BS384">
        <f>Sheet1!BV384-Sheet1!BK384</f>
        <v>-27.487200000000001</v>
      </c>
      <c r="BT384">
        <f>Sheet1!BW384-Sheet1!BL384</f>
        <v>-27.487200000000001</v>
      </c>
      <c r="BU384">
        <f>Sheet1!BX384-Sheet1!BM384</f>
        <v>-33.516500000000008</v>
      </c>
      <c r="BV384">
        <f>Sheet1!BY384-Sheet1!BN384</f>
        <v>-30.625</v>
      </c>
      <c r="BW384">
        <f>Sheet1!BZ384-Sheet1!BO384</f>
        <v>-40.625</v>
      </c>
      <c r="BX384">
        <f>Sheet1!CA384-Sheet1!BP384</f>
        <v>-38.311600000000006</v>
      </c>
      <c r="BY384">
        <f>Sheet1!CB384-Sheet1!BQ384</f>
        <v>-18.7376</v>
      </c>
      <c r="BZ384">
        <f>Sheet1!CC384-Sheet1!BR384</f>
        <v>-12.083300000000001</v>
      </c>
      <c r="CA384">
        <f>Sheet1!CD384-Sheet1!BS384</f>
        <v>-25.910700000000002</v>
      </c>
      <c r="CB384">
        <f>Sheet1!CE384-Sheet1!BT384</f>
        <v>-15.700500000000002</v>
      </c>
      <c r="CC384">
        <f>Sheet1!CF384-Sheet1!BU384</f>
        <v>-15.839200000000002</v>
      </c>
      <c r="CD384">
        <f>Sheet1!CG384-Sheet1!BV384</f>
        <v>-18.385099999999998</v>
      </c>
    </row>
    <row r="385" spans="10:82" x14ac:dyDescent="0.35">
      <c r="J385">
        <f>Sheet1!M385-Sheet1!B385</f>
        <v>-0.16399999999999992</v>
      </c>
      <c r="K385">
        <f>Sheet1!N385-Sheet1!C385</f>
        <v>-0.16399999999999992</v>
      </c>
      <c r="L385">
        <f>Sheet1!O385-Sheet1!D385</f>
        <v>-0.1379999999999999</v>
      </c>
      <c r="M385">
        <f>Sheet1!P385-Sheet1!E385</f>
        <v>-4.4000000000000039E-2</v>
      </c>
      <c r="N385">
        <f>Sheet1!Q385-Sheet1!F385</f>
        <v>0</v>
      </c>
      <c r="O385">
        <f>Sheet1!R385-Sheet1!G385</f>
        <v>-4.3999999999999817E-2</v>
      </c>
      <c r="P385">
        <f>Sheet1!S385-Sheet1!H385</f>
        <v>-4.3999999999999817E-2</v>
      </c>
      <c r="Q385">
        <f>Sheet1!T385-Sheet1!I385</f>
        <v>-2.200000000000002E-2</v>
      </c>
      <c r="R385">
        <f>Sheet1!U385-Sheet1!J385</f>
        <v>-2.200000000000002E-2</v>
      </c>
      <c r="S385">
        <f>Sheet1!V385-Sheet1!K385</f>
        <v>-2.200000000000002E-2</v>
      </c>
      <c r="T385">
        <f>Sheet1!W385-Sheet1!L385</f>
        <v>-4.2000000000000037E-2</v>
      </c>
      <c r="U385">
        <f>Sheet1!X385-Sheet1!M385</f>
        <v>-1.4490000000000001</v>
      </c>
      <c r="V385">
        <f>Sheet1!Y385-Sheet1!N385</f>
        <v>-7.8999999999999959E-2</v>
      </c>
      <c r="W385">
        <f>Sheet1!Z385-Sheet1!O385</f>
        <v>-7.8999999999999959E-2</v>
      </c>
      <c r="X385">
        <f>Sheet1!AA385-Sheet1!P385</f>
        <v>-0.10099999999999998</v>
      </c>
      <c r="Y385">
        <f>Sheet1!AB385-Sheet1!Q385</f>
        <v>-0.1419999999999999</v>
      </c>
      <c r="Z385">
        <f>Sheet1!AC385-Sheet1!R385</f>
        <v>-0.13300000000000001</v>
      </c>
      <c r="AA385">
        <f>Sheet1!AD385-Sheet1!S385</f>
        <v>-9.8000000000000087E-2</v>
      </c>
      <c r="AB385">
        <f>Sheet1!AE385-Sheet1!T385</f>
        <v>-9.8000000000000087E-2</v>
      </c>
      <c r="AC385">
        <f>Sheet1!AF385-Sheet1!U385</f>
        <v>1.1479999999999999</v>
      </c>
      <c r="AD385">
        <f>Sheet1!AG385-Sheet1!V385</f>
        <v>1.0509999999999999</v>
      </c>
      <c r="AE385">
        <f>Sheet1!AH385-Sheet1!W385</f>
        <v>1.071</v>
      </c>
      <c r="AF385">
        <f>Sheet1!AI385-Sheet1!X385</f>
        <v>2.41</v>
      </c>
      <c r="AG385">
        <f>Sheet1!AJ385-Sheet1!Y385</f>
        <v>1.069</v>
      </c>
      <c r="AH385">
        <f>Sheet1!AK385-Sheet1!Z385</f>
        <v>1.069</v>
      </c>
      <c r="AI385">
        <f>Sheet1!AL385-Sheet1!AA385</f>
        <v>1.1619999999999999</v>
      </c>
      <c r="AJ385">
        <f>Sheet1!AM385-Sheet1!AB385</f>
        <v>1.181</v>
      </c>
      <c r="AK385">
        <f>Sheet1!AN385-Sheet1!AC385</f>
        <v>0</v>
      </c>
      <c r="AL385">
        <f>Sheet1!AO385-Sheet1!AD385</f>
        <v>1.1179999999999999</v>
      </c>
      <c r="AM385">
        <f>Sheet1!AP385-Sheet1!AE385</f>
        <v>1.0880000000000001</v>
      </c>
      <c r="AN385">
        <f>Sheet1!AQ385-Sheet1!AF385</f>
        <v>-0.18699999999999983</v>
      </c>
      <c r="AO385">
        <f>Sheet1!AR385-Sheet1!AG385</f>
        <v>-1.2949999999999999</v>
      </c>
      <c r="AP385">
        <f>Sheet1!AS385-Sheet1!AH385</f>
        <v>-1.31</v>
      </c>
      <c r="AQ385">
        <f>Sheet1!AT385-Sheet1!AI385</f>
        <v>-1.1900000000000002</v>
      </c>
      <c r="AR385">
        <f>Sheet1!AU385-Sheet1!AJ385</f>
        <v>4.3029999999999999</v>
      </c>
      <c r="AS385">
        <f>Sheet1!AV385-Sheet1!AK385</f>
        <v>-0.2410000000000001</v>
      </c>
      <c r="AT385">
        <f>Sheet1!AW385-Sheet1!AL385</f>
        <v>-0.38100000000000023</v>
      </c>
      <c r="AU385">
        <f>Sheet1!AX385-Sheet1!AM385</f>
        <v>-0.38100000000000023</v>
      </c>
      <c r="AV385">
        <f>Sheet1!AY385-Sheet1!AN385</f>
        <v>21.265000000000001</v>
      </c>
      <c r="AW385">
        <f>Sheet1!AZ385-Sheet1!AO385</f>
        <v>18.808</v>
      </c>
      <c r="AX385">
        <f>Sheet1!BA385-Sheet1!AP385</f>
        <v>19.065999999999999</v>
      </c>
      <c r="AY385">
        <f>Sheet1!BB385-Sheet1!AQ385</f>
        <v>17.803000000000001</v>
      </c>
      <c r="AZ385">
        <f>Sheet1!BC385-Sheet1!AR385</f>
        <v>18.795000000000002</v>
      </c>
      <c r="BA385">
        <f>Sheet1!BD385-Sheet1!AS385</f>
        <v>18.602</v>
      </c>
      <c r="BB385">
        <f>Sheet1!BE385-Sheet1!AT385</f>
        <v>18.78</v>
      </c>
      <c r="BC385">
        <f>Sheet1!BF385-Sheet1!AU385</f>
        <v>13.257999999999999</v>
      </c>
      <c r="BD385">
        <f>Sheet1!BG385-Sheet1!AV385</f>
        <v>17.603999999999999</v>
      </c>
      <c r="BE385">
        <f>Sheet1!BH385-Sheet1!AW385</f>
        <v>15.670999999999999</v>
      </c>
      <c r="BF385">
        <f>Sheet1!BI385-Sheet1!AX385</f>
        <v>15.670999999999999</v>
      </c>
      <c r="BG385">
        <f>Sheet1!BJ385-Sheet1!AY385</f>
        <v>-3.9540000000000006</v>
      </c>
      <c r="BH385">
        <f>Sheet1!BK385-Sheet1!AZ385</f>
        <v>-0.74099999999999966</v>
      </c>
      <c r="BI385">
        <f>Sheet1!BL385-Sheet1!BA385</f>
        <v>0.52899999999999991</v>
      </c>
      <c r="BJ385">
        <f>Sheet1!BM385-Sheet1!BB385</f>
        <v>0.75499999999999901</v>
      </c>
      <c r="BK385">
        <f>Sheet1!BN385-Sheet1!BC385</f>
        <v>-0.15899999999999892</v>
      </c>
      <c r="BL385">
        <f>Sheet1!BO385-Sheet1!BD385</f>
        <v>-1.610000000000003</v>
      </c>
      <c r="BM385">
        <f>Sheet1!BP385-Sheet1!BE385</f>
        <v>-4.1270000000000007</v>
      </c>
      <c r="BN385">
        <f>Sheet1!BQ385-Sheet1!BF385</f>
        <v>-4.2520000000000007</v>
      </c>
      <c r="BO385">
        <f>Sheet1!BR385-Sheet1!BG385</f>
        <v>-3.9290000000000003</v>
      </c>
      <c r="BP385">
        <f>Sheet1!BS385-Sheet1!BH385</f>
        <v>-3.3179999999999996</v>
      </c>
      <c r="BQ385">
        <f>Sheet1!BT385-Sheet1!BI385</f>
        <v>-3.9759999999999991</v>
      </c>
      <c r="BR385">
        <f>Sheet1!BU385-Sheet1!BJ385</f>
        <v>-4.7809999999999988</v>
      </c>
      <c r="BS385">
        <f>Sheet1!BV385-Sheet1!BK385</f>
        <v>-6.9000000000000021</v>
      </c>
      <c r="BT385">
        <f>Sheet1!BW385-Sheet1!BL385</f>
        <v>-10.004</v>
      </c>
      <c r="BU385">
        <f>Sheet1!BX385-Sheet1!BM385</f>
        <v>-8.9380000000000006</v>
      </c>
      <c r="BV385">
        <f>Sheet1!BY385-Sheet1!BN385</f>
        <v>-8.8120000000000012</v>
      </c>
      <c r="BW385">
        <f>Sheet1!BZ385-Sheet1!BO385</f>
        <v>-8.11</v>
      </c>
      <c r="BX385">
        <f>Sheet1!CA385-Sheet1!BP385</f>
        <v>28.413000000000004</v>
      </c>
      <c r="BY385">
        <f>Sheet1!CB385-Sheet1!BQ385</f>
        <v>28.538000000000004</v>
      </c>
      <c r="BZ385">
        <f>Sheet1!CC385-Sheet1!BR385</f>
        <v>28.183</v>
      </c>
      <c r="CA385">
        <f>Sheet1!CD385-Sheet1!BS385</f>
        <v>25.356000000000002</v>
      </c>
      <c r="CB385">
        <f>Sheet1!CE385-Sheet1!BT385</f>
        <v>23.992000000000001</v>
      </c>
      <c r="CC385">
        <f>Sheet1!CF385-Sheet1!BU385</f>
        <v>24.821000000000002</v>
      </c>
      <c r="CD385">
        <f>Sheet1!CG385-Sheet1!BV385</f>
        <v>23.276999999999997</v>
      </c>
    </row>
    <row r="386" spans="10:82" x14ac:dyDescent="0.35">
      <c r="J386">
        <f>Sheet1!M386-Sheet1!B386</f>
        <v>-0.24550000000000072</v>
      </c>
      <c r="K386">
        <f>Sheet1!N386-Sheet1!C386</f>
        <v>-0.24550000000000072</v>
      </c>
      <c r="L386">
        <f>Sheet1!O386-Sheet1!D386</f>
        <v>0.81829999999999981</v>
      </c>
      <c r="M386">
        <f>Sheet1!P386-Sheet1!E386</f>
        <v>-15.491900000000001</v>
      </c>
      <c r="N386">
        <f>Sheet1!Q386-Sheet1!F386</f>
        <v>-17.509399999999999</v>
      </c>
      <c r="O386">
        <f>Sheet1!R386-Sheet1!G386</f>
        <v>-16.197000000000003</v>
      </c>
      <c r="P386">
        <f>Sheet1!S386-Sheet1!H386</f>
        <v>-16.1111</v>
      </c>
      <c r="Q386">
        <f>Sheet1!T386-Sheet1!I386</f>
        <v>-14.247300000000001</v>
      </c>
      <c r="R386">
        <f>Sheet1!U386-Sheet1!J386</f>
        <v>-14.247300000000001</v>
      </c>
      <c r="S386">
        <f>Sheet1!V386-Sheet1!K386</f>
        <v>-2.3090000000000002</v>
      </c>
      <c r="T386">
        <f>Sheet1!W386-Sheet1!L386</f>
        <v>-7.8399999999999359E-2</v>
      </c>
      <c r="U386">
        <f>Sheet1!X386-Sheet1!M386</f>
        <v>13.171800000000001</v>
      </c>
      <c r="V386">
        <f>Sheet1!Y386-Sheet1!N386</f>
        <v>13.171800000000001</v>
      </c>
      <c r="W386">
        <f>Sheet1!Z386-Sheet1!O386</f>
        <v>12.108000000000001</v>
      </c>
      <c r="X386" t="e">
        <f>Sheet1!AA386-Sheet1!P386</f>
        <v>#VALUE!</v>
      </c>
      <c r="Y386" t="e">
        <f>Sheet1!AB386-Sheet1!Q386</f>
        <v>#VALUE!</v>
      </c>
      <c r="Z386" t="e">
        <f>Sheet1!AC386-Sheet1!R386</f>
        <v>#VALUE!</v>
      </c>
      <c r="AA386" t="e">
        <f>Sheet1!AD386-Sheet1!S386</f>
        <v>#VALUE!</v>
      </c>
      <c r="AB386" t="e">
        <f>Sheet1!AE386-Sheet1!T386</f>
        <v>#VALUE!</v>
      </c>
      <c r="AC386" t="e">
        <f>Sheet1!AF386-Sheet1!U386</f>
        <v>#VALUE!</v>
      </c>
      <c r="AD386" t="e">
        <f>Sheet1!AG386-Sheet1!V386</f>
        <v>#VALUE!</v>
      </c>
      <c r="AE386" t="e">
        <f>Sheet1!AH386-Sheet1!W386</f>
        <v>#VALUE!</v>
      </c>
      <c r="AF386" t="e">
        <f>Sheet1!AI386-Sheet1!X386</f>
        <v>#VALUE!</v>
      </c>
      <c r="AG386" t="e">
        <f>Sheet1!AJ386-Sheet1!Y386</f>
        <v>#VALUE!</v>
      </c>
      <c r="AH386" t="e">
        <f>Sheet1!AK386-Sheet1!Z386</f>
        <v>#VALUE!</v>
      </c>
      <c r="AI386" t="e">
        <f>Sheet1!AL386-Sheet1!AA386</f>
        <v>#VALUE!</v>
      </c>
      <c r="AJ386" t="e">
        <f>Sheet1!AM386-Sheet1!AB386</f>
        <v>#VALUE!</v>
      </c>
      <c r="AK386" t="e">
        <f>Sheet1!AN386-Sheet1!AC386</f>
        <v>#VALUE!</v>
      </c>
      <c r="AL386" t="e">
        <f>Sheet1!AO386-Sheet1!AD386</f>
        <v>#VALUE!</v>
      </c>
      <c r="AM386" t="e">
        <f>Sheet1!AP386-Sheet1!AE386</f>
        <v>#VALUE!</v>
      </c>
      <c r="AN386" t="e">
        <f>Sheet1!AQ386-Sheet1!AF386</f>
        <v>#VALUE!</v>
      </c>
      <c r="AO386" t="e">
        <f>Sheet1!AR386-Sheet1!AG386</f>
        <v>#VALUE!</v>
      </c>
      <c r="AP386" t="e">
        <f>Sheet1!AS386-Sheet1!AH386</f>
        <v>#VALUE!</v>
      </c>
      <c r="AQ386" t="e">
        <f>Sheet1!AT386-Sheet1!AI386</f>
        <v>#VALUE!</v>
      </c>
      <c r="AR386" t="e">
        <f>Sheet1!AU386-Sheet1!AJ386</f>
        <v>#VALUE!</v>
      </c>
      <c r="AS386" t="e">
        <f>Sheet1!AV386-Sheet1!AK386</f>
        <v>#VALUE!</v>
      </c>
      <c r="AT386" t="e">
        <f>Sheet1!AW386-Sheet1!AL386</f>
        <v>#VALUE!</v>
      </c>
      <c r="AU386" t="e">
        <f>Sheet1!AX386-Sheet1!AM386</f>
        <v>#VALUE!</v>
      </c>
      <c r="AV386" t="e">
        <f>Sheet1!AY386-Sheet1!AN386</f>
        <v>#VALUE!</v>
      </c>
      <c r="AW386" t="e">
        <f>Sheet1!AZ386-Sheet1!AO386</f>
        <v>#VALUE!</v>
      </c>
      <c r="AX386" t="e">
        <f>Sheet1!BA386-Sheet1!AP386</f>
        <v>#VALUE!</v>
      </c>
      <c r="AY386" t="e">
        <f>Sheet1!BB386-Sheet1!AQ386</f>
        <v>#VALUE!</v>
      </c>
      <c r="AZ386" t="e">
        <f>Sheet1!BC386-Sheet1!AR386</f>
        <v>#VALUE!</v>
      </c>
      <c r="BA386" t="e">
        <f>Sheet1!BD386-Sheet1!AS386</f>
        <v>#VALUE!</v>
      </c>
      <c r="BB386" t="e">
        <f>Sheet1!BE386-Sheet1!AT386</f>
        <v>#VALUE!</v>
      </c>
      <c r="BC386" t="e">
        <f>Sheet1!BF386-Sheet1!AU386</f>
        <v>#VALUE!</v>
      </c>
      <c r="BD386" t="e">
        <f>Sheet1!BG386-Sheet1!AV386</f>
        <v>#VALUE!</v>
      </c>
      <c r="BE386" t="e">
        <f>Sheet1!BH386-Sheet1!AW386</f>
        <v>#VALUE!</v>
      </c>
      <c r="BF386" t="e">
        <f>Sheet1!BI386-Sheet1!AX386</f>
        <v>#VALUE!</v>
      </c>
      <c r="BG386" t="e">
        <f>Sheet1!BJ386-Sheet1!AY386</f>
        <v>#VALUE!</v>
      </c>
      <c r="BH386" t="e">
        <f>Sheet1!BK386-Sheet1!AZ386</f>
        <v>#VALUE!</v>
      </c>
      <c r="BI386" t="e">
        <f>Sheet1!BL386-Sheet1!BA386</f>
        <v>#VALUE!</v>
      </c>
      <c r="BJ386" t="e">
        <f>Sheet1!BM386-Sheet1!BB386</f>
        <v>#VALUE!</v>
      </c>
      <c r="BK386" t="e">
        <f>Sheet1!BN386-Sheet1!BC386</f>
        <v>#VALUE!</v>
      </c>
      <c r="BL386" t="e">
        <f>Sheet1!BO386-Sheet1!BD386</f>
        <v>#VALUE!</v>
      </c>
      <c r="BM386" t="e">
        <f>Sheet1!BP386-Sheet1!BE386</f>
        <v>#VALUE!</v>
      </c>
      <c r="BN386" t="e">
        <f>Sheet1!BQ386-Sheet1!BF386</f>
        <v>#VALUE!</v>
      </c>
      <c r="BO386" t="e">
        <f>Sheet1!BR386-Sheet1!BG386</f>
        <v>#VALUE!</v>
      </c>
      <c r="BP386" t="e">
        <f>Sheet1!BS386-Sheet1!BH386</f>
        <v>#VALUE!</v>
      </c>
      <c r="BQ386" t="e">
        <f>Sheet1!BT386-Sheet1!BI386</f>
        <v>#VALUE!</v>
      </c>
      <c r="BR386" t="e">
        <f>Sheet1!BU386-Sheet1!BJ386</f>
        <v>#VALUE!</v>
      </c>
      <c r="BS386" t="e">
        <f>Sheet1!BV386-Sheet1!BK386</f>
        <v>#VALUE!</v>
      </c>
      <c r="BT386" t="e">
        <f>Sheet1!BW386-Sheet1!BL386</f>
        <v>#VALUE!</v>
      </c>
      <c r="BU386" t="e">
        <f>Sheet1!BX386-Sheet1!BM386</f>
        <v>#VALUE!</v>
      </c>
      <c r="BV386" t="e">
        <f>Sheet1!BY386-Sheet1!BN386</f>
        <v>#VALUE!</v>
      </c>
      <c r="BW386" t="e">
        <f>Sheet1!BZ386-Sheet1!BO386</f>
        <v>#VALUE!</v>
      </c>
      <c r="BX386" t="e">
        <f>Sheet1!CA386-Sheet1!BP386</f>
        <v>#VALUE!</v>
      </c>
      <c r="BY386" t="e">
        <f>Sheet1!CB386-Sheet1!BQ386</f>
        <v>#VALUE!</v>
      </c>
      <c r="BZ386" t="e">
        <f>Sheet1!CC386-Sheet1!BR386</f>
        <v>#VALUE!</v>
      </c>
      <c r="CA386" t="e">
        <f>Sheet1!CD386-Sheet1!BS386</f>
        <v>#VALUE!</v>
      </c>
      <c r="CB386" t="e">
        <f>Sheet1!CE386-Sheet1!BT386</f>
        <v>#VALUE!</v>
      </c>
      <c r="CC386" t="e">
        <f>Sheet1!CF386-Sheet1!BU386</f>
        <v>#VALUE!</v>
      </c>
      <c r="CD386" t="e">
        <f>Sheet1!CG386-Sheet1!BV386</f>
        <v>#VALUE!</v>
      </c>
    </row>
    <row r="387" spans="10:82" x14ac:dyDescent="0.35">
      <c r="J387">
        <f>Sheet1!M387-Sheet1!B387</f>
        <v>-6.078000000000003</v>
      </c>
      <c r="K387">
        <f>Sheet1!N387-Sheet1!C387</f>
        <v>-6.078000000000003</v>
      </c>
      <c r="L387">
        <f>Sheet1!O387-Sheet1!D387</f>
        <v>-6.625</v>
      </c>
      <c r="M387">
        <f>Sheet1!P387-Sheet1!E387</f>
        <v>-2.0940000000000083</v>
      </c>
      <c r="N387">
        <f>Sheet1!Q387-Sheet1!F387</f>
        <v>-1.4920000000000044</v>
      </c>
      <c r="O387">
        <f>Sheet1!R387-Sheet1!G387</f>
        <v>-0.58400000000000318</v>
      </c>
      <c r="P387">
        <f>Sheet1!S387-Sheet1!H387</f>
        <v>-0.58400000000000318</v>
      </c>
      <c r="Q387">
        <f>Sheet1!T387-Sheet1!I387</f>
        <v>0.44700000000000273</v>
      </c>
      <c r="R387">
        <f>Sheet1!U387-Sheet1!J387</f>
        <v>0.44700000000000273</v>
      </c>
      <c r="S387">
        <f>Sheet1!V387-Sheet1!K387</f>
        <v>1.8960000000000008</v>
      </c>
      <c r="T387">
        <f>Sheet1!W387-Sheet1!L387</f>
        <v>5.2099999999999937</v>
      </c>
      <c r="U387">
        <f>Sheet1!X387-Sheet1!M387</f>
        <v>4.1059999999999945</v>
      </c>
      <c r="V387">
        <f>Sheet1!Y387-Sheet1!N387</f>
        <v>4.4869999999999948</v>
      </c>
      <c r="W387">
        <f>Sheet1!Z387-Sheet1!O387</f>
        <v>3.0379999999999967</v>
      </c>
      <c r="X387">
        <f>Sheet1!AA387-Sheet1!P387</f>
        <v>-3.3649999999999949</v>
      </c>
      <c r="Y387">
        <f>Sheet1!AB387-Sheet1!Q387</f>
        <v>-1.0889999999999986</v>
      </c>
      <c r="Z387">
        <f>Sheet1!AC387-Sheet1!R387</f>
        <v>-2.4599999999999937</v>
      </c>
      <c r="AA387">
        <f>Sheet1!AD387-Sheet1!S387</f>
        <v>-1.9969999999999999</v>
      </c>
      <c r="AB387">
        <f>Sheet1!AE387-Sheet1!T387</f>
        <v>-3.3490000000000038</v>
      </c>
      <c r="AC387">
        <f>Sheet1!AF387-Sheet1!U387</f>
        <v>-3.3310000000000031</v>
      </c>
      <c r="AD387">
        <f>Sheet1!AG387-Sheet1!V387</f>
        <v>-3.5139999999999958</v>
      </c>
      <c r="AE387">
        <f>Sheet1!AH387-Sheet1!W387</f>
        <v>-5.3569999999999993</v>
      </c>
      <c r="AF387">
        <f>Sheet1!AI387-Sheet1!X387</f>
        <v>-4.7519999999999953</v>
      </c>
      <c r="AG387">
        <f>Sheet1!AJ387-Sheet1!Y387</f>
        <v>-5.5300000000000011</v>
      </c>
      <c r="AH387">
        <f>Sheet1!AK387-Sheet1!Z387</f>
        <v>-3.090999999999994</v>
      </c>
      <c r="AI387">
        <f>Sheet1!AL387-Sheet1!AA387</f>
        <v>2.6009999999999991</v>
      </c>
      <c r="AJ387">
        <f>Sheet1!AM387-Sheet1!AB387</f>
        <v>-0.4789999999999992</v>
      </c>
      <c r="AK387">
        <f>Sheet1!AN387-Sheet1!AC387</f>
        <v>-1.3160000000000025</v>
      </c>
      <c r="AL387">
        <f>Sheet1!AO387-Sheet1!AD387</f>
        <v>-4.6049999999999969</v>
      </c>
      <c r="AM387">
        <f>Sheet1!AP387-Sheet1!AE387</f>
        <v>-2.8009999999999948</v>
      </c>
      <c r="AN387">
        <f>Sheet1!AQ387-Sheet1!AF387</f>
        <v>-2.3789999999999978</v>
      </c>
      <c r="AO387">
        <f>Sheet1!AR387-Sheet1!AG387</f>
        <v>-3.6450000000000031</v>
      </c>
      <c r="AP387">
        <f>Sheet1!AS387-Sheet1!AH387</f>
        <v>-4.4050000000000011</v>
      </c>
      <c r="AQ387">
        <f>Sheet1!AT387-Sheet1!AI387</f>
        <v>-6.4939999999999998</v>
      </c>
      <c r="AR387">
        <f>Sheet1!AU387-Sheet1!AJ387</f>
        <v>-4.1519999999999939</v>
      </c>
      <c r="AS387">
        <f>Sheet1!AV387-Sheet1!AK387</f>
        <v>-4.6770000000000067</v>
      </c>
      <c r="AT387">
        <f>Sheet1!AW387-Sheet1!AL387</f>
        <v>-3.8379999999999939</v>
      </c>
      <c r="AU387">
        <f>Sheet1!AX387-Sheet1!AM387</f>
        <v>-3.6479999999999961</v>
      </c>
      <c r="AV387">
        <f>Sheet1!AY387-Sheet1!AN387</f>
        <v>-1.2729999999999961</v>
      </c>
      <c r="AW387">
        <f>Sheet1!AZ387-Sheet1!AO387</f>
        <v>1.9310000000000045</v>
      </c>
      <c r="AX387">
        <f>Sheet1!BA387-Sheet1!AP387</f>
        <v>1.1010000000000062</v>
      </c>
      <c r="AY387">
        <f>Sheet1!BB387-Sheet1!AQ387</f>
        <v>1.0390000000000086</v>
      </c>
      <c r="AZ387">
        <f>Sheet1!BC387-Sheet1!AR387</f>
        <v>1.4080000000000084</v>
      </c>
      <c r="BA387">
        <f>Sheet1!BD387-Sheet1!AS387</f>
        <v>1.4879999999999995</v>
      </c>
      <c r="BB387">
        <f>Sheet1!BE387-Sheet1!AT387</f>
        <v>4.0240000000000009</v>
      </c>
      <c r="BC387">
        <f>Sheet1!BF387-Sheet1!AU387</f>
        <v>1.0790000000000006</v>
      </c>
      <c r="BD387">
        <f>Sheet1!BG387-Sheet1!AV387</f>
        <v>-8.3989999999999938</v>
      </c>
      <c r="BE387">
        <f>Sheet1!BH387-Sheet1!AW387</f>
        <v>-4.1200000000000045</v>
      </c>
      <c r="BF387">
        <f>Sheet1!BI387-Sheet1!AX387</f>
        <v>-4.0350000000000037</v>
      </c>
      <c r="BG387" t="e">
        <f>Sheet1!BJ387-Sheet1!AY387</f>
        <v>#VALUE!</v>
      </c>
      <c r="BH387" t="e">
        <f>Sheet1!BK387-Sheet1!AZ387</f>
        <v>#VALUE!</v>
      </c>
      <c r="BI387" t="e">
        <f>Sheet1!BL387-Sheet1!BA387</f>
        <v>#VALUE!</v>
      </c>
      <c r="BJ387" t="e">
        <f>Sheet1!BM387-Sheet1!BB387</f>
        <v>#VALUE!</v>
      </c>
      <c r="BK387" t="e">
        <f>Sheet1!BN387-Sheet1!BC387</f>
        <v>#VALUE!</v>
      </c>
      <c r="BL387" t="e">
        <f>Sheet1!BO387-Sheet1!BD387</f>
        <v>#VALUE!</v>
      </c>
      <c r="BM387" t="e">
        <f>Sheet1!BP387-Sheet1!BE387</f>
        <v>#VALUE!</v>
      </c>
      <c r="BN387" t="e">
        <f>Sheet1!BQ387-Sheet1!BF387</f>
        <v>#VALUE!</v>
      </c>
      <c r="BO387" t="e">
        <f>Sheet1!BR387-Sheet1!BG387</f>
        <v>#VALUE!</v>
      </c>
      <c r="BP387" t="e">
        <f>Sheet1!BS387-Sheet1!BH387</f>
        <v>#VALUE!</v>
      </c>
      <c r="BQ387" t="e">
        <f>Sheet1!BT387-Sheet1!BI387</f>
        <v>#VALUE!</v>
      </c>
      <c r="BR387" t="e">
        <f>Sheet1!BU387-Sheet1!BJ387</f>
        <v>#VALUE!</v>
      </c>
      <c r="BS387" t="e">
        <f>Sheet1!BV387-Sheet1!BK387</f>
        <v>#VALUE!</v>
      </c>
      <c r="BT387" t="e">
        <f>Sheet1!BW387-Sheet1!BL387</f>
        <v>#VALUE!</v>
      </c>
      <c r="BU387" t="e">
        <f>Sheet1!BX387-Sheet1!BM387</f>
        <v>#VALUE!</v>
      </c>
      <c r="BV387" t="e">
        <f>Sheet1!BY387-Sheet1!BN387</f>
        <v>#VALUE!</v>
      </c>
      <c r="BW387" t="e">
        <f>Sheet1!BZ387-Sheet1!BO387</f>
        <v>#VALUE!</v>
      </c>
      <c r="BX387" t="e">
        <f>Sheet1!CA387-Sheet1!BP387</f>
        <v>#VALUE!</v>
      </c>
      <c r="BY387" t="e">
        <f>Sheet1!CB387-Sheet1!BQ387</f>
        <v>#VALUE!</v>
      </c>
      <c r="BZ387" t="e">
        <f>Sheet1!CC387-Sheet1!BR387</f>
        <v>#VALUE!</v>
      </c>
      <c r="CA387" t="e">
        <f>Sheet1!CD387-Sheet1!BS387</f>
        <v>#VALUE!</v>
      </c>
      <c r="CB387" t="e">
        <f>Sheet1!CE387-Sheet1!BT387</f>
        <v>#VALUE!</v>
      </c>
      <c r="CC387" t="e">
        <f>Sheet1!CF387-Sheet1!BU387</f>
        <v>#VALUE!</v>
      </c>
      <c r="CD387" t="e">
        <f>Sheet1!CG387-Sheet1!BV387</f>
        <v>#VALUE!</v>
      </c>
    </row>
    <row r="388" spans="10:82" x14ac:dyDescent="0.35">
      <c r="J388">
        <f>Sheet1!M388-Sheet1!B388</f>
        <v>-5.4010000000000034</v>
      </c>
      <c r="K388" t="e">
        <f>Sheet1!N388-Sheet1!C388</f>
        <v>#VALUE!</v>
      </c>
      <c r="L388" t="e">
        <f>Sheet1!O388-Sheet1!D388</f>
        <v>#VALUE!</v>
      </c>
      <c r="M388" t="e">
        <f>Sheet1!P388-Sheet1!E388</f>
        <v>#VALUE!</v>
      </c>
      <c r="N388" t="e">
        <f>Sheet1!Q388-Sheet1!F388</f>
        <v>#VALUE!</v>
      </c>
      <c r="O388" t="e">
        <f>Sheet1!R388-Sheet1!G388</f>
        <v>#VALUE!</v>
      </c>
      <c r="P388" t="e">
        <f>Sheet1!S388-Sheet1!H388</f>
        <v>#VALUE!</v>
      </c>
      <c r="Q388" t="e">
        <f>Sheet1!T388-Sheet1!I388</f>
        <v>#VALUE!</v>
      </c>
      <c r="R388" t="e">
        <f>Sheet1!U388-Sheet1!J388</f>
        <v>#VALUE!</v>
      </c>
      <c r="S388" t="e">
        <f>Sheet1!V388-Sheet1!K388</f>
        <v>#VALUE!</v>
      </c>
      <c r="T388" t="e">
        <f>Sheet1!W388-Sheet1!L388</f>
        <v>#VALUE!</v>
      </c>
      <c r="U388" t="e">
        <f>Sheet1!X388-Sheet1!M388</f>
        <v>#VALUE!</v>
      </c>
      <c r="V388" t="e">
        <f>Sheet1!Y388-Sheet1!N388</f>
        <v>#VALUE!</v>
      </c>
      <c r="W388" t="e">
        <f>Sheet1!Z388-Sheet1!O388</f>
        <v>#VALUE!</v>
      </c>
      <c r="X388" t="e">
        <f>Sheet1!AA388-Sheet1!P388</f>
        <v>#VALUE!</v>
      </c>
      <c r="Y388" t="e">
        <f>Sheet1!AB388-Sheet1!Q388</f>
        <v>#VALUE!</v>
      </c>
      <c r="Z388" t="e">
        <f>Sheet1!AC388-Sheet1!R388</f>
        <v>#VALUE!</v>
      </c>
      <c r="AA388" t="e">
        <f>Sheet1!AD388-Sheet1!S388</f>
        <v>#VALUE!</v>
      </c>
      <c r="AB388" t="e">
        <f>Sheet1!AE388-Sheet1!T388</f>
        <v>#VALUE!</v>
      </c>
      <c r="AC388" t="e">
        <f>Sheet1!AF388-Sheet1!U388</f>
        <v>#VALUE!</v>
      </c>
      <c r="AD388" t="e">
        <f>Sheet1!AG388-Sheet1!V388</f>
        <v>#VALUE!</v>
      </c>
      <c r="AE388" t="e">
        <f>Sheet1!AH388-Sheet1!W388</f>
        <v>#VALUE!</v>
      </c>
      <c r="AF388" t="e">
        <f>Sheet1!AI388-Sheet1!X388</f>
        <v>#VALUE!</v>
      </c>
      <c r="AG388" t="e">
        <f>Sheet1!AJ388-Sheet1!Y388</f>
        <v>#VALUE!</v>
      </c>
      <c r="AH388" t="e">
        <f>Sheet1!AK388-Sheet1!Z388</f>
        <v>#VALUE!</v>
      </c>
      <c r="AI388" t="e">
        <f>Sheet1!AL388-Sheet1!AA388</f>
        <v>#VALUE!</v>
      </c>
      <c r="AJ388" t="e">
        <f>Sheet1!AM388-Sheet1!AB388</f>
        <v>#VALUE!</v>
      </c>
      <c r="AK388" t="e">
        <f>Sheet1!AN388-Sheet1!AC388</f>
        <v>#VALUE!</v>
      </c>
      <c r="AL388" t="e">
        <f>Sheet1!AO388-Sheet1!AD388</f>
        <v>#VALUE!</v>
      </c>
      <c r="AM388" t="e">
        <f>Sheet1!AP388-Sheet1!AE388</f>
        <v>#VALUE!</v>
      </c>
      <c r="AN388" t="e">
        <f>Sheet1!AQ388-Sheet1!AF388</f>
        <v>#VALUE!</v>
      </c>
      <c r="AO388" t="e">
        <f>Sheet1!AR388-Sheet1!AG388</f>
        <v>#VALUE!</v>
      </c>
      <c r="AP388" t="e">
        <f>Sheet1!AS388-Sheet1!AH388</f>
        <v>#VALUE!</v>
      </c>
      <c r="AQ388" t="e">
        <f>Sheet1!AT388-Sheet1!AI388</f>
        <v>#VALUE!</v>
      </c>
      <c r="AR388" t="e">
        <f>Sheet1!AU388-Sheet1!AJ388</f>
        <v>#VALUE!</v>
      </c>
      <c r="AS388" t="e">
        <f>Sheet1!AV388-Sheet1!AK388</f>
        <v>#VALUE!</v>
      </c>
      <c r="AT388" t="e">
        <f>Sheet1!AW388-Sheet1!AL388</f>
        <v>#VALUE!</v>
      </c>
      <c r="AU388" t="e">
        <f>Sheet1!AX388-Sheet1!AM388</f>
        <v>#VALUE!</v>
      </c>
      <c r="AV388" t="e">
        <f>Sheet1!AY388-Sheet1!AN388</f>
        <v>#VALUE!</v>
      </c>
      <c r="AW388" t="e">
        <f>Sheet1!AZ388-Sheet1!AO388</f>
        <v>#VALUE!</v>
      </c>
      <c r="AX388" t="e">
        <f>Sheet1!BA388-Sheet1!AP388</f>
        <v>#VALUE!</v>
      </c>
      <c r="AY388" t="e">
        <f>Sheet1!BB388-Sheet1!AQ388</f>
        <v>#VALUE!</v>
      </c>
      <c r="AZ388" t="e">
        <f>Sheet1!BC388-Sheet1!AR388</f>
        <v>#VALUE!</v>
      </c>
      <c r="BA388" t="e">
        <f>Sheet1!BD388-Sheet1!AS388</f>
        <v>#VALUE!</v>
      </c>
      <c r="BB388" t="e">
        <f>Sheet1!BE388-Sheet1!AT388</f>
        <v>#VALUE!</v>
      </c>
      <c r="BC388" t="e">
        <f>Sheet1!BF388-Sheet1!AU388</f>
        <v>#VALUE!</v>
      </c>
      <c r="BD388" t="e">
        <f>Sheet1!BG388-Sheet1!AV388</f>
        <v>#VALUE!</v>
      </c>
      <c r="BE388" t="e">
        <f>Sheet1!BH388-Sheet1!AW388</f>
        <v>#VALUE!</v>
      </c>
      <c r="BF388" t="e">
        <f>Sheet1!BI388-Sheet1!AX388</f>
        <v>#VALUE!</v>
      </c>
      <c r="BG388" t="e">
        <f>Sheet1!BJ388-Sheet1!AY388</f>
        <v>#VALUE!</v>
      </c>
      <c r="BH388" t="e">
        <f>Sheet1!BK388-Sheet1!AZ388</f>
        <v>#VALUE!</v>
      </c>
      <c r="BI388" t="e">
        <f>Sheet1!BL388-Sheet1!BA388</f>
        <v>#VALUE!</v>
      </c>
      <c r="BJ388" t="e">
        <f>Sheet1!BM388-Sheet1!BB388</f>
        <v>#VALUE!</v>
      </c>
      <c r="BK388" t="e">
        <f>Sheet1!BN388-Sheet1!BC388</f>
        <v>#VALUE!</v>
      </c>
      <c r="BL388" t="e">
        <f>Sheet1!BO388-Sheet1!BD388</f>
        <v>#VALUE!</v>
      </c>
      <c r="BM388" t="e">
        <f>Sheet1!BP388-Sheet1!BE388</f>
        <v>#VALUE!</v>
      </c>
      <c r="BN388" t="e">
        <f>Sheet1!BQ388-Sheet1!BF388</f>
        <v>#VALUE!</v>
      </c>
      <c r="BO388" t="e">
        <f>Sheet1!BR388-Sheet1!BG388</f>
        <v>#VALUE!</v>
      </c>
      <c r="BP388" t="e">
        <f>Sheet1!BS388-Sheet1!BH388</f>
        <v>#VALUE!</v>
      </c>
      <c r="BQ388" t="e">
        <f>Sheet1!BT388-Sheet1!BI388</f>
        <v>#VALUE!</v>
      </c>
      <c r="BR388" t="e">
        <f>Sheet1!BU388-Sheet1!BJ388</f>
        <v>#VALUE!</v>
      </c>
      <c r="BS388" t="e">
        <f>Sheet1!BV388-Sheet1!BK388</f>
        <v>#VALUE!</v>
      </c>
      <c r="BT388" t="e">
        <f>Sheet1!BW388-Sheet1!BL388</f>
        <v>#VALUE!</v>
      </c>
      <c r="BU388" t="e">
        <f>Sheet1!BX388-Sheet1!BM388</f>
        <v>#VALUE!</v>
      </c>
      <c r="BV388" t="e">
        <f>Sheet1!BY388-Sheet1!BN388</f>
        <v>#VALUE!</v>
      </c>
      <c r="BW388" t="e">
        <f>Sheet1!BZ388-Sheet1!BO388</f>
        <v>#VALUE!</v>
      </c>
      <c r="BX388" t="e">
        <f>Sheet1!CA388-Sheet1!BP388</f>
        <v>#VALUE!</v>
      </c>
      <c r="BY388" t="e">
        <f>Sheet1!CB388-Sheet1!BQ388</f>
        <v>#VALUE!</v>
      </c>
      <c r="BZ388" t="e">
        <f>Sheet1!CC388-Sheet1!BR388</f>
        <v>#VALUE!</v>
      </c>
      <c r="CA388" t="e">
        <f>Sheet1!CD388-Sheet1!BS388</f>
        <v>#VALUE!</v>
      </c>
      <c r="CB388" t="e">
        <f>Sheet1!CE388-Sheet1!BT388</f>
        <v>#VALUE!</v>
      </c>
      <c r="CC388" t="e">
        <f>Sheet1!CF388-Sheet1!BU388</f>
        <v>#VALUE!</v>
      </c>
      <c r="CD388" t="e">
        <f>Sheet1!CG388-Sheet1!BV388</f>
        <v>#VALUE!</v>
      </c>
    </row>
    <row r="389" spans="10:82" x14ac:dyDescent="0.35">
      <c r="J389">
        <f>Sheet1!M389-Sheet1!B389</f>
        <v>-7.0512999999999995</v>
      </c>
      <c r="K389">
        <f>Sheet1!N389-Sheet1!C389</f>
        <v>-7.0512999999999995</v>
      </c>
      <c r="L389">
        <f>Sheet1!O389-Sheet1!D389</f>
        <v>7.4074000000000026</v>
      </c>
      <c r="M389">
        <f>Sheet1!P389-Sheet1!E389</f>
        <v>8.6895000000000007</v>
      </c>
      <c r="N389">
        <f>Sheet1!Q389-Sheet1!F389</f>
        <v>10.348600000000001</v>
      </c>
      <c r="O389">
        <f>Sheet1!R389-Sheet1!G389</f>
        <v>9.4888000000000012</v>
      </c>
      <c r="P389">
        <f>Sheet1!S389-Sheet1!H389</f>
        <v>7.8297000000000008</v>
      </c>
      <c r="Q389">
        <f>Sheet1!T389-Sheet1!I389</f>
        <v>7.5280000000000022</v>
      </c>
      <c r="R389">
        <f>Sheet1!U389-Sheet1!J389</f>
        <v>-0.31509999999999749</v>
      </c>
      <c r="S389">
        <f>Sheet1!V389-Sheet1!K389</f>
        <v>0.5447000000000024</v>
      </c>
      <c r="T389">
        <f>Sheet1!W389-Sheet1!L389</f>
        <v>12.535600000000002</v>
      </c>
      <c r="U389">
        <f>Sheet1!X389-Sheet1!M389</f>
        <v>13.598900000000002</v>
      </c>
      <c r="V389">
        <f>Sheet1!Y389-Sheet1!N389</f>
        <v>18.956000000000003</v>
      </c>
      <c r="W389">
        <f>Sheet1!Z389-Sheet1!O389</f>
        <v>4.4972999999999992</v>
      </c>
      <c r="X389">
        <f>Sheet1!AA389-Sheet1!P389</f>
        <v>5.0167999999999999</v>
      </c>
      <c r="Y389">
        <f>Sheet1!AB389-Sheet1!Q389</f>
        <v>5.7504999999999988</v>
      </c>
      <c r="Z389">
        <f>Sheet1!AC389-Sheet1!R389</f>
        <v>7.8201999999999998</v>
      </c>
      <c r="AA389">
        <f>Sheet1!AD389-Sheet1!S389</f>
        <v>7.8201999999999998</v>
      </c>
      <c r="AB389">
        <f>Sheet1!AE389-Sheet1!T389</f>
        <v>4.8558999999999983</v>
      </c>
      <c r="AC389">
        <f>Sheet1!AF389-Sheet1!U389</f>
        <v>6.0960000000000001</v>
      </c>
      <c r="AD389">
        <f>Sheet1!AG389-Sheet1!V389</f>
        <v>5.2362000000000002</v>
      </c>
      <c r="AE389">
        <f>Sheet1!AH389-Sheet1!W389</f>
        <v>5.2362000000000002</v>
      </c>
      <c r="AF389">
        <f>Sheet1!AI389-Sheet1!X389</f>
        <v>4.8558999999999983</v>
      </c>
      <c r="AG389">
        <f>Sheet1!AJ389-Sheet1!Y389</f>
        <v>-0.50120000000000076</v>
      </c>
      <c r="AH389">
        <f>Sheet1!AK389-Sheet1!Z389</f>
        <v>8.2707000000000015</v>
      </c>
      <c r="AI389">
        <f>Sheet1!AL389-Sheet1!AA389</f>
        <v>5.9967999999999968</v>
      </c>
      <c r="AJ389">
        <f>Sheet1!AM389-Sheet1!AB389</f>
        <v>5.2630999999999979</v>
      </c>
      <c r="AK389">
        <f>Sheet1!AN389-Sheet1!AC389</f>
        <v>2.8941000000000017</v>
      </c>
      <c r="AL389">
        <f>Sheet1!AO389-Sheet1!AD389</f>
        <v>8.9654999999999987</v>
      </c>
      <c r="AM389">
        <f>Sheet1!AP389-Sheet1!AE389</f>
        <v>12.314399999999999</v>
      </c>
      <c r="AN389">
        <f>Sheet1!AQ389-Sheet1!AF389</f>
        <v>11.074299999999997</v>
      </c>
      <c r="AO389">
        <f>Sheet1!AR389-Sheet1!AG389</f>
        <v>7.424399999999995</v>
      </c>
      <c r="AP389">
        <f>Sheet1!AS389-Sheet1!AH389</f>
        <v>7.424399999999995</v>
      </c>
      <c r="AQ389">
        <f>Sheet1!AT389-Sheet1!AI389</f>
        <v>9.4298000000000002</v>
      </c>
      <c r="AR389">
        <f>Sheet1!AU389-Sheet1!AJ389</f>
        <v>9.4298000000000002</v>
      </c>
      <c r="AS389">
        <f>Sheet1!AV389-Sheet1!AK389</f>
        <v>0.65789999999999793</v>
      </c>
      <c r="AT389">
        <f>Sheet1!AW389-Sheet1!AL389</f>
        <v>0.32900000000000063</v>
      </c>
      <c r="AU389">
        <f>Sheet1!AX389-Sheet1!AM389</f>
        <v>-0.39379999999999882</v>
      </c>
      <c r="AV389">
        <f>Sheet1!AY389-Sheet1!AN389</f>
        <v>0.76529999999999632</v>
      </c>
      <c r="AW389">
        <f>Sheet1!AZ389-Sheet1!AO389</f>
        <v>-7.346899999999998</v>
      </c>
      <c r="AX389">
        <f>Sheet1!BA389-Sheet1!AP389</f>
        <v>-7.7314999999999969</v>
      </c>
      <c r="AY389">
        <f>Sheet1!BB389-Sheet1!AQ389</f>
        <v>-7.7314999999999969</v>
      </c>
      <c r="AZ389">
        <f>Sheet1!BC389-Sheet1!AR389</f>
        <v>-5.4846999999999966</v>
      </c>
      <c r="BA389">
        <f>Sheet1!BD389-Sheet1!AS389</f>
        <v>-5.4846999999999966</v>
      </c>
      <c r="BB389">
        <f>Sheet1!BE389-Sheet1!AT389</f>
        <v>-6.8877999999999986</v>
      </c>
      <c r="BC389">
        <f>Sheet1!BF389-Sheet1!AU389</f>
        <v>-8.9285999999999994</v>
      </c>
      <c r="BD389">
        <f>Sheet1!BG389-Sheet1!AV389</f>
        <v>-8.6538000000000004</v>
      </c>
      <c r="BE389">
        <f>Sheet1!BH389-Sheet1!AW389</f>
        <v>-6.5704999999999991</v>
      </c>
      <c r="BF389">
        <f>Sheet1!BI389-Sheet1!AX389</f>
        <v>-5.8476999999999997</v>
      </c>
      <c r="BG389">
        <f>Sheet1!BJ389-Sheet1!AY389</f>
        <v>-5.8476999999999997</v>
      </c>
      <c r="BH389">
        <f>Sheet1!BK389-Sheet1!AZ389</f>
        <v>-2.2960000000000029</v>
      </c>
      <c r="BI389">
        <f>Sheet1!BL389-Sheet1!BA389</f>
        <v>8.6166999999999945</v>
      </c>
      <c r="BJ389">
        <f>Sheet1!BM389-Sheet1!BB389</f>
        <v>11.286299999999997</v>
      </c>
      <c r="BK389">
        <f>Sheet1!BN389-Sheet1!BC389</f>
        <v>16.637300000000003</v>
      </c>
      <c r="BL389">
        <f>Sheet1!BO389-Sheet1!BD389</f>
        <v>15.228900000000003</v>
      </c>
      <c r="BM389">
        <f>Sheet1!BP389-Sheet1!BE389</f>
        <v>8.8243999999999971</v>
      </c>
      <c r="BN389">
        <f>Sheet1!BQ389-Sheet1!BF389</f>
        <v>10.317499999999999</v>
      </c>
      <c r="BO389">
        <f>Sheet1!BR389-Sheet1!BG389</f>
        <v>12.820499999999999</v>
      </c>
      <c r="BP389">
        <f>Sheet1!BS389-Sheet1!BH389</f>
        <v>11.694300000000002</v>
      </c>
      <c r="BQ389">
        <f>Sheet1!BT389-Sheet1!BI389</f>
        <v>8.9916000000000018</v>
      </c>
      <c r="BR389">
        <f>Sheet1!BU389-Sheet1!BJ389</f>
        <v>8.9916000000000018</v>
      </c>
      <c r="BS389">
        <f>Sheet1!BV389-Sheet1!BK389</f>
        <v>7.4807000000000023</v>
      </c>
      <c r="BT389">
        <f>Sheet1!BW389-Sheet1!BL389</f>
        <v>-2.6030999999999977</v>
      </c>
      <c r="BU389">
        <f>Sheet1!BX389-Sheet1!BM389</f>
        <v>-2.1672000000000011</v>
      </c>
      <c r="BV389">
        <f>Sheet1!BY389-Sheet1!BN389</f>
        <v>-6.6373000000000033</v>
      </c>
      <c r="BW389">
        <f>Sheet1!BZ389-Sheet1!BO389</f>
        <v>-5.7382000000000062</v>
      </c>
      <c r="BX389">
        <f>Sheet1!CA389-Sheet1!BP389</f>
        <v>1.261099999999999</v>
      </c>
      <c r="BY389">
        <f>Sheet1!CB389-Sheet1!BQ389</f>
        <v>1.3410000000000011</v>
      </c>
      <c r="BZ389">
        <f>Sheet1!CC389-Sheet1!BR389</f>
        <v>-0.7575999999999965</v>
      </c>
      <c r="CA389">
        <f>Sheet1!CD389-Sheet1!BS389</f>
        <v>-4.054000000000002</v>
      </c>
      <c r="CB389">
        <f>Sheet1!CE389-Sheet1!BT389</f>
        <v>-4.054000000000002</v>
      </c>
      <c r="CC389">
        <f>Sheet1!CF389-Sheet1!BU389</f>
        <v>-4.054000000000002</v>
      </c>
      <c r="CD389">
        <f>Sheet1!CG389-Sheet1!BV389</f>
        <v>-4.9431000000000012</v>
      </c>
    </row>
    <row r="390" spans="10:82" x14ac:dyDescent="0.35">
      <c r="J390">
        <f>Sheet1!M390-Sheet1!B390</f>
        <v>-5.629800000000003</v>
      </c>
      <c r="K390">
        <f>Sheet1!N390-Sheet1!C390</f>
        <v>-5.8837000000000046</v>
      </c>
      <c r="L390">
        <f>Sheet1!O390-Sheet1!D390</f>
        <v>-1.3931999999999931</v>
      </c>
      <c r="M390">
        <f>Sheet1!P390-Sheet1!E390</f>
        <v>1.4989000000000061</v>
      </c>
      <c r="N390">
        <f>Sheet1!Q390-Sheet1!F390</f>
        <v>3.8509999999999991</v>
      </c>
      <c r="O390">
        <f>Sheet1!R390-Sheet1!G390</f>
        <v>3.8509999999999991</v>
      </c>
      <c r="P390">
        <f>Sheet1!S390-Sheet1!H390</f>
        <v>6.3595000000000113</v>
      </c>
      <c r="Q390">
        <f>Sheet1!T390-Sheet1!I390</f>
        <v>5.1020000000000039</v>
      </c>
      <c r="R390">
        <f>Sheet1!U390-Sheet1!J390</f>
        <v>3.5101999999999975</v>
      </c>
      <c r="S390">
        <f>Sheet1!V390-Sheet1!K390</f>
        <v>4.2376000000000005</v>
      </c>
      <c r="T390">
        <f>Sheet1!W390-Sheet1!L390</f>
        <v>3.960400000000007</v>
      </c>
      <c r="U390">
        <f>Sheet1!X390-Sheet1!M390</f>
        <v>5.1738</v>
      </c>
      <c r="V390">
        <f>Sheet1!Y390-Sheet1!N390</f>
        <v>13.704100000000011</v>
      </c>
      <c r="W390">
        <f>Sheet1!Z390-Sheet1!O390</f>
        <v>9.2135999999999996</v>
      </c>
      <c r="X390">
        <f>Sheet1!AA390-Sheet1!P390</f>
        <v>8.4174999999999898</v>
      </c>
      <c r="Y390">
        <f>Sheet1!AB390-Sheet1!Q390</f>
        <v>8.9465999999999894</v>
      </c>
      <c r="Z390">
        <f>Sheet1!AC390-Sheet1!R390</f>
        <v>7.9170000000000016</v>
      </c>
      <c r="AA390">
        <f>Sheet1!AD390-Sheet1!S390</f>
        <v>8.1880999999999915</v>
      </c>
      <c r="AB390">
        <f>Sheet1!AE390-Sheet1!T390</f>
        <v>9.3637000000000086</v>
      </c>
      <c r="AC390">
        <f>Sheet1!AF390-Sheet1!U390</f>
        <v>9.973700000000008</v>
      </c>
      <c r="AD390">
        <f>Sheet1!AG390-Sheet1!V390</f>
        <v>9.3623999999999938</v>
      </c>
      <c r="AE390">
        <f>Sheet1!AH390-Sheet1!W390</f>
        <v>8.8863999999999947</v>
      </c>
      <c r="AF390">
        <f>Sheet1!AI390-Sheet1!X390</f>
        <v>5.7490000000000094</v>
      </c>
      <c r="AG390">
        <f>Sheet1!AJ390-Sheet1!Y390</f>
        <v>-0.7353999999999985</v>
      </c>
      <c r="AH390">
        <f>Sheet1!AK390-Sheet1!Z390</f>
        <v>0.90389999999999304</v>
      </c>
      <c r="AI390">
        <f>Sheet1!AL390-Sheet1!AA390</f>
        <v>1.3693999999999988</v>
      </c>
      <c r="AJ390">
        <f>Sheet1!AM390-Sheet1!AB390</f>
        <v>0.72640000000001237</v>
      </c>
      <c r="AK390">
        <f>Sheet1!AN390-Sheet1!AC390</f>
        <v>1.2801999999999936</v>
      </c>
      <c r="AL390">
        <f>Sheet1!AO390-Sheet1!AD390</f>
        <v>1.2511000000000081</v>
      </c>
      <c r="AM390">
        <f>Sheet1!AP390-Sheet1!AE390</f>
        <v>1.4508999999999901</v>
      </c>
      <c r="AN390">
        <f>Sheet1!AQ390-Sheet1!AF390</f>
        <v>0.84089999999999065</v>
      </c>
      <c r="AO390">
        <f>Sheet1!AR390-Sheet1!AG390</f>
        <v>-0.12989999999999213</v>
      </c>
      <c r="AP390">
        <f>Sheet1!AS390-Sheet1!AH390</f>
        <v>0.34610000000000696</v>
      </c>
      <c r="AQ390">
        <f>Sheet1!AT390-Sheet1!AI390</f>
        <v>2.1448000000000036</v>
      </c>
      <c r="AR390">
        <f>Sheet1!AU390-Sheet1!AJ390</f>
        <v>0</v>
      </c>
      <c r="AS390">
        <f>Sheet1!AV390-Sheet1!AK390</f>
        <v>-1.6392999999999915</v>
      </c>
      <c r="AT390">
        <f>Sheet1!AW390-Sheet1!AL390</f>
        <v>-1.3086999999999875</v>
      </c>
      <c r="AU390">
        <f>Sheet1!AX390-Sheet1!AM390</f>
        <v>-1.1948000000000008</v>
      </c>
      <c r="AV390">
        <f>Sheet1!AY390-Sheet1!AN390</f>
        <v>-0.71899999999999409</v>
      </c>
      <c r="AW390">
        <f>Sheet1!AZ390-Sheet1!AO390</f>
        <v>-0.93560000000000798</v>
      </c>
      <c r="AX390">
        <f>Sheet1!BA390-Sheet1!AP390</f>
        <v>-1.7094000000000023</v>
      </c>
      <c r="AY390">
        <f>Sheet1!BB390-Sheet1!AQ390</f>
        <v>-1.7094000000000023</v>
      </c>
      <c r="AZ390">
        <f>Sheet1!BC390-Sheet1!AR390</f>
        <v>-1.6239000000000061</v>
      </c>
      <c r="BA390">
        <f>Sheet1!BD390-Sheet1!AS390</f>
        <v>-1.5006000000000057</v>
      </c>
      <c r="BB390">
        <f>Sheet1!BE390-Sheet1!AT390</f>
        <v>-0.72940000000001248</v>
      </c>
      <c r="BC390">
        <f>Sheet1!BF390-Sheet1!AU390</f>
        <v>-0.63050000000001205</v>
      </c>
      <c r="BD390">
        <f>Sheet1!BG390-Sheet1!AV390</f>
        <v>-0.91750000000000398</v>
      </c>
      <c r="BE390">
        <f>Sheet1!BH390-Sheet1!AW390</f>
        <v>-3.6283000000000101</v>
      </c>
      <c r="BF390">
        <f>Sheet1!BI390-Sheet1!AX390</f>
        <v>-4.9429000000000087</v>
      </c>
      <c r="BG390">
        <f>Sheet1!BJ390-Sheet1!AY390</f>
        <v>-4.5052000000000021</v>
      </c>
      <c r="BH390">
        <f>Sheet1!BK390-Sheet1!AZ390</f>
        <v>-4.1901999999999902</v>
      </c>
      <c r="BI390">
        <f>Sheet1!BL390-Sheet1!BA390</f>
        <v>-1.490399999999994</v>
      </c>
      <c r="BJ390">
        <f>Sheet1!BM390-Sheet1!BB390</f>
        <v>-1.4829000000000008</v>
      </c>
      <c r="BK390">
        <f>Sheet1!BN390-Sheet1!BC390</f>
        <v>-1.4932999999999907</v>
      </c>
      <c r="BL390">
        <f>Sheet1!BO390-Sheet1!BD390</f>
        <v>-0.73250000000000171</v>
      </c>
      <c r="BM390">
        <f>Sheet1!BP390-Sheet1!BE390</f>
        <v>-1.2820999999999998</v>
      </c>
      <c r="BN390">
        <f>Sheet1!BQ390-Sheet1!BF390</f>
        <v>-0.83159999999999457</v>
      </c>
      <c r="BO390">
        <f>Sheet1!BR390-Sheet1!BG390</f>
        <v>0.20770000000000266</v>
      </c>
      <c r="BP390">
        <f>Sheet1!BS390-Sheet1!BH390</f>
        <v>1.6336000000000013</v>
      </c>
      <c r="BQ390">
        <f>Sheet1!BT390-Sheet1!BI390</f>
        <v>0.7914999999999992</v>
      </c>
      <c r="BR390">
        <f>Sheet1!BU390-Sheet1!BJ390</f>
        <v>0.35379999999999256</v>
      </c>
      <c r="BS390">
        <f>Sheet1!BV390-Sheet1!BK390</f>
        <v>0.34749999999999659</v>
      </c>
      <c r="BT390">
        <f>Sheet1!BW390-Sheet1!BL390</f>
        <v>-1.3492999999999995</v>
      </c>
      <c r="BU390">
        <f>Sheet1!BX390-Sheet1!BM390</f>
        <v>2.776600000000002</v>
      </c>
      <c r="BV390">
        <f>Sheet1!BY390-Sheet1!BN390</f>
        <v>3.1674999999999898</v>
      </c>
      <c r="BW390">
        <f>Sheet1!BZ390-Sheet1!BO390</f>
        <v>2.4772999999999996</v>
      </c>
      <c r="BX390">
        <f>Sheet1!CA390-Sheet1!BP390</f>
        <v>1.9346000000000032</v>
      </c>
      <c r="BY390">
        <f>Sheet1!CB390-Sheet1!BQ390</f>
        <v>1.7425000000000068</v>
      </c>
      <c r="BZ390">
        <f>Sheet1!CC390-Sheet1!BR390</f>
        <v>1.1781999999999897</v>
      </c>
      <c r="CA390">
        <f>Sheet1!CD390-Sheet1!BS390</f>
        <v>2.9836000000000098</v>
      </c>
      <c r="CB390">
        <f>Sheet1!CE390-Sheet1!BT390</f>
        <v>5.2509000000000015</v>
      </c>
      <c r="CC390">
        <f>Sheet1!CF390-Sheet1!BU390</f>
        <v>5.5197000000000003</v>
      </c>
      <c r="CD390">
        <f>Sheet1!CG390-Sheet1!BV390</f>
        <v>4.556200000000004</v>
      </c>
    </row>
    <row r="391" spans="10:82" x14ac:dyDescent="0.35">
      <c r="J391">
        <f>Sheet1!M391-Sheet1!B391</f>
        <v>4.8000000000001819E-2</v>
      </c>
      <c r="K391">
        <f>Sheet1!N391-Sheet1!C391</f>
        <v>1.4899999999999949</v>
      </c>
      <c r="L391">
        <f>Sheet1!O391-Sheet1!D391</f>
        <v>1.5790000000000077</v>
      </c>
      <c r="M391">
        <f>Sheet1!P391-Sheet1!E391</f>
        <v>1.6200000000000045</v>
      </c>
      <c r="N391">
        <f>Sheet1!Q391-Sheet1!F391</f>
        <v>1.7530000000000001</v>
      </c>
      <c r="O391">
        <f>Sheet1!R391-Sheet1!G391</f>
        <v>2.6090000000000089</v>
      </c>
      <c r="P391">
        <f>Sheet1!S391-Sheet1!H391</f>
        <v>3.3560000000000088</v>
      </c>
      <c r="Q391">
        <f>Sheet1!T391-Sheet1!I391</f>
        <v>4.8960000000000008</v>
      </c>
      <c r="R391">
        <f>Sheet1!U391-Sheet1!J391</f>
        <v>3.9969999999999999</v>
      </c>
      <c r="S391">
        <f>Sheet1!V391-Sheet1!K391</f>
        <v>4.722999999999999</v>
      </c>
      <c r="T391">
        <f>Sheet1!W391-Sheet1!L391</f>
        <v>4.6269999999999953</v>
      </c>
      <c r="U391">
        <f>Sheet1!X391-Sheet1!M391</f>
        <v>4.7090000000000032</v>
      </c>
      <c r="V391">
        <f>Sheet1!Y391-Sheet1!N391</f>
        <v>4.7090000000000032</v>
      </c>
      <c r="W391">
        <f>Sheet1!Z391-Sheet1!O391</f>
        <v>3.8509999999999991</v>
      </c>
      <c r="X391">
        <f>Sheet1!AA391-Sheet1!P391</f>
        <v>3.8220000000000027</v>
      </c>
      <c r="Y391">
        <f>Sheet1!AB391-Sheet1!Q391</f>
        <v>3.7850000000000108</v>
      </c>
      <c r="Z391">
        <f>Sheet1!AC391-Sheet1!R391</f>
        <v>3.0599999999999881</v>
      </c>
      <c r="AA391">
        <f>Sheet1!AD391-Sheet1!S391</f>
        <v>3.027000000000001</v>
      </c>
      <c r="AB391">
        <f>Sheet1!AE391-Sheet1!T391</f>
        <v>0.77900000000001057</v>
      </c>
      <c r="AC391">
        <f>Sheet1!AF391-Sheet1!U391</f>
        <v>0.78000000000000114</v>
      </c>
      <c r="AD391">
        <f>Sheet1!AG391-Sheet1!V391</f>
        <v>5.5999999999997385E-2</v>
      </c>
      <c r="AE391">
        <f>Sheet1!AH391-Sheet1!W391</f>
        <v>0.77500000000000568</v>
      </c>
      <c r="AF391">
        <f>Sheet1!AI391-Sheet1!X391</f>
        <v>-2.0280000000000058</v>
      </c>
      <c r="AG391">
        <f>Sheet1!AJ391-Sheet1!Y391</f>
        <v>5.4000000000002046E-2</v>
      </c>
      <c r="AH391">
        <f>Sheet1!AK391-Sheet1!Z391</f>
        <v>6.3999999999992951E-2</v>
      </c>
      <c r="AI391">
        <f>Sheet1!AL391-Sheet1!AA391</f>
        <v>0.19099999999998829</v>
      </c>
      <c r="AJ391">
        <f>Sheet1!AM391-Sheet1!AB391</f>
        <v>9.6999999999994202E-2</v>
      </c>
      <c r="AK391">
        <f>Sheet1!AN391-Sheet1!AC391</f>
        <v>-0.11999999999999034</v>
      </c>
      <c r="AL391">
        <f>Sheet1!AO391-Sheet1!AD391</f>
        <v>-1.1140000000000043</v>
      </c>
      <c r="AM391">
        <f>Sheet1!AP391-Sheet1!AE391</f>
        <v>-1.0290000000000106</v>
      </c>
      <c r="AN391">
        <f>Sheet1!AQ391-Sheet1!AF391</f>
        <v>-1.0190000000000055</v>
      </c>
      <c r="AO391">
        <f>Sheet1!AR391-Sheet1!AG391</f>
        <v>-1.137999999999991</v>
      </c>
      <c r="AP391">
        <f>Sheet1!AS391-Sheet1!AH391</f>
        <v>-1.8119999999999976</v>
      </c>
      <c r="AQ391">
        <f>Sheet1!AT391-Sheet1!AI391</f>
        <v>0.95700000000000784</v>
      </c>
      <c r="AR391">
        <f>Sheet1!AU391-Sheet1!AJ391</f>
        <v>-1</v>
      </c>
      <c r="AS391">
        <f>Sheet1!AV391-Sheet1!AK391</f>
        <v>-1.0099999999999909</v>
      </c>
      <c r="AT391">
        <f>Sheet1!AW391-Sheet1!AL391</f>
        <v>-1.0359999999999872</v>
      </c>
      <c r="AU391">
        <f>Sheet1!AX391-Sheet1!AM391</f>
        <v>-0.93099999999999739</v>
      </c>
      <c r="AV391">
        <f>Sheet1!AY391-Sheet1!AN391</f>
        <v>-0.75200000000000955</v>
      </c>
      <c r="AW391">
        <f>Sheet1!AZ391-Sheet1!AO391</f>
        <v>-0.38800000000000523</v>
      </c>
      <c r="AX391">
        <f>Sheet1!BA391-Sheet1!AP391</f>
        <v>-0.89499999999999602</v>
      </c>
      <c r="AY391">
        <f>Sheet1!BB391-Sheet1!AQ391</f>
        <v>-0.87800000000000011</v>
      </c>
      <c r="AZ391">
        <f>Sheet1!BC391-Sheet1!AR391</f>
        <v>-5.0000000000096634E-3</v>
      </c>
      <c r="BA391">
        <f>Sheet1!BD391-Sheet1!AS391</f>
        <v>-3.3000000000001251E-2</v>
      </c>
      <c r="BB391">
        <f>Sheet1!BE391-Sheet1!AT391</f>
        <v>0</v>
      </c>
      <c r="BC391">
        <f>Sheet1!BF391-Sheet1!AU391</f>
        <v>2.438999999999993</v>
      </c>
      <c r="BD391">
        <f>Sheet1!BG391-Sheet1!AV391</f>
        <v>2.438999999999993</v>
      </c>
      <c r="BE391">
        <f>Sheet1!BH391-Sheet1!AW391</f>
        <v>2.3259999999999934</v>
      </c>
      <c r="BF391">
        <f>Sheet1!BI391-Sheet1!AX391</f>
        <v>2.2729999999999961</v>
      </c>
      <c r="BG391">
        <f>Sheet1!BJ391-Sheet1!AY391</f>
        <v>2.2900000000000063</v>
      </c>
      <c r="BH391">
        <f>Sheet1!BK391-Sheet1!AZ391</f>
        <v>1.6629999999999967</v>
      </c>
      <c r="BI391">
        <f>Sheet1!BL391-Sheet1!BA391</f>
        <v>0.12399999999999523</v>
      </c>
      <c r="BJ391">
        <f>Sheet1!BM391-Sheet1!BB391</f>
        <v>0.2850000000000108</v>
      </c>
      <c r="BK391">
        <f>Sheet1!BN391-Sheet1!BC391</f>
        <v>-1.1739999999999924</v>
      </c>
      <c r="BL391">
        <f>Sheet1!BO391-Sheet1!BD391</f>
        <v>-1.1620000000000061</v>
      </c>
      <c r="BM391">
        <f>Sheet1!BP391-Sheet1!BE391</f>
        <v>-1.0990000000000038</v>
      </c>
      <c r="BN391">
        <f>Sheet1!BQ391-Sheet1!BF391</f>
        <v>-1.7669999999999959</v>
      </c>
      <c r="BO391">
        <f>Sheet1!BR391-Sheet1!BG391</f>
        <v>-1.730000000000004</v>
      </c>
      <c r="BP391">
        <f>Sheet1!BS391-Sheet1!BH391</f>
        <v>-1.6389999999999958</v>
      </c>
      <c r="BQ391">
        <f>Sheet1!BT391-Sheet1!BI391</f>
        <v>-1.5619999999999976</v>
      </c>
      <c r="BR391">
        <f>Sheet1!BU391-Sheet1!BJ391</f>
        <v>-1.5619999999999976</v>
      </c>
      <c r="BS391">
        <f>Sheet1!BV391-Sheet1!BK391</f>
        <v>-1.6229999999999905</v>
      </c>
      <c r="BT391">
        <f>Sheet1!BW391-Sheet1!BL391</f>
        <v>8.6000000000012733E-2</v>
      </c>
      <c r="BU391">
        <f>Sheet1!BX391-Sheet1!BM391</f>
        <v>-4.2000000000001592E-2</v>
      </c>
      <c r="BV391">
        <f>Sheet1!BY391-Sheet1!BN391</f>
        <v>1.3319999999999936</v>
      </c>
      <c r="BW391">
        <f>Sheet1!BZ391-Sheet1!BO391</f>
        <v>1.0559999999999974</v>
      </c>
      <c r="BX391">
        <f>Sheet1!CA391-Sheet1!BP391</f>
        <v>0.99599999999999511</v>
      </c>
      <c r="BY391">
        <f>Sheet1!CB391-Sheet1!BQ391</f>
        <v>-1.2530000000000001</v>
      </c>
      <c r="BZ391">
        <f>Sheet1!CC391-Sheet1!BR391</f>
        <v>-1.0060000000000002</v>
      </c>
      <c r="CA391">
        <f>Sheet1!CD391-Sheet1!BS391</f>
        <v>-2.6219999999999999</v>
      </c>
      <c r="CB391">
        <f>Sheet1!CE391-Sheet1!BT391</f>
        <v>-1.828000000000003</v>
      </c>
      <c r="CC391">
        <f>Sheet1!CF391-Sheet1!BU391</f>
        <v>-1.8530000000000086</v>
      </c>
      <c r="CD391">
        <f>Sheet1!CG391-Sheet1!BV391</f>
        <v>-1.3340000000000032</v>
      </c>
    </row>
    <row r="392" spans="10:82" x14ac:dyDescent="0.35">
      <c r="J392">
        <f>Sheet1!M392-Sheet1!B392</f>
        <v>3.6730000000000018</v>
      </c>
      <c r="K392">
        <f>Sheet1!N392-Sheet1!C392</f>
        <v>2.8190000000000026</v>
      </c>
      <c r="L392">
        <f>Sheet1!O392-Sheet1!D392</f>
        <v>1.3369999999999891</v>
      </c>
      <c r="M392">
        <f>Sheet1!P392-Sheet1!E392</f>
        <v>3.9040000000000106</v>
      </c>
      <c r="N392">
        <f>Sheet1!Q392-Sheet1!F392</f>
        <v>4.6300000000000097</v>
      </c>
      <c r="O392">
        <f>Sheet1!R392-Sheet1!G392</f>
        <v>-2.5959999999999894</v>
      </c>
      <c r="P392">
        <f>Sheet1!S392-Sheet1!H392</f>
        <v>-5.027000000000001</v>
      </c>
      <c r="Q392">
        <f>Sheet1!T392-Sheet1!I392</f>
        <v>-5.8669999999999902</v>
      </c>
      <c r="R392">
        <f>Sheet1!U392-Sheet1!J392</f>
        <v>-7.164999999999992</v>
      </c>
      <c r="S392">
        <f>Sheet1!V392-Sheet1!K392</f>
        <v>-6.6419999999999959</v>
      </c>
      <c r="T392">
        <f>Sheet1!W392-Sheet1!L392</f>
        <v>-8.1310000000000002</v>
      </c>
      <c r="U392">
        <f>Sheet1!X392-Sheet1!M392</f>
        <v>-31.245000000000005</v>
      </c>
      <c r="V392">
        <f>Sheet1!Y392-Sheet1!N392</f>
        <v>-32.017000000000003</v>
      </c>
      <c r="W392">
        <f>Sheet1!Z392-Sheet1!O392</f>
        <v>-49.061999999999998</v>
      </c>
      <c r="X392">
        <f>Sheet1!AA392-Sheet1!P392</f>
        <v>-53.408000000000001</v>
      </c>
      <c r="Y392">
        <f>Sheet1!AB392-Sheet1!Q392</f>
        <v>-52.985000000000007</v>
      </c>
      <c r="Z392">
        <f>Sheet1!AC392-Sheet1!R392</f>
        <v>-53.884000000000007</v>
      </c>
      <c r="AA392">
        <f>Sheet1!AD392-Sheet1!S392</f>
        <v>-50.957999999999998</v>
      </c>
      <c r="AB392">
        <f>Sheet1!AE392-Sheet1!T392</f>
        <v>-50.587000000000003</v>
      </c>
      <c r="AC392">
        <f>Sheet1!AF392-Sheet1!U392</f>
        <v>-51.471000000000004</v>
      </c>
      <c r="AD392">
        <f>Sheet1!AG392-Sheet1!V392</f>
        <v>-50.847999999999999</v>
      </c>
      <c r="AE392">
        <f>Sheet1!AH392-Sheet1!W392</f>
        <v>-47.058999999999997</v>
      </c>
      <c r="AF392">
        <f>Sheet1!AI392-Sheet1!X392</f>
        <v>-21.205999999999996</v>
      </c>
      <c r="AG392">
        <f>Sheet1!AJ392-Sheet1!Y392</f>
        <v>-18.471</v>
      </c>
      <c r="AH392">
        <f>Sheet1!AK392-Sheet1!Z392</f>
        <v>-2.1929999999999978</v>
      </c>
      <c r="AI392">
        <f>Sheet1!AL392-Sheet1!AA392</f>
        <v>7.7979999999999983</v>
      </c>
      <c r="AJ392">
        <f>Sheet1!AM392-Sheet1!AB392</f>
        <v>7.1219999999999999</v>
      </c>
      <c r="AK392">
        <f>Sheet1!AN392-Sheet1!AC392</f>
        <v>1.3090000000000011</v>
      </c>
      <c r="AL392">
        <f>Sheet1!AO392-Sheet1!AD392</f>
        <v>-7.5350000000000001</v>
      </c>
      <c r="AM392">
        <f>Sheet1!AP392-Sheet1!AE392</f>
        <v>-7.7160000000000011</v>
      </c>
      <c r="AN392">
        <f>Sheet1!AQ392-Sheet1!AF392</f>
        <v>-6.3009999999999984</v>
      </c>
      <c r="AO392">
        <f>Sheet1!AR392-Sheet1!AG392</f>
        <v>-9.0579999999999998</v>
      </c>
      <c r="AP392">
        <f>Sheet1!AS392-Sheet1!AH392</f>
        <v>-14.637000000000002</v>
      </c>
      <c r="AQ392">
        <f>Sheet1!AT392-Sheet1!AI392</f>
        <v>-20.657000000000004</v>
      </c>
      <c r="AR392">
        <f>Sheet1!AU392-Sheet1!AJ392</f>
        <v>-21.184999999999999</v>
      </c>
      <c r="AS392">
        <f>Sheet1!AV392-Sheet1!AK392</f>
        <v>-18.035</v>
      </c>
      <c r="AT392">
        <f>Sheet1!AW392-Sheet1!AL392</f>
        <v>-23.437999999999999</v>
      </c>
      <c r="AU392">
        <f>Sheet1!AX392-Sheet1!AM392</f>
        <v>-24.163</v>
      </c>
      <c r="AV392">
        <f>Sheet1!AY392-Sheet1!AN392</f>
        <v>-18.172000000000001</v>
      </c>
      <c r="AW392">
        <f>Sheet1!AZ392-Sheet1!AO392</f>
        <v>-14.146000000000001</v>
      </c>
      <c r="AX392">
        <f>Sheet1!BA392-Sheet1!AP392</f>
        <v>-12.578999999999999</v>
      </c>
      <c r="AY392">
        <f>Sheet1!BB392-Sheet1!AQ392</f>
        <v>-12.270000000000001</v>
      </c>
      <c r="AZ392">
        <f>Sheet1!BC392-Sheet1!AR392</f>
        <v>-10.019000000000002</v>
      </c>
      <c r="BA392">
        <f>Sheet1!BD392-Sheet1!AS392</f>
        <v>-3.3709999999999987</v>
      </c>
      <c r="BB392">
        <f>Sheet1!BE392-Sheet1!AT392</f>
        <v>36.512</v>
      </c>
      <c r="BC392">
        <f>Sheet1!BF392-Sheet1!AU392</f>
        <v>35.231000000000002</v>
      </c>
      <c r="BD392">
        <f>Sheet1!BG392-Sheet1!AV392</f>
        <v>35.374000000000002</v>
      </c>
      <c r="BE392">
        <f>Sheet1!BH392-Sheet1!AW392</f>
        <v>35.488</v>
      </c>
      <c r="BF392">
        <f>Sheet1!BI392-Sheet1!AX392</f>
        <v>35.006999999999998</v>
      </c>
      <c r="BG392">
        <f>Sheet1!BJ392-Sheet1!AY392</f>
        <v>39.228000000000002</v>
      </c>
      <c r="BH392">
        <f>Sheet1!BK392-Sheet1!AZ392</f>
        <v>44.208999999999996</v>
      </c>
      <c r="BI392">
        <f>Sheet1!BL392-Sheet1!BA392</f>
        <v>44.921999999999997</v>
      </c>
      <c r="BJ392">
        <f>Sheet1!BM392-Sheet1!BB392</f>
        <v>43.570999999999998</v>
      </c>
      <c r="BK392">
        <f>Sheet1!BN392-Sheet1!BC392</f>
        <v>38.852999999999994</v>
      </c>
      <c r="BL392">
        <f>Sheet1!BO392-Sheet1!BD392</f>
        <v>36.948</v>
      </c>
      <c r="BM392">
        <f>Sheet1!BP392-Sheet1!BE392</f>
        <v>1.8180000000000049</v>
      </c>
      <c r="BN392">
        <f>Sheet1!BQ392-Sheet1!BF392</f>
        <v>3.0519999999999996</v>
      </c>
      <c r="BO392">
        <f>Sheet1!BR392-Sheet1!BG392</f>
        <v>3.7859999999999943</v>
      </c>
      <c r="BP392">
        <f>Sheet1!BS392-Sheet1!BH392</f>
        <v>3.195999999999998</v>
      </c>
      <c r="BQ392">
        <f>Sheet1!BT392-Sheet1!BI392</f>
        <v>12.262999999999998</v>
      </c>
      <c r="BR392">
        <f>Sheet1!BU392-Sheet1!BJ392</f>
        <v>9.152000000000001</v>
      </c>
      <c r="BS392">
        <f>Sheet1!BV392-Sheet1!BK392</f>
        <v>7.5910000000000011</v>
      </c>
      <c r="BT392">
        <f>Sheet1!BW392-Sheet1!BL392</f>
        <v>5.9040000000000035</v>
      </c>
      <c r="BU392">
        <f>Sheet1!BX392-Sheet1!BM392</f>
        <v>1.5630000000000024</v>
      </c>
      <c r="BV392">
        <f>Sheet1!BY392-Sheet1!BN392</f>
        <v>6.9830000000000041</v>
      </c>
      <c r="BW392">
        <f>Sheet1!BZ392-Sheet1!BO392</f>
        <v>7.0019999999999953</v>
      </c>
      <c r="BX392">
        <f>Sheet1!CA392-Sheet1!BP392</f>
        <v>6.82</v>
      </c>
      <c r="BY392">
        <f>Sheet1!CB392-Sheet1!BQ392</f>
        <v>4.8249999999999957</v>
      </c>
      <c r="BZ392">
        <f>Sheet1!CC392-Sheet1!BR392</f>
        <v>4.4310000000000045</v>
      </c>
      <c r="CA392">
        <f>Sheet1!CD392-Sheet1!BS392</f>
        <v>4.0519999999999996</v>
      </c>
      <c r="CB392">
        <f>Sheet1!CE392-Sheet1!BT392</f>
        <v>-3.4189999999999969</v>
      </c>
      <c r="CC392">
        <f>Sheet1!CF392-Sheet1!BU392</f>
        <v>-3.0150000000000006</v>
      </c>
      <c r="CD392">
        <f>Sheet1!CG392-Sheet1!BV392</f>
        <v>-4.6969999999999956</v>
      </c>
    </row>
    <row r="393" spans="10:82" x14ac:dyDescent="0.35">
      <c r="J393">
        <f>Sheet1!M393-Sheet1!B393</f>
        <v>6.504400000000004</v>
      </c>
      <c r="K393">
        <f>Sheet1!N393-Sheet1!C393</f>
        <v>8.2111000000000018</v>
      </c>
      <c r="L393">
        <f>Sheet1!O393-Sheet1!D393</f>
        <v>1.0745000000000005</v>
      </c>
      <c r="M393">
        <f>Sheet1!P393-Sheet1!E393</f>
        <v>5.9906999999999968</v>
      </c>
      <c r="N393">
        <f>Sheet1!Q393-Sheet1!F393</f>
        <v>6.9014999999999986</v>
      </c>
      <c r="O393">
        <f>Sheet1!R393-Sheet1!G393</f>
        <v>8.3969999999999985</v>
      </c>
      <c r="P393">
        <f>Sheet1!S393-Sheet1!H393</f>
        <v>8.3969999999999985</v>
      </c>
      <c r="Q393">
        <f>Sheet1!T393-Sheet1!I393</f>
        <v>8.8059999999999974</v>
      </c>
      <c r="R393">
        <f>Sheet1!U393-Sheet1!J393</f>
        <v>9.3653000000000048</v>
      </c>
      <c r="S393">
        <f>Sheet1!V393-Sheet1!K393</f>
        <v>7.9436999999999998</v>
      </c>
      <c r="T393">
        <f>Sheet1!W393-Sheet1!L393</f>
        <v>5.6899000000000015</v>
      </c>
      <c r="U393">
        <f>Sheet1!X393-Sheet1!M393</f>
        <v>-8.4867000000000061</v>
      </c>
      <c r="V393">
        <f>Sheet1!Y393-Sheet1!N393</f>
        <v>-6.9941000000000031</v>
      </c>
      <c r="W393">
        <f>Sheet1!Z393-Sheet1!O393</f>
        <v>0.14249999999999829</v>
      </c>
      <c r="X393">
        <f>Sheet1!AA393-Sheet1!P393</f>
        <v>3.0975999999999999</v>
      </c>
      <c r="Y393">
        <f>Sheet1!AB393-Sheet1!Q393</f>
        <v>2.8078999999999965</v>
      </c>
      <c r="Z393">
        <f>Sheet1!AC393-Sheet1!R393</f>
        <v>7.5632000000000019</v>
      </c>
      <c r="AA393">
        <f>Sheet1!AD393-Sheet1!S393</f>
        <v>8.4821999999999989</v>
      </c>
      <c r="AB393">
        <f>Sheet1!AE393-Sheet1!T393</f>
        <v>7.8839000000000041</v>
      </c>
      <c r="AC393">
        <f>Sheet1!AF393-Sheet1!U393</f>
        <v>6.9963999999999942</v>
      </c>
      <c r="AD393">
        <f>Sheet1!AG393-Sheet1!V393</f>
        <v>8.0488999999999962</v>
      </c>
      <c r="AE393">
        <f>Sheet1!AH393-Sheet1!W393</f>
        <v>8.8675999999999959</v>
      </c>
      <c r="AF393">
        <f>Sheet1!AI393-Sheet1!X393</f>
        <v>4.4251000000000005</v>
      </c>
      <c r="AG393">
        <f>Sheet1!AJ393-Sheet1!Y393</f>
        <v>3.5810000000000031</v>
      </c>
      <c r="AH393">
        <f>Sheet1!AK393-Sheet1!Z393</f>
        <v>3.1235999999999962</v>
      </c>
      <c r="AI393">
        <f>Sheet1!AL393-Sheet1!AA393</f>
        <v>-16.606899999999996</v>
      </c>
      <c r="AJ393">
        <f>Sheet1!AM393-Sheet1!AB393</f>
        <v>-19.781799999999997</v>
      </c>
      <c r="AK393">
        <f>Sheet1!AN393-Sheet1!AC393</f>
        <v>-21.042000000000002</v>
      </c>
      <c r="AL393">
        <f>Sheet1!AO393-Sheet1!AD393</f>
        <v>18.668400000000005</v>
      </c>
      <c r="AM393">
        <f>Sheet1!AP393-Sheet1!AE393</f>
        <v>19.183799999999991</v>
      </c>
      <c r="AN393">
        <f>Sheet1!AQ393-Sheet1!AF393</f>
        <v>20.356099999999998</v>
      </c>
      <c r="AO393">
        <f>Sheet1!AR393-Sheet1!AG393</f>
        <v>20.447600000000008</v>
      </c>
      <c r="AP393">
        <f>Sheet1!AS393-Sheet1!AH393</f>
        <v>18.8613</v>
      </c>
      <c r="AQ393">
        <f>Sheet1!AT393-Sheet1!AI393</f>
        <v>26.363300000000002</v>
      </c>
      <c r="AR393">
        <f>Sheet1!AU393-Sheet1!AJ393</f>
        <v>25.40209999999999</v>
      </c>
      <c r="AS393">
        <f>Sheet1!AV393-Sheet1!AK393</f>
        <v>25.859499999999997</v>
      </c>
      <c r="AT393">
        <f>Sheet1!AW393-Sheet1!AL393</f>
        <v>42.825699999999998</v>
      </c>
      <c r="AU393">
        <f>Sheet1!AX393-Sheet1!AM393</f>
        <v>44.427500000000002</v>
      </c>
      <c r="AV393">
        <f>Sheet1!AY393-Sheet1!AN393</f>
        <v>40.851500000000001</v>
      </c>
      <c r="AW393">
        <f>Sheet1!AZ393-Sheet1!AO393</f>
        <v>0.61499999999999488</v>
      </c>
      <c r="AX393">
        <f>Sheet1!BA393-Sheet1!AP393</f>
        <v>-6.9699999999997431E-2</v>
      </c>
      <c r="AY393">
        <f>Sheet1!BB393-Sheet1!AQ393</f>
        <v>0</v>
      </c>
      <c r="AZ393">
        <f>Sheet1!BC393-Sheet1!AR393</f>
        <v>-2.2700000000000387E-2</v>
      </c>
      <c r="BA393">
        <f>Sheet1!BD393-Sheet1!AS393</f>
        <v>1.5762</v>
      </c>
      <c r="BB393">
        <f>Sheet1!BE393-Sheet1!AT393</f>
        <v>-14.102599999999995</v>
      </c>
      <c r="BC393">
        <f>Sheet1!BF393-Sheet1!AU393</f>
        <v>-13.789899999999989</v>
      </c>
      <c r="BD393">
        <f>Sheet1!BG393-Sheet1!AV393</f>
        <v>-14.430899999999994</v>
      </c>
      <c r="BE393">
        <f>Sheet1!BH393-Sheet1!AW393</f>
        <v>-16.630600000000001</v>
      </c>
      <c r="BF393">
        <f>Sheet1!BI393-Sheet1!AX393</f>
        <v>-15.480900000000005</v>
      </c>
      <c r="BG393">
        <f>Sheet1!BJ393-Sheet1!AY393</f>
        <v>-16.473500000000001</v>
      </c>
      <c r="BH393">
        <f>Sheet1!BK393-Sheet1!AZ393</f>
        <v>-12.531999999999996</v>
      </c>
      <c r="BI393">
        <f>Sheet1!BL393-Sheet1!BA393</f>
        <v>-12.131299999999996</v>
      </c>
      <c r="BJ393">
        <f>Sheet1!BM393-Sheet1!BB393</f>
        <v>-10.131</v>
      </c>
      <c r="BK393">
        <f>Sheet1!BN393-Sheet1!BC393</f>
        <v>-12.648600000000002</v>
      </c>
      <c r="BL393">
        <f>Sheet1!BO393-Sheet1!BD393</f>
        <v>-11.039000000000001</v>
      </c>
      <c r="BM393">
        <f>Sheet1!BP393-Sheet1!BE393</f>
        <v>3.113599999999991</v>
      </c>
      <c r="BN393">
        <f>Sheet1!BQ393-Sheet1!BF393</f>
        <v>3.8643000000000001</v>
      </c>
      <c r="BO393">
        <f>Sheet1!BR393-Sheet1!BG393</f>
        <v>4.930800000000005</v>
      </c>
      <c r="BP393">
        <f>Sheet1!BS393-Sheet1!BH393</f>
        <v>5.7245000000000061</v>
      </c>
      <c r="BQ393">
        <f>Sheet1!BT393-Sheet1!BI393</f>
        <v>8.508899999999997</v>
      </c>
      <c r="BR393">
        <f>Sheet1!BU393-Sheet1!BJ393</f>
        <v>7.2386000000000053</v>
      </c>
      <c r="BS393">
        <f>Sheet1!BV393-Sheet1!BK393</f>
        <v>2.609499999999997</v>
      </c>
      <c r="BT393">
        <f>Sheet1!BW393-Sheet1!BL393</f>
        <v>15.758700000000005</v>
      </c>
      <c r="BU393">
        <f>Sheet1!BX393-Sheet1!BM393</f>
        <v>14.8553</v>
      </c>
      <c r="BV393">
        <f>Sheet1!BY393-Sheet1!BN393</f>
        <v>16.790300000000002</v>
      </c>
      <c r="BW393">
        <f>Sheet1!BZ393-Sheet1!BO393</f>
        <v>14.671800000000005</v>
      </c>
      <c r="BX393">
        <f>Sheet1!CA393-Sheet1!BP393</f>
        <v>13.912100000000009</v>
      </c>
      <c r="BY393">
        <f>Sheet1!CB393-Sheet1!BQ393</f>
        <v>12.776599999999988</v>
      </c>
      <c r="BZ393">
        <f>Sheet1!CC393-Sheet1!BR393</f>
        <v>12.166499999999999</v>
      </c>
      <c r="CA393">
        <f>Sheet1!CD393-Sheet1!BS393</f>
        <v>11.608599999999996</v>
      </c>
      <c r="CB393">
        <f>Sheet1!CE393-Sheet1!BT393</f>
        <v>9.3457000000000079</v>
      </c>
      <c r="CC393">
        <f>Sheet1!CF393-Sheet1!BU393</f>
        <v>11.629199999999997</v>
      </c>
      <c r="CD393">
        <f>Sheet1!CG393-Sheet1!BV393</f>
        <v>11.7166</v>
      </c>
    </row>
    <row r="394" spans="10:82" x14ac:dyDescent="0.35">
      <c r="J394">
        <f>Sheet1!M394-Sheet1!B394</f>
        <v>0</v>
      </c>
      <c r="K394">
        <f>Sheet1!N394-Sheet1!C394</f>
        <v>0</v>
      </c>
      <c r="L394">
        <f>Sheet1!O394-Sheet1!D394</f>
        <v>21.795000000000002</v>
      </c>
      <c r="M394">
        <f>Sheet1!P394-Sheet1!E394</f>
        <v>21.795000000000002</v>
      </c>
      <c r="N394">
        <f>Sheet1!Q394-Sheet1!F394</f>
        <v>21.795000000000002</v>
      </c>
      <c r="O394">
        <f>Sheet1!R394-Sheet1!G394</f>
        <v>22.785</v>
      </c>
      <c r="P394">
        <f>Sheet1!S394-Sheet1!H394</f>
        <v>22.5</v>
      </c>
      <c r="Q394">
        <f>Sheet1!T394-Sheet1!I394</f>
        <v>22.5</v>
      </c>
      <c r="R394">
        <f>Sheet1!U394-Sheet1!J394</f>
        <v>22.5</v>
      </c>
      <c r="S394">
        <f>Sheet1!V394-Sheet1!K394</f>
        <v>22.5</v>
      </c>
      <c r="T394">
        <f>Sheet1!W394-Sheet1!L394</f>
        <v>21.25</v>
      </c>
      <c r="U394">
        <f>Sheet1!X394-Sheet1!M394</f>
        <v>18.75</v>
      </c>
      <c r="V394">
        <f>Sheet1!Y394-Sheet1!N394</f>
        <v>19.277000000000001</v>
      </c>
      <c r="W394">
        <f>Sheet1!Z394-Sheet1!O394</f>
        <v>-2.5180000000000007</v>
      </c>
      <c r="X394">
        <f>Sheet1!AA394-Sheet1!P394</f>
        <v>-21.795000000000002</v>
      </c>
      <c r="Y394">
        <f>Sheet1!AB394-Sheet1!Q394</f>
        <v>-21.795000000000002</v>
      </c>
      <c r="Z394">
        <f>Sheet1!AC394-Sheet1!R394</f>
        <v>-22.785</v>
      </c>
      <c r="AA394">
        <f>Sheet1!AD394-Sheet1!S394</f>
        <v>-22.5</v>
      </c>
      <c r="AB394">
        <f>Sheet1!AE394-Sheet1!T394</f>
        <v>-22.5</v>
      </c>
      <c r="AC394">
        <f>Sheet1!AF394-Sheet1!U394</f>
        <v>-21.295000000000002</v>
      </c>
      <c r="AD394">
        <f>Sheet1!AG394-Sheet1!V394</f>
        <v>-21.295000000000002</v>
      </c>
      <c r="AE394">
        <f>Sheet1!AH394-Sheet1!W394</f>
        <v>-20.059999999999999</v>
      </c>
      <c r="AF394">
        <f>Sheet1!AI394-Sheet1!X394</f>
        <v>-18.75</v>
      </c>
      <c r="AG394">
        <f>Sheet1!AJ394-Sheet1!Y394</f>
        <v>-18.101000000000003</v>
      </c>
      <c r="AH394">
        <f>Sheet1!AK394-Sheet1!Z394</f>
        <v>-18.087</v>
      </c>
      <c r="AI394">
        <f>Sheet1!AL394-Sheet1!AA394</f>
        <v>12.244999999999999</v>
      </c>
      <c r="AJ394">
        <f>Sheet1!AM394-Sheet1!AB394</f>
        <v>6.6669999999999998</v>
      </c>
      <c r="AK394">
        <f>Sheet1!AN394-Sheet1!AC394</f>
        <v>1.25</v>
      </c>
      <c r="AL394">
        <f>Sheet1!AO394-Sheet1!AD394</f>
        <v>2.5</v>
      </c>
      <c r="AM394">
        <f>Sheet1!AP394-Sheet1!AE394</f>
        <v>3.6589999999999998</v>
      </c>
      <c r="AN394">
        <f>Sheet1!AQ394-Sheet1!AF394</f>
        <v>2.4539999999999997</v>
      </c>
      <c r="AO394">
        <f>Sheet1!AR394-Sheet1!AG394</f>
        <v>1.327</v>
      </c>
      <c r="AP394">
        <f>Sheet1!AS394-Sheet1!AH394</f>
        <v>2.6070000000000002</v>
      </c>
      <c r="AQ394">
        <f>Sheet1!AT394-Sheet1!AI394</f>
        <v>3.7970000000000002</v>
      </c>
      <c r="AR394">
        <f>Sheet1!AU394-Sheet1!AJ394</f>
        <v>3.8239999999999998</v>
      </c>
      <c r="AS394">
        <f>Sheet1!AV394-Sheet1!AK394</f>
        <v>2.56</v>
      </c>
      <c r="AT394">
        <f>Sheet1!AW394-Sheet1!AL394</f>
        <v>-8.4949999999999992</v>
      </c>
      <c r="AU394">
        <f>Sheet1!AX394-Sheet1!AM394</f>
        <v>-2.9169999999999998</v>
      </c>
      <c r="AV394">
        <f>Sheet1!AY394-Sheet1!AN394</f>
        <v>2.5</v>
      </c>
      <c r="AW394">
        <f>Sheet1!AZ394-Sheet1!AO394</f>
        <v>2.319</v>
      </c>
      <c r="AX394">
        <f>Sheet1!BA394-Sheet1!AP394</f>
        <v>1.1030000000000006</v>
      </c>
      <c r="AY394">
        <f>Sheet1!BB394-Sheet1!AQ394</f>
        <v>1.1030000000000006</v>
      </c>
      <c r="AZ394">
        <f>Sheet1!BC394-Sheet1!AR394</f>
        <v>3.42</v>
      </c>
      <c r="BA394">
        <f>Sheet1!BD394-Sheet1!AS394</f>
        <v>1.9499999999999997</v>
      </c>
      <c r="BB394">
        <f>Sheet1!BE394-Sheet1!AT394</f>
        <v>3.1</v>
      </c>
      <c r="BC394">
        <f>Sheet1!BF394-Sheet1!AU394</f>
        <v>0.74699999999999989</v>
      </c>
      <c r="BD394">
        <f>Sheet1!BG394-Sheet1!AV394</f>
        <v>1.8680000000000003</v>
      </c>
      <c r="BE394">
        <f>Sheet1!BH394-Sheet1!AW394</f>
        <v>1.8680000000000003</v>
      </c>
      <c r="BF394">
        <f>Sheet1!BI394-Sheet1!AX394</f>
        <v>1.9969999999999999</v>
      </c>
      <c r="BG394">
        <f>Sheet1!BJ394-Sheet1!AY394</f>
        <v>1.9969999999999999</v>
      </c>
      <c r="BH394">
        <f>Sheet1!BK394-Sheet1!AZ394</f>
        <v>1.7030000000000003</v>
      </c>
      <c r="BI394">
        <f>Sheet1!BL394-Sheet1!BA394</f>
        <v>0.67299999999999915</v>
      </c>
      <c r="BJ394">
        <f>Sheet1!BM394-Sheet1!BB394</f>
        <v>0.61399999999999988</v>
      </c>
      <c r="BK394">
        <f>Sheet1!BN394-Sheet1!BC394</f>
        <v>-0.84999999999999964</v>
      </c>
      <c r="BL394">
        <f>Sheet1!BO394-Sheet1!BD394</f>
        <v>-1.665</v>
      </c>
      <c r="BM394">
        <f>Sheet1!BP394-Sheet1!BE394</f>
        <v>-2.8150000000000004</v>
      </c>
      <c r="BN394">
        <f>Sheet1!BQ394-Sheet1!BF394</f>
        <v>-1.7469999999999999</v>
      </c>
      <c r="BO394">
        <f>Sheet1!BR394-Sheet1!BG394</f>
        <v>-1.5780000000000003</v>
      </c>
      <c r="BP394">
        <f>Sheet1!BS394-Sheet1!BH394</f>
        <v>28.381999999999998</v>
      </c>
      <c r="BQ394">
        <f>Sheet1!BT394-Sheet1!BI394</f>
        <v>20.253</v>
      </c>
      <c r="BR394">
        <f>Sheet1!BU394-Sheet1!BJ394</f>
        <v>19.742999999999999</v>
      </c>
      <c r="BS394">
        <f>Sheet1!BV394-Sheet1!BK394</f>
        <v>18.720999999999997</v>
      </c>
      <c r="BT394">
        <f>Sheet1!BW394-Sheet1!BL394</f>
        <v>21.232000000000003</v>
      </c>
      <c r="BU394">
        <f>Sheet1!BX394-Sheet1!BM394</f>
        <v>19.623999999999999</v>
      </c>
      <c r="BV394">
        <f>Sheet1!BY394-Sheet1!BN394</f>
        <v>19.669</v>
      </c>
      <c r="BW394">
        <f>Sheet1!BZ394-Sheet1!BO394</f>
        <v>20.689</v>
      </c>
      <c r="BX394">
        <f>Sheet1!CA394-Sheet1!BP394</f>
        <v>31.372999999999998</v>
      </c>
      <c r="BY394">
        <f>Sheet1!CB394-Sheet1!BQ394</f>
        <v>31.713999999999999</v>
      </c>
      <c r="BZ394">
        <f>Sheet1!CC394-Sheet1!BR394</f>
        <v>32.167000000000002</v>
      </c>
      <c r="CA394">
        <f>Sheet1!CD394-Sheet1!BS394</f>
        <v>-1.2269999999999968</v>
      </c>
      <c r="CB394">
        <f>Sheet1!CE394-Sheet1!BT394</f>
        <v>4.370000000000001</v>
      </c>
      <c r="CC394">
        <f>Sheet1!CF394-Sheet1!BU394</f>
        <v>4.657</v>
      </c>
      <c r="CD394">
        <f>Sheet1!CG394-Sheet1!BV394</f>
        <v>5.1920000000000002</v>
      </c>
    </row>
    <row r="395" spans="10:82" x14ac:dyDescent="0.35">
      <c r="J395">
        <f>Sheet1!M395-Sheet1!B395</f>
        <v>4.8920000000000012</v>
      </c>
      <c r="K395">
        <f>Sheet1!N395-Sheet1!C395</f>
        <v>4.8920000000000012</v>
      </c>
      <c r="L395">
        <f>Sheet1!O395-Sheet1!D395</f>
        <v>4.8920000000000012</v>
      </c>
      <c r="M395">
        <f>Sheet1!P395-Sheet1!E395</f>
        <v>2.2950000000000017</v>
      </c>
      <c r="N395">
        <f>Sheet1!Q395-Sheet1!F395</f>
        <v>2.2139999999999986</v>
      </c>
      <c r="O395">
        <f>Sheet1!R395-Sheet1!G395</f>
        <v>2.2139999999999986</v>
      </c>
      <c r="P395">
        <f>Sheet1!S395-Sheet1!H395</f>
        <v>1.1219999999999999</v>
      </c>
      <c r="Q395">
        <f>Sheet1!T395-Sheet1!I395</f>
        <v>0.8680000000000021</v>
      </c>
      <c r="R395">
        <f>Sheet1!U395-Sheet1!J395</f>
        <v>1.1219999999999999</v>
      </c>
      <c r="S395">
        <f>Sheet1!V395-Sheet1!K395</f>
        <v>1.370000000000001</v>
      </c>
      <c r="T395">
        <f>Sheet1!W395-Sheet1!L395</f>
        <v>-4.1100000000000012</v>
      </c>
      <c r="U395">
        <f>Sheet1!X395-Sheet1!M395</f>
        <v>-3.9000000000000004</v>
      </c>
      <c r="V395">
        <f>Sheet1!Y395-Sheet1!N395</f>
        <v>-4.3130000000000006</v>
      </c>
      <c r="W395">
        <f>Sheet1!Z395-Sheet1!O395</f>
        <v>-4.3130000000000006</v>
      </c>
      <c r="X395">
        <f>Sheet1!AA395-Sheet1!P395</f>
        <v>-5.6640000000000015</v>
      </c>
      <c r="Y395">
        <f>Sheet1!AB395-Sheet1!Q395</f>
        <v>-6.7560000000000002</v>
      </c>
      <c r="Z395">
        <f>Sheet1!AC395-Sheet1!R395</f>
        <v>-6.9369999999999994</v>
      </c>
      <c r="AA395">
        <f>Sheet1!AD395-Sheet1!S395</f>
        <v>-5.8450000000000006</v>
      </c>
      <c r="AB395">
        <f>Sheet1!AE395-Sheet1!T395</f>
        <v>-4.8920000000000012</v>
      </c>
      <c r="AC395">
        <f>Sheet1!AF395-Sheet1!U395</f>
        <v>-6.3570000000000011</v>
      </c>
      <c r="AD395">
        <f>Sheet1!AG395-Sheet1!V395</f>
        <v>-6.1910000000000007</v>
      </c>
      <c r="AE395">
        <f>Sheet1!AH395-Sheet1!W395</f>
        <v>-1.9100000000000001</v>
      </c>
      <c r="AF395">
        <f>Sheet1!AI395-Sheet1!X395</f>
        <v>-2.2910000000000004</v>
      </c>
      <c r="AG395">
        <f>Sheet1!AJ395-Sheet1!Y395</f>
        <v>0.51999999999999957</v>
      </c>
      <c r="AH395">
        <f>Sheet1!AK395-Sheet1!Z395</f>
        <v>1.8020000000000014</v>
      </c>
      <c r="AI395">
        <f>Sheet1!AL395-Sheet1!AA395</f>
        <v>8.2250000000000014</v>
      </c>
      <c r="AJ395">
        <f>Sheet1!AM395-Sheet1!AB395</f>
        <v>8.2250000000000014</v>
      </c>
      <c r="AK395">
        <f>Sheet1!AN395-Sheet1!AC395</f>
        <v>1.6669999999999998</v>
      </c>
      <c r="AL395">
        <f>Sheet1!AO395-Sheet1!AD395</f>
        <v>0.76999999999999957</v>
      </c>
      <c r="AM395">
        <f>Sheet1!AP395-Sheet1!AE395</f>
        <v>0.52899999999999991</v>
      </c>
      <c r="AN395">
        <f>Sheet1!AQ395-Sheet1!AF395</f>
        <v>1.9939999999999998</v>
      </c>
      <c r="AO395">
        <f>Sheet1!AR395-Sheet1!AG395</f>
        <v>3.6800000000000015</v>
      </c>
      <c r="AP395">
        <f>Sheet1!AS395-Sheet1!AH395</f>
        <v>3.5090000000000021</v>
      </c>
      <c r="AQ395">
        <f>Sheet1!AT395-Sheet1!AI395</f>
        <v>4.9620000000000015</v>
      </c>
      <c r="AR395">
        <f>Sheet1!AU395-Sheet1!AJ395</f>
        <v>3.6019999999999985</v>
      </c>
      <c r="AS395">
        <f>Sheet1!AV395-Sheet1!AK395</f>
        <v>2.3199999999999967</v>
      </c>
      <c r="AT395">
        <f>Sheet1!AW395-Sheet1!AL395</f>
        <v>-2.7520000000000024</v>
      </c>
      <c r="AU395">
        <f>Sheet1!AX395-Sheet1!AM395</f>
        <v>-2.7520000000000024</v>
      </c>
      <c r="AV395">
        <f>Sheet1!AY395-Sheet1!AN395</f>
        <v>3.9869999999999983</v>
      </c>
      <c r="AW395">
        <f>Sheet1!AZ395-Sheet1!AO395</f>
        <v>-6.6959999999999997</v>
      </c>
      <c r="AX395">
        <f>Sheet1!BA395-Sheet1!AP395</f>
        <v>-7.4979999999999993</v>
      </c>
      <c r="AY395">
        <f>Sheet1!BB395-Sheet1!AQ395</f>
        <v>-7.4079999999999995</v>
      </c>
      <c r="AZ395">
        <f>Sheet1!BC395-Sheet1!AR395</f>
        <v>-10.494000000000002</v>
      </c>
      <c r="BA395">
        <f>Sheet1!BD395-Sheet1!AS395</f>
        <v>-10.494000000000002</v>
      </c>
      <c r="BB395">
        <f>Sheet1!BE395-Sheet1!AT395</f>
        <v>-11.851000000000003</v>
      </c>
      <c r="BC395">
        <f>Sheet1!BF395-Sheet1!AU395</f>
        <v>-12.888999999999999</v>
      </c>
      <c r="BD395">
        <f>Sheet1!BG395-Sheet1!AV395</f>
        <v>-13.034999999999998</v>
      </c>
      <c r="BE395">
        <f>Sheet1!BH395-Sheet1!AW395</f>
        <v>-14.224999999999998</v>
      </c>
      <c r="BF395">
        <f>Sheet1!BI395-Sheet1!AX395</f>
        <v>-15.327999999999999</v>
      </c>
      <c r="BG395">
        <f>Sheet1!BJ395-Sheet1!AY395</f>
        <v>-14.335999999999999</v>
      </c>
      <c r="BH395">
        <f>Sheet1!BK395-Sheet1!AZ395</f>
        <v>-2.0880000000000001</v>
      </c>
      <c r="BI395">
        <f>Sheet1!BL395-Sheet1!BA395</f>
        <v>-2.109</v>
      </c>
      <c r="BJ395">
        <f>Sheet1!BM395-Sheet1!BB395</f>
        <v>-2.2519999999999998</v>
      </c>
      <c r="BK395">
        <f>Sheet1!BN395-Sheet1!BC395</f>
        <v>-1.2709999999999999</v>
      </c>
      <c r="BL395">
        <f>Sheet1!BO395-Sheet1!BD395</f>
        <v>-0.34799999999999986</v>
      </c>
      <c r="BM395">
        <f>Sheet1!BP395-Sheet1!BE395</f>
        <v>0.50600000000000023</v>
      </c>
      <c r="BN395">
        <f>Sheet1!BQ395-Sheet1!BF395</f>
        <v>0.44399999999999995</v>
      </c>
      <c r="BO395">
        <f>Sheet1!BR395-Sheet1!BG395</f>
        <v>-0.39599999999999991</v>
      </c>
      <c r="BP395">
        <f>Sheet1!BS395-Sheet1!BH395</f>
        <v>44.991999999999997</v>
      </c>
      <c r="BQ395">
        <f>Sheet1!BT395-Sheet1!BI395</f>
        <v>45.594999999999999</v>
      </c>
      <c r="BR395">
        <f>Sheet1!BU395-Sheet1!BJ395</f>
        <v>44.602999999999994</v>
      </c>
      <c r="BS395">
        <f>Sheet1!BV395-Sheet1!BK395</f>
        <v>43.251999999999995</v>
      </c>
      <c r="BT395">
        <f>Sheet1!BW395-Sheet1!BL395</f>
        <v>41.054000000000002</v>
      </c>
      <c r="BU395">
        <f>Sheet1!BX395-Sheet1!BM395</f>
        <v>40.753999999999998</v>
      </c>
      <c r="BV395">
        <f>Sheet1!BY395-Sheet1!BN395</f>
        <v>39.442</v>
      </c>
      <c r="BW395">
        <f>Sheet1!BZ395-Sheet1!BO395</f>
        <v>37.924999999999997</v>
      </c>
      <c r="BX395">
        <f>Sheet1!CA395-Sheet1!BP395</f>
        <v>37.146000000000001</v>
      </c>
      <c r="BY395">
        <f>Sheet1!CB395-Sheet1!BQ395</f>
        <v>35.562999999999995</v>
      </c>
      <c r="BZ395">
        <f>Sheet1!CC395-Sheet1!BR395</f>
        <v>36.041000000000004</v>
      </c>
      <c r="CA395">
        <f>Sheet1!CD395-Sheet1!BS395</f>
        <v>-8.0539999999999949</v>
      </c>
      <c r="CB395">
        <f>Sheet1!CE395-Sheet1!BT395</f>
        <v>-8.6920000000000002</v>
      </c>
      <c r="CC395">
        <f>Sheet1!CF395-Sheet1!BU395</f>
        <v>-9.0970000000000013</v>
      </c>
      <c r="CD395">
        <f>Sheet1!CG395-Sheet1!BV395</f>
        <v>-5.7680000000000007</v>
      </c>
    </row>
    <row r="396" spans="10:82" x14ac:dyDescent="0.35">
      <c r="J396">
        <f>Sheet1!M396-Sheet1!B396</f>
        <v>0.356899999999996</v>
      </c>
      <c r="K396">
        <f>Sheet1!N396-Sheet1!C396</f>
        <v>2.2700000000000387E-2</v>
      </c>
      <c r="L396">
        <f>Sheet1!O396-Sheet1!D396</f>
        <v>-0.55729999999999791</v>
      </c>
      <c r="M396">
        <f>Sheet1!P396-Sheet1!E396</f>
        <v>-2.411200000000008</v>
      </c>
      <c r="N396">
        <f>Sheet1!Q396-Sheet1!F396</f>
        <v>-0.1261999999999972</v>
      </c>
      <c r="O396">
        <f>Sheet1!R396-Sheet1!G396</f>
        <v>-0.1261999999999972</v>
      </c>
      <c r="P396">
        <f>Sheet1!S396-Sheet1!H396</f>
        <v>1.3192999999999984</v>
      </c>
      <c r="Q396">
        <f>Sheet1!T396-Sheet1!I396</f>
        <v>1.0203999999999951</v>
      </c>
      <c r="R396">
        <f>Sheet1!U396-Sheet1!J396</f>
        <v>-0.59180000000000632</v>
      </c>
      <c r="S396">
        <f>Sheet1!V396-Sheet1!K396</f>
        <v>0.28709999999999525</v>
      </c>
      <c r="T396">
        <f>Sheet1!W396-Sheet1!L396</f>
        <v>-0.9900999999999982</v>
      </c>
      <c r="U396">
        <f>Sheet1!X396-Sheet1!M396</f>
        <v>0.2815000000000083</v>
      </c>
      <c r="V396">
        <f>Sheet1!Y396-Sheet1!N396</f>
        <v>-0.25909999999998945</v>
      </c>
      <c r="W396">
        <f>Sheet1!Z396-Sheet1!O396</f>
        <v>0.32090000000000884</v>
      </c>
      <c r="X396">
        <f>Sheet1!AA396-Sheet1!P396</f>
        <v>0.58920000000000528</v>
      </c>
      <c r="Y396">
        <f>Sheet1!AB396-Sheet1!Q396</f>
        <v>1.6143000000000001</v>
      </c>
      <c r="Z396">
        <f>Sheet1!AC396-Sheet1!R396</f>
        <v>0.46410000000000196</v>
      </c>
      <c r="AA396">
        <f>Sheet1!AD396-Sheet1!S396</f>
        <v>8.9399999999997704E-2</v>
      </c>
      <c r="AB396">
        <f>Sheet1!AE396-Sheet1!T396</f>
        <v>1.0204000000000093</v>
      </c>
      <c r="AC396">
        <f>Sheet1!AF396-Sheet1!U396</f>
        <v>9.4305000000000092</v>
      </c>
      <c r="AD396">
        <f>Sheet1!AG396-Sheet1!V396</f>
        <v>8.7129000000000048</v>
      </c>
      <c r="AE396">
        <f>Sheet1!AH396-Sheet1!W396</f>
        <v>9.868300000000005</v>
      </c>
      <c r="AF396">
        <f>Sheet1!AI396-Sheet1!X396</f>
        <v>6.8314000000000021</v>
      </c>
      <c r="AG396">
        <f>Sheet1!AJ396-Sheet1!Y396</f>
        <v>9.2998999999999938</v>
      </c>
      <c r="AH396">
        <f>Sheet1!AK396-Sheet1!Z396</f>
        <v>10.9392</v>
      </c>
      <c r="AI396">
        <f>Sheet1!AL396-Sheet1!AA396</f>
        <v>10.216300000000004</v>
      </c>
      <c r="AJ396">
        <f>Sheet1!AM396-Sheet1!AB396</f>
        <v>9.0345000000000084</v>
      </c>
      <c r="AK396">
        <f>Sheet1!AN396-Sheet1!AC396</f>
        <v>9.5306000000000068</v>
      </c>
      <c r="AL396">
        <f>Sheet1!AO396-Sheet1!AD396</f>
        <v>11.962100000000007</v>
      </c>
      <c r="AM396">
        <f>Sheet1!AP396-Sheet1!AE396</f>
        <v>11.477400000000003</v>
      </c>
      <c r="AN396">
        <f>Sheet1!AQ396-Sheet1!AF396</f>
        <v>3.067300000000003</v>
      </c>
      <c r="AO396">
        <f>Sheet1!AR396-Sheet1!AG396</f>
        <v>2.0512999999999977</v>
      </c>
      <c r="AP396">
        <f>Sheet1!AS396-Sheet1!AH396</f>
        <v>-2.3875000000000028</v>
      </c>
      <c r="AQ396">
        <f>Sheet1!AT396-Sheet1!AI396</f>
        <v>-0.81380000000000052</v>
      </c>
      <c r="AR396">
        <f>Sheet1!AU396-Sheet1!AJ396</f>
        <v>-1.6393999999999949</v>
      </c>
      <c r="AS396">
        <f>Sheet1!AV396-Sheet1!AK396</f>
        <v>-4.0983000000000089</v>
      </c>
      <c r="AT396">
        <f>Sheet1!AW396-Sheet1!AL396</f>
        <v>-2.8241000000000014</v>
      </c>
      <c r="AU396">
        <f>Sheet1!AX396-Sheet1!AM396</f>
        <v>-3.487000000000009</v>
      </c>
      <c r="AV396">
        <f>Sheet1!AY396-Sheet1!AN396</f>
        <v>-4.4723000000000042</v>
      </c>
      <c r="AW396">
        <f>Sheet1!AZ396-Sheet1!AO396</f>
        <v>-6.7896000000000072</v>
      </c>
      <c r="AX396">
        <f>Sheet1!BA396-Sheet1!AP396</f>
        <v>-6.752200000000002</v>
      </c>
      <c r="AY396">
        <f>Sheet1!BB396-Sheet1!AQ396</f>
        <v>-6.752200000000002</v>
      </c>
      <c r="AZ396">
        <f>Sheet1!BC396-Sheet1!AR396</f>
        <v>-5.8974999999999937</v>
      </c>
      <c r="BA396">
        <f>Sheet1!BD396-Sheet1!AS396</f>
        <v>-1.441900000000004</v>
      </c>
      <c r="BB396">
        <f>Sheet1!BE396-Sheet1!AT396</f>
        <v>-0.66310000000000002</v>
      </c>
      <c r="BC396">
        <f>Sheet1!BF396-Sheet1!AU396</f>
        <v>-1.7653999999999996</v>
      </c>
      <c r="BD396">
        <f>Sheet1!BG396-Sheet1!AV396</f>
        <v>-1.0031999999999925</v>
      </c>
      <c r="BE396">
        <f>Sheet1!BH396-Sheet1!AW396</f>
        <v>-2.2179000000000002</v>
      </c>
      <c r="BF396">
        <f>Sheet1!BI396-Sheet1!AX396</f>
        <v>-2.8688999999999965</v>
      </c>
      <c r="BG396">
        <f>Sheet1!BJ396-Sheet1!AY396</f>
        <v>-0.67390000000000327</v>
      </c>
      <c r="BH396">
        <f>Sheet1!BK396-Sheet1!AZ396</f>
        <v>-0.2932999999999879</v>
      </c>
      <c r="BI396">
        <f>Sheet1!BL396-Sheet1!BA396</f>
        <v>1.3461999999999961</v>
      </c>
      <c r="BJ396">
        <f>Sheet1!BM396-Sheet1!BB396</f>
        <v>2.1594999999999942</v>
      </c>
      <c r="BK396">
        <f>Sheet1!BN396-Sheet1!BC396</f>
        <v>1.4932999999999907</v>
      </c>
      <c r="BL396">
        <f>Sheet1!BO396-Sheet1!BD396</f>
        <v>4.0109000000000066</v>
      </c>
      <c r="BM396">
        <f>Sheet1!BP396-Sheet1!BE396</f>
        <v>3.6324999999999932</v>
      </c>
      <c r="BN396">
        <f>Sheet1!BQ396-Sheet1!BF396</f>
        <v>4.1580000000000013</v>
      </c>
      <c r="BO396">
        <f>Sheet1!BR396-Sheet1!BG396</f>
        <v>5.0930999999999926</v>
      </c>
      <c r="BP396">
        <f>Sheet1!BS396-Sheet1!BH396</f>
        <v>8.258499999999998</v>
      </c>
      <c r="BQ396">
        <f>Sheet1!BT396-Sheet1!BI396</f>
        <v>8.582099999999997</v>
      </c>
      <c r="BR396">
        <f>Sheet1!BU396-Sheet1!BJ396</f>
        <v>8.0264999999999986</v>
      </c>
      <c r="BS396">
        <f>Sheet1!BV396-Sheet1!BK396</f>
        <v>8.1337999999999937</v>
      </c>
      <c r="BT396">
        <f>Sheet1!BW396-Sheet1!BL396</f>
        <v>6.6120999999999981</v>
      </c>
      <c r="BU396">
        <f>Sheet1!BX396-Sheet1!BM396</f>
        <v>1.232200000000006</v>
      </c>
      <c r="BV396">
        <f>Sheet1!BY396-Sheet1!BN396</f>
        <v>1.0859000000000094</v>
      </c>
      <c r="BW396">
        <f>Sheet1!BZ396-Sheet1!BO396</f>
        <v>-1.3289000000000044</v>
      </c>
      <c r="BX396">
        <f>Sheet1!CA396-Sheet1!BP396</f>
        <v>-2.8769999999999953</v>
      </c>
      <c r="BY396">
        <f>Sheet1!CB396-Sheet1!BQ396</f>
        <v>-3.0109000000000066</v>
      </c>
      <c r="BZ396">
        <f>Sheet1!CC396-Sheet1!BR396</f>
        <v>-3.3873999999999995</v>
      </c>
      <c r="CA396">
        <f>Sheet1!CD396-Sheet1!BS396</f>
        <v>-6.1865999999999985</v>
      </c>
      <c r="CB396">
        <f>Sheet1!CE396-Sheet1!BT396</f>
        <v>-4.8671999999999969</v>
      </c>
      <c r="CC396">
        <f>Sheet1!CF396-Sheet1!BU396</f>
        <v>-4.4481999999999999</v>
      </c>
      <c r="CD396">
        <f>Sheet1!CG396-Sheet1!BV396</f>
        <v>-3.8853000000000009</v>
      </c>
    </row>
    <row r="397" spans="10:82" x14ac:dyDescent="0.35">
      <c r="J397">
        <f>Sheet1!M397-Sheet1!B397</f>
        <v>-3.682500000000001</v>
      </c>
      <c r="K397">
        <f>Sheet1!N397-Sheet1!C397</f>
        <v>-3.682500000000001</v>
      </c>
      <c r="L397">
        <f>Sheet1!O397-Sheet1!D397</f>
        <v>-2.6186000000000007</v>
      </c>
      <c r="M397">
        <f>Sheet1!P397-Sheet1!E397</f>
        <v>-2.585799999999999</v>
      </c>
      <c r="N397">
        <f>Sheet1!Q397-Sheet1!F397</f>
        <v>-3.2302999999999997</v>
      </c>
      <c r="O397">
        <f>Sheet1!R397-Sheet1!G397</f>
        <v>-2.0732999999999997</v>
      </c>
      <c r="P397" t="e">
        <f>Sheet1!S397-Sheet1!H397</f>
        <v>#VALUE!</v>
      </c>
      <c r="Q397" t="e">
        <f>Sheet1!T397-Sheet1!I397</f>
        <v>#VALUE!</v>
      </c>
      <c r="R397" t="e">
        <f>Sheet1!U397-Sheet1!J397</f>
        <v>#VALUE!</v>
      </c>
      <c r="S397" t="e">
        <f>Sheet1!V397-Sheet1!K397</f>
        <v>#VALUE!</v>
      </c>
      <c r="T397" t="e">
        <f>Sheet1!W397-Sheet1!L397</f>
        <v>#VALUE!</v>
      </c>
      <c r="U397" t="e">
        <f>Sheet1!X397-Sheet1!M397</f>
        <v>#VALUE!</v>
      </c>
      <c r="V397" t="e">
        <f>Sheet1!Y397-Sheet1!N397</f>
        <v>#VALUE!</v>
      </c>
      <c r="W397" t="e">
        <f>Sheet1!Z397-Sheet1!O397</f>
        <v>#VALUE!</v>
      </c>
      <c r="X397" t="e">
        <f>Sheet1!AA397-Sheet1!P397</f>
        <v>#VALUE!</v>
      </c>
      <c r="Y397" t="e">
        <f>Sheet1!AB397-Sheet1!Q397</f>
        <v>#VALUE!</v>
      </c>
      <c r="Z397" t="e">
        <f>Sheet1!AC397-Sheet1!R397</f>
        <v>#VALUE!</v>
      </c>
      <c r="AA397" t="e">
        <f>Sheet1!AD397-Sheet1!S397</f>
        <v>#VALUE!</v>
      </c>
      <c r="AB397" t="e">
        <f>Sheet1!AE397-Sheet1!T397</f>
        <v>#VALUE!</v>
      </c>
      <c r="AC397" t="e">
        <f>Sheet1!AF397-Sheet1!U397</f>
        <v>#VALUE!</v>
      </c>
      <c r="AD397" t="e">
        <f>Sheet1!AG397-Sheet1!V397</f>
        <v>#VALUE!</v>
      </c>
      <c r="AE397" t="e">
        <f>Sheet1!AH397-Sheet1!W397</f>
        <v>#VALUE!</v>
      </c>
      <c r="AF397" t="e">
        <f>Sheet1!AI397-Sheet1!X397</f>
        <v>#VALUE!</v>
      </c>
      <c r="AG397" t="e">
        <f>Sheet1!AJ397-Sheet1!Y397</f>
        <v>#VALUE!</v>
      </c>
      <c r="AH397" t="e">
        <f>Sheet1!AK397-Sheet1!Z397</f>
        <v>#VALUE!</v>
      </c>
      <c r="AI397" t="e">
        <f>Sheet1!AL397-Sheet1!AA397</f>
        <v>#VALUE!</v>
      </c>
      <c r="AJ397" t="e">
        <f>Sheet1!AM397-Sheet1!AB397</f>
        <v>#VALUE!</v>
      </c>
      <c r="AK397" t="e">
        <f>Sheet1!AN397-Sheet1!AC397</f>
        <v>#VALUE!</v>
      </c>
      <c r="AL397" t="e">
        <f>Sheet1!AO397-Sheet1!AD397</f>
        <v>#VALUE!</v>
      </c>
      <c r="AM397" t="e">
        <f>Sheet1!AP397-Sheet1!AE397</f>
        <v>#VALUE!</v>
      </c>
      <c r="AN397" t="e">
        <f>Sheet1!AQ397-Sheet1!AF397</f>
        <v>#VALUE!</v>
      </c>
      <c r="AO397" t="e">
        <f>Sheet1!AR397-Sheet1!AG397</f>
        <v>#VALUE!</v>
      </c>
      <c r="AP397" t="e">
        <f>Sheet1!AS397-Sheet1!AH397</f>
        <v>#VALUE!</v>
      </c>
      <c r="AQ397" t="e">
        <f>Sheet1!AT397-Sheet1!AI397</f>
        <v>#VALUE!</v>
      </c>
      <c r="AR397" t="e">
        <f>Sheet1!AU397-Sheet1!AJ397</f>
        <v>#VALUE!</v>
      </c>
      <c r="AS397" t="e">
        <f>Sheet1!AV397-Sheet1!AK397</f>
        <v>#VALUE!</v>
      </c>
      <c r="AT397" t="e">
        <f>Sheet1!AW397-Sheet1!AL397</f>
        <v>#VALUE!</v>
      </c>
      <c r="AU397" t="e">
        <f>Sheet1!AX397-Sheet1!AM397</f>
        <v>#VALUE!</v>
      </c>
      <c r="AV397" t="e">
        <f>Sheet1!AY397-Sheet1!AN397</f>
        <v>#VALUE!</v>
      </c>
      <c r="AW397" t="e">
        <f>Sheet1!AZ397-Sheet1!AO397</f>
        <v>#VALUE!</v>
      </c>
      <c r="AX397" t="e">
        <f>Sheet1!BA397-Sheet1!AP397</f>
        <v>#VALUE!</v>
      </c>
      <c r="AY397" t="e">
        <f>Sheet1!BB397-Sheet1!AQ397</f>
        <v>#VALUE!</v>
      </c>
      <c r="AZ397" t="e">
        <f>Sheet1!BC397-Sheet1!AR397</f>
        <v>#VALUE!</v>
      </c>
      <c r="BA397" t="e">
        <f>Sheet1!BD397-Sheet1!AS397</f>
        <v>#VALUE!</v>
      </c>
      <c r="BB397" t="e">
        <f>Sheet1!BE397-Sheet1!AT397</f>
        <v>#VALUE!</v>
      </c>
      <c r="BC397" t="e">
        <f>Sheet1!BF397-Sheet1!AU397</f>
        <v>#VALUE!</v>
      </c>
      <c r="BD397" t="e">
        <f>Sheet1!BG397-Sheet1!AV397</f>
        <v>#VALUE!</v>
      </c>
      <c r="BE397" t="e">
        <f>Sheet1!BH397-Sheet1!AW397</f>
        <v>#VALUE!</v>
      </c>
      <c r="BF397" t="e">
        <f>Sheet1!BI397-Sheet1!AX397</f>
        <v>#VALUE!</v>
      </c>
      <c r="BG397" t="e">
        <f>Sheet1!BJ397-Sheet1!AY397</f>
        <v>#VALUE!</v>
      </c>
      <c r="BH397" t="e">
        <f>Sheet1!BK397-Sheet1!AZ397</f>
        <v>#VALUE!</v>
      </c>
      <c r="BI397" t="e">
        <f>Sheet1!BL397-Sheet1!BA397</f>
        <v>#VALUE!</v>
      </c>
      <c r="BJ397" t="e">
        <f>Sheet1!BM397-Sheet1!BB397</f>
        <v>#VALUE!</v>
      </c>
      <c r="BK397" t="e">
        <f>Sheet1!BN397-Sheet1!BC397</f>
        <v>#VALUE!</v>
      </c>
      <c r="BL397" t="e">
        <f>Sheet1!BO397-Sheet1!BD397</f>
        <v>#VALUE!</v>
      </c>
      <c r="BM397" t="e">
        <f>Sheet1!BP397-Sheet1!BE397</f>
        <v>#VALUE!</v>
      </c>
      <c r="BN397" t="e">
        <f>Sheet1!BQ397-Sheet1!BF397</f>
        <v>#VALUE!</v>
      </c>
      <c r="BO397" t="e">
        <f>Sheet1!BR397-Sheet1!BG397</f>
        <v>#VALUE!</v>
      </c>
      <c r="BP397" t="e">
        <f>Sheet1!BS397-Sheet1!BH397</f>
        <v>#VALUE!</v>
      </c>
      <c r="BQ397" t="e">
        <f>Sheet1!BT397-Sheet1!BI397</f>
        <v>#VALUE!</v>
      </c>
      <c r="BR397" t="e">
        <f>Sheet1!BU397-Sheet1!BJ397</f>
        <v>#VALUE!</v>
      </c>
      <c r="BS397" t="e">
        <f>Sheet1!BV397-Sheet1!BK397</f>
        <v>#VALUE!</v>
      </c>
      <c r="BT397" t="e">
        <f>Sheet1!BW397-Sheet1!BL397</f>
        <v>#VALUE!</v>
      </c>
      <c r="BU397" t="e">
        <f>Sheet1!BX397-Sheet1!BM397</f>
        <v>#VALUE!</v>
      </c>
      <c r="BV397" t="e">
        <f>Sheet1!BY397-Sheet1!BN397</f>
        <v>#VALUE!</v>
      </c>
      <c r="BW397" t="e">
        <f>Sheet1!BZ397-Sheet1!BO397</f>
        <v>#VALUE!</v>
      </c>
      <c r="BX397" t="e">
        <f>Sheet1!CA397-Sheet1!BP397</f>
        <v>#VALUE!</v>
      </c>
      <c r="BY397" t="e">
        <f>Sheet1!CB397-Sheet1!BQ397</f>
        <v>#VALUE!</v>
      </c>
      <c r="BZ397" t="e">
        <f>Sheet1!CC397-Sheet1!BR397</f>
        <v>#VALUE!</v>
      </c>
      <c r="CA397" t="e">
        <f>Sheet1!CD397-Sheet1!BS397</f>
        <v>#VALUE!</v>
      </c>
      <c r="CB397" t="e">
        <f>Sheet1!CE397-Sheet1!BT397</f>
        <v>#VALUE!</v>
      </c>
      <c r="CC397" t="e">
        <f>Sheet1!CF397-Sheet1!BU397</f>
        <v>#VALUE!</v>
      </c>
      <c r="CD397" t="e">
        <f>Sheet1!CG397-Sheet1!BV397</f>
        <v>#VALUE!</v>
      </c>
    </row>
    <row r="398" spans="10:82" x14ac:dyDescent="0.35">
      <c r="J398">
        <f>Sheet1!M398-Sheet1!B398</f>
        <v>2.2173000000000016</v>
      </c>
      <c r="K398">
        <f>Sheet1!N398-Sheet1!C398</f>
        <v>3.3333999999999975</v>
      </c>
      <c r="L398">
        <f>Sheet1!O398-Sheet1!D398</f>
        <v>5.9924999999999997</v>
      </c>
      <c r="M398">
        <f>Sheet1!P398-Sheet1!E398</f>
        <v>-1.4755000000000038</v>
      </c>
      <c r="N398">
        <f>Sheet1!Q398-Sheet1!F398</f>
        <v>-1.1494</v>
      </c>
      <c r="O398">
        <f>Sheet1!R398-Sheet1!G398</f>
        <v>0.41430000000000433</v>
      </c>
      <c r="P398">
        <f>Sheet1!S398-Sheet1!H398</f>
        <v>1.9878</v>
      </c>
      <c r="Q398">
        <f>Sheet1!T398-Sheet1!I398</f>
        <v>1.5731999999999999</v>
      </c>
      <c r="R398">
        <f>Sheet1!U398-Sheet1!J398</f>
        <v>2.3385999999999996</v>
      </c>
      <c r="S398">
        <f>Sheet1!V398-Sheet1!K398</f>
        <v>0.43290000000000362</v>
      </c>
      <c r="T398">
        <f>Sheet1!W398-Sheet1!L398</f>
        <v>0.43290000000000362</v>
      </c>
      <c r="U398">
        <f>Sheet1!X398-Sheet1!M398</f>
        <v>-0.40849999999999653</v>
      </c>
      <c r="V398">
        <f>Sheet1!Y398-Sheet1!N398</f>
        <v>10</v>
      </c>
      <c r="W398">
        <f>Sheet1!Z398-Sheet1!O398</f>
        <v>7.3408999999999978</v>
      </c>
      <c r="X398">
        <f>Sheet1!AA398-Sheet1!P398</f>
        <v>13.496000000000002</v>
      </c>
      <c r="Y398">
        <f>Sheet1!AB398-Sheet1!Q398</f>
        <v>15.517200000000003</v>
      </c>
      <c r="Z398">
        <f>Sheet1!AC398-Sheet1!R398</f>
        <v>13.953499999999998</v>
      </c>
      <c r="AA398">
        <f>Sheet1!AD398-Sheet1!S398</f>
        <v>16.3384</v>
      </c>
      <c r="AB398">
        <f>Sheet1!AE398-Sheet1!T398</f>
        <v>19.878300000000003</v>
      </c>
      <c r="AC398">
        <f>Sheet1!AF398-Sheet1!U398</f>
        <v>21.424799999999998</v>
      </c>
      <c r="AD398">
        <f>Sheet1!AG398-Sheet1!V398</f>
        <v>22.947499999999998</v>
      </c>
      <c r="AE398">
        <f>Sheet1!AH398-Sheet1!W398</f>
        <v>23.430700000000002</v>
      </c>
      <c r="AF398">
        <f>Sheet1!AI398-Sheet1!X398</f>
        <v>21.653599999999997</v>
      </c>
      <c r="AG398">
        <f>Sheet1!AJ398-Sheet1!Y398</f>
        <v>8.2783999999999978</v>
      </c>
      <c r="AH398">
        <f>Sheet1!AK398-Sheet1!Z398</f>
        <v>10.942</v>
      </c>
      <c r="AI398">
        <f>Sheet1!AL398-Sheet1!AA398</f>
        <v>5.5001000000000033</v>
      </c>
      <c r="AJ398">
        <f>Sheet1!AM398-Sheet1!AB398</f>
        <v>4</v>
      </c>
      <c r="AK398">
        <f>Sheet1!AN398-Sheet1!AC398</f>
        <v>3.0611999999999995</v>
      </c>
      <c r="AL398">
        <f>Sheet1!AO398-Sheet1!AD398</f>
        <v>2.0297000000000054</v>
      </c>
      <c r="AM398">
        <f>Sheet1!AP398-Sheet1!AE398</f>
        <v>-1.409000000000006</v>
      </c>
      <c r="AN398">
        <f>Sheet1!AQ398-Sheet1!AF398</f>
        <v>-3.7079000000000022</v>
      </c>
      <c r="AO398">
        <f>Sheet1!AR398-Sheet1!AG398</f>
        <v>-0.49459999999999837</v>
      </c>
      <c r="AP398">
        <f>Sheet1!AS398-Sheet1!AH398</f>
        <v>-5.1455000000000055</v>
      </c>
      <c r="AQ398">
        <f>Sheet1!AT398-Sheet1!AI398</f>
        <v>-6.5216999999999956</v>
      </c>
      <c r="AR398" t="e">
        <f>Sheet1!AU398-Sheet1!AJ398</f>
        <v>#VALUE!</v>
      </c>
      <c r="AS398" t="e">
        <f>Sheet1!AV398-Sheet1!AK398</f>
        <v>#VALUE!</v>
      </c>
      <c r="AT398" t="e">
        <f>Sheet1!AW398-Sheet1!AL398</f>
        <v>#VALUE!</v>
      </c>
      <c r="AU398" t="e">
        <f>Sheet1!AX398-Sheet1!AM398</f>
        <v>#VALUE!</v>
      </c>
      <c r="AV398" t="e">
        <f>Sheet1!AY398-Sheet1!AN398</f>
        <v>#VALUE!</v>
      </c>
      <c r="AW398" t="e">
        <f>Sheet1!AZ398-Sheet1!AO398</f>
        <v>#VALUE!</v>
      </c>
      <c r="AX398" t="e">
        <f>Sheet1!BA398-Sheet1!AP398</f>
        <v>#VALUE!</v>
      </c>
      <c r="AY398" t="e">
        <f>Sheet1!BB398-Sheet1!AQ398</f>
        <v>#VALUE!</v>
      </c>
      <c r="AZ398" t="e">
        <f>Sheet1!BC398-Sheet1!AR398</f>
        <v>#VALUE!</v>
      </c>
      <c r="BA398" t="e">
        <f>Sheet1!BD398-Sheet1!AS398</f>
        <v>#VALUE!</v>
      </c>
      <c r="BB398" t="e">
        <f>Sheet1!BE398-Sheet1!AT398</f>
        <v>#VALUE!</v>
      </c>
      <c r="BC398" t="e">
        <f>Sheet1!BF398-Sheet1!AU398</f>
        <v>#VALUE!</v>
      </c>
      <c r="BD398" t="e">
        <f>Sheet1!BG398-Sheet1!AV398</f>
        <v>#VALUE!</v>
      </c>
      <c r="BE398" t="e">
        <f>Sheet1!BH398-Sheet1!AW398</f>
        <v>#VALUE!</v>
      </c>
      <c r="BF398" t="e">
        <f>Sheet1!BI398-Sheet1!AX398</f>
        <v>#VALUE!</v>
      </c>
      <c r="BG398" t="e">
        <f>Sheet1!BJ398-Sheet1!AY398</f>
        <v>#VALUE!</v>
      </c>
      <c r="BH398" t="e">
        <f>Sheet1!BK398-Sheet1!AZ398</f>
        <v>#VALUE!</v>
      </c>
      <c r="BI398" t="e">
        <f>Sheet1!BL398-Sheet1!BA398</f>
        <v>#VALUE!</v>
      </c>
      <c r="BJ398" t="e">
        <f>Sheet1!BM398-Sheet1!BB398</f>
        <v>#VALUE!</v>
      </c>
      <c r="BK398" t="e">
        <f>Sheet1!BN398-Sheet1!BC398</f>
        <v>#VALUE!</v>
      </c>
      <c r="BL398" t="e">
        <f>Sheet1!BO398-Sheet1!BD398</f>
        <v>#VALUE!</v>
      </c>
      <c r="BM398" t="e">
        <f>Sheet1!BP398-Sheet1!BE398</f>
        <v>#VALUE!</v>
      </c>
      <c r="BN398" t="e">
        <f>Sheet1!BQ398-Sheet1!BF398</f>
        <v>#VALUE!</v>
      </c>
      <c r="BO398" t="e">
        <f>Sheet1!BR398-Sheet1!BG398</f>
        <v>#VALUE!</v>
      </c>
      <c r="BP398" t="e">
        <f>Sheet1!BS398-Sheet1!BH398</f>
        <v>#VALUE!</v>
      </c>
      <c r="BQ398" t="e">
        <f>Sheet1!BT398-Sheet1!BI398</f>
        <v>#VALUE!</v>
      </c>
      <c r="BR398" t="e">
        <f>Sheet1!BU398-Sheet1!BJ398</f>
        <v>#VALUE!</v>
      </c>
      <c r="BS398" t="e">
        <f>Sheet1!BV398-Sheet1!BK398</f>
        <v>#VALUE!</v>
      </c>
      <c r="BT398" t="e">
        <f>Sheet1!BW398-Sheet1!BL398</f>
        <v>#VALUE!</v>
      </c>
      <c r="BU398" t="e">
        <f>Sheet1!BX398-Sheet1!BM398</f>
        <v>#VALUE!</v>
      </c>
      <c r="BV398" t="e">
        <f>Sheet1!BY398-Sheet1!BN398</f>
        <v>#VALUE!</v>
      </c>
      <c r="BW398" t="e">
        <f>Sheet1!BZ398-Sheet1!BO398</f>
        <v>#VALUE!</v>
      </c>
      <c r="BX398" t="e">
        <f>Sheet1!CA398-Sheet1!BP398</f>
        <v>#VALUE!</v>
      </c>
      <c r="BY398" t="e">
        <f>Sheet1!CB398-Sheet1!BQ398</f>
        <v>#VALUE!</v>
      </c>
      <c r="BZ398" t="e">
        <f>Sheet1!CC398-Sheet1!BR398</f>
        <v>#VALUE!</v>
      </c>
      <c r="CA398" t="e">
        <f>Sheet1!CD398-Sheet1!BS398</f>
        <v>#VALUE!</v>
      </c>
      <c r="CB398" t="e">
        <f>Sheet1!CE398-Sheet1!BT398</f>
        <v>#VALUE!</v>
      </c>
      <c r="CC398" t="e">
        <f>Sheet1!CF398-Sheet1!BU398</f>
        <v>#VALUE!</v>
      </c>
      <c r="CD398" t="e">
        <f>Sheet1!CG398-Sheet1!BV398</f>
        <v>#VALUE!</v>
      </c>
    </row>
    <row r="399" spans="10:82" x14ac:dyDescent="0.35">
      <c r="J399" t="e">
        <f>Sheet1!M399-Sheet1!B399</f>
        <v>#VALUE!</v>
      </c>
      <c r="K399" t="e">
        <f>Sheet1!N399-Sheet1!C399</f>
        <v>#VALUE!</v>
      </c>
      <c r="L399" t="e">
        <f>Sheet1!O399-Sheet1!D399</f>
        <v>#VALUE!</v>
      </c>
      <c r="M399" t="e">
        <f>Sheet1!P399-Sheet1!E399</f>
        <v>#VALUE!</v>
      </c>
      <c r="N399" t="e">
        <f>Sheet1!Q399-Sheet1!F399</f>
        <v>#VALUE!</v>
      </c>
      <c r="O399" t="e">
        <f>Sheet1!R399-Sheet1!G399</f>
        <v>#VALUE!</v>
      </c>
      <c r="P399" t="e">
        <f>Sheet1!S399-Sheet1!H399</f>
        <v>#VALUE!</v>
      </c>
      <c r="Q399" t="e">
        <f>Sheet1!T399-Sheet1!I399</f>
        <v>#VALUE!</v>
      </c>
      <c r="R399" t="e">
        <f>Sheet1!U399-Sheet1!J399</f>
        <v>#VALUE!</v>
      </c>
      <c r="S399" t="e">
        <f>Sheet1!V399-Sheet1!K399</f>
        <v>#VALUE!</v>
      </c>
      <c r="T399" t="e">
        <f>Sheet1!W399-Sheet1!L399</f>
        <v>#VALUE!</v>
      </c>
      <c r="U399" t="e">
        <f>Sheet1!X399-Sheet1!M399</f>
        <v>#VALUE!</v>
      </c>
      <c r="V399" t="e">
        <f>Sheet1!Y399-Sheet1!N399</f>
        <v>#VALUE!</v>
      </c>
      <c r="W399" t="e">
        <f>Sheet1!Z399-Sheet1!O399</f>
        <v>#VALUE!</v>
      </c>
      <c r="X399" t="e">
        <f>Sheet1!AA399-Sheet1!P399</f>
        <v>#VALUE!</v>
      </c>
      <c r="Y399" t="e">
        <f>Sheet1!AB399-Sheet1!Q399</f>
        <v>#VALUE!</v>
      </c>
      <c r="Z399" t="e">
        <f>Sheet1!AC399-Sheet1!R399</f>
        <v>#VALUE!</v>
      </c>
      <c r="AA399" t="e">
        <f>Sheet1!AD399-Sheet1!S399</f>
        <v>#VALUE!</v>
      </c>
      <c r="AB399" t="e">
        <f>Sheet1!AE399-Sheet1!T399</f>
        <v>#VALUE!</v>
      </c>
      <c r="AC399" t="e">
        <f>Sheet1!AF399-Sheet1!U399</f>
        <v>#VALUE!</v>
      </c>
      <c r="AD399" t="e">
        <f>Sheet1!AG399-Sheet1!V399</f>
        <v>#VALUE!</v>
      </c>
      <c r="AE399" t="e">
        <f>Sheet1!AH399-Sheet1!W399</f>
        <v>#VALUE!</v>
      </c>
      <c r="AF399" t="e">
        <f>Sheet1!AI399-Sheet1!X399</f>
        <v>#VALUE!</v>
      </c>
      <c r="AG399" t="e">
        <f>Sheet1!AJ399-Sheet1!Y399</f>
        <v>#VALUE!</v>
      </c>
      <c r="AH399" t="e">
        <f>Sheet1!AK399-Sheet1!Z399</f>
        <v>#VALUE!</v>
      </c>
      <c r="AI399" t="e">
        <f>Sheet1!AL399-Sheet1!AA399</f>
        <v>#VALUE!</v>
      </c>
      <c r="AJ399" t="e">
        <f>Sheet1!AM399-Sheet1!AB399</f>
        <v>#VALUE!</v>
      </c>
      <c r="AK399" t="e">
        <f>Sheet1!AN399-Sheet1!AC399</f>
        <v>#VALUE!</v>
      </c>
      <c r="AL399" t="e">
        <f>Sheet1!AO399-Sheet1!AD399</f>
        <v>#VALUE!</v>
      </c>
      <c r="AM399" t="e">
        <f>Sheet1!AP399-Sheet1!AE399</f>
        <v>#VALUE!</v>
      </c>
      <c r="AN399" t="e">
        <f>Sheet1!AQ399-Sheet1!AF399</f>
        <v>#VALUE!</v>
      </c>
      <c r="AO399" t="e">
        <f>Sheet1!AR399-Sheet1!AG399</f>
        <v>#VALUE!</v>
      </c>
      <c r="AP399" t="e">
        <f>Sheet1!AS399-Sheet1!AH399</f>
        <v>#VALUE!</v>
      </c>
      <c r="AQ399" t="e">
        <f>Sheet1!AT399-Sheet1!AI399</f>
        <v>#VALUE!</v>
      </c>
      <c r="AR399" t="e">
        <f>Sheet1!AU399-Sheet1!AJ399</f>
        <v>#VALUE!</v>
      </c>
      <c r="AS399" t="e">
        <f>Sheet1!AV399-Sheet1!AK399</f>
        <v>#VALUE!</v>
      </c>
      <c r="AT399" t="e">
        <f>Sheet1!AW399-Sheet1!AL399</f>
        <v>#VALUE!</v>
      </c>
      <c r="AU399" t="e">
        <f>Sheet1!AX399-Sheet1!AM399</f>
        <v>#VALUE!</v>
      </c>
      <c r="AV399" t="e">
        <f>Sheet1!AY399-Sheet1!AN399</f>
        <v>#VALUE!</v>
      </c>
      <c r="AW399" t="e">
        <f>Sheet1!AZ399-Sheet1!AO399</f>
        <v>#VALUE!</v>
      </c>
      <c r="AX399" t="e">
        <f>Sheet1!BA399-Sheet1!AP399</f>
        <v>#VALUE!</v>
      </c>
      <c r="AY399" t="e">
        <f>Sheet1!BB399-Sheet1!AQ399</f>
        <v>#VALUE!</v>
      </c>
      <c r="AZ399" t="e">
        <f>Sheet1!BC399-Sheet1!AR399</f>
        <v>#VALUE!</v>
      </c>
      <c r="BA399" t="e">
        <f>Sheet1!BD399-Sheet1!AS399</f>
        <v>#VALUE!</v>
      </c>
      <c r="BB399" t="e">
        <f>Sheet1!BE399-Sheet1!AT399</f>
        <v>#VALUE!</v>
      </c>
      <c r="BC399" t="e">
        <f>Sheet1!BF399-Sheet1!AU399</f>
        <v>#VALUE!</v>
      </c>
      <c r="BD399" t="e">
        <f>Sheet1!BG399-Sheet1!AV399</f>
        <v>#VALUE!</v>
      </c>
      <c r="BE399" t="e">
        <f>Sheet1!BH399-Sheet1!AW399</f>
        <v>#VALUE!</v>
      </c>
      <c r="BF399" t="e">
        <f>Sheet1!BI399-Sheet1!AX399</f>
        <v>#VALUE!</v>
      </c>
      <c r="BG399" t="e">
        <f>Sheet1!BJ399-Sheet1!AY399</f>
        <v>#VALUE!</v>
      </c>
      <c r="BH399" t="e">
        <f>Sheet1!BK399-Sheet1!AZ399</f>
        <v>#VALUE!</v>
      </c>
      <c r="BI399" t="e">
        <f>Sheet1!BL399-Sheet1!BA399</f>
        <v>#VALUE!</v>
      </c>
      <c r="BJ399" t="e">
        <f>Sheet1!BM399-Sheet1!BB399</f>
        <v>#VALUE!</v>
      </c>
      <c r="BK399" t="e">
        <f>Sheet1!BN399-Sheet1!BC399</f>
        <v>#VALUE!</v>
      </c>
      <c r="BL399" t="e">
        <f>Sheet1!BO399-Sheet1!BD399</f>
        <v>#VALUE!</v>
      </c>
      <c r="BM399" t="e">
        <f>Sheet1!BP399-Sheet1!BE399</f>
        <v>#VALUE!</v>
      </c>
      <c r="BN399" t="e">
        <f>Sheet1!BQ399-Sheet1!BF399</f>
        <v>#VALUE!</v>
      </c>
      <c r="BO399" t="e">
        <f>Sheet1!BR399-Sheet1!BG399</f>
        <v>#VALUE!</v>
      </c>
      <c r="BP399" t="e">
        <f>Sheet1!BS399-Sheet1!BH399</f>
        <v>#VALUE!</v>
      </c>
      <c r="BQ399" t="e">
        <f>Sheet1!BT399-Sheet1!BI399</f>
        <v>#VALUE!</v>
      </c>
      <c r="BR399" t="e">
        <f>Sheet1!BU399-Sheet1!BJ399</f>
        <v>#VALUE!</v>
      </c>
      <c r="BS399" t="e">
        <f>Sheet1!BV399-Sheet1!BK399</f>
        <v>#VALUE!</v>
      </c>
      <c r="BT399" t="e">
        <f>Sheet1!BW399-Sheet1!BL399</f>
        <v>#VALUE!</v>
      </c>
      <c r="BU399" t="e">
        <f>Sheet1!BX399-Sheet1!BM399</f>
        <v>#VALUE!</v>
      </c>
      <c r="BV399" t="e">
        <f>Sheet1!BY399-Sheet1!BN399</f>
        <v>#VALUE!</v>
      </c>
      <c r="BW399" t="e">
        <f>Sheet1!BZ399-Sheet1!BO399</f>
        <v>#VALUE!</v>
      </c>
      <c r="BX399" t="e">
        <f>Sheet1!CA399-Sheet1!BP399</f>
        <v>#VALUE!</v>
      </c>
      <c r="BY399" t="e">
        <f>Sheet1!CB399-Sheet1!BQ399</f>
        <v>#VALUE!</v>
      </c>
      <c r="BZ399" t="e">
        <f>Sheet1!CC399-Sheet1!BR399</f>
        <v>#VALUE!</v>
      </c>
      <c r="CA399" t="e">
        <f>Sheet1!CD399-Sheet1!BS399</f>
        <v>#VALUE!</v>
      </c>
      <c r="CB399" t="e">
        <f>Sheet1!CE399-Sheet1!BT399</f>
        <v>#VALUE!</v>
      </c>
      <c r="CC399" t="e">
        <f>Sheet1!CF399-Sheet1!BU399</f>
        <v>#VALUE!</v>
      </c>
      <c r="CD399" t="e">
        <f>Sheet1!CG399-Sheet1!BV399</f>
        <v>#VALUE!</v>
      </c>
    </row>
    <row r="400" spans="10:82" x14ac:dyDescent="0.35">
      <c r="J400">
        <f>Sheet1!M400-Sheet1!B400</f>
        <v>-5.4827999999999975</v>
      </c>
      <c r="K400">
        <f>Sheet1!N400-Sheet1!C400</f>
        <v>-4.383899999999997</v>
      </c>
      <c r="L400">
        <f>Sheet1!O400-Sheet1!D400</f>
        <v>-2.2561999999999998</v>
      </c>
      <c r="M400">
        <f>Sheet1!P400-Sheet1!E400</f>
        <v>6.2357000000000014</v>
      </c>
      <c r="N400">
        <f>Sheet1!Q400-Sheet1!F400</f>
        <v>4.6698999999999984</v>
      </c>
      <c r="O400">
        <f>Sheet1!R400-Sheet1!G400</f>
        <v>5.6814999999999998</v>
      </c>
      <c r="P400">
        <f>Sheet1!S400-Sheet1!H400</f>
        <v>7.2222999999999971</v>
      </c>
      <c r="Q400">
        <f>Sheet1!T400-Sheet1!I400</f>
        <v>9.4085999999999999</v>
      </c>
      <c r="R400">
        <f>Sheet1!U400-Sheet1!J400</f>
        <v>9.4085999999999999</v>
      </c>
      <c r="S400">
        <f>Sheet1!V400-Sheet1!K400</f>
        <v>10.922499999999999</v>
      </c>
      <c r="T400">
        <f>Sheet1!W400-Sheet1!L400</f>
        <v>8.0738999999999947</v>
      </c>
      <c r="U400">
        <f>Sheet1!X400-Sheet1!M400</f>
        <v>4.1346999999999952</v>
      </c>
      <c r="V400">
        <f>Sheet1!Y400-Sheet1!N400</f>
        <v>8.2583999999999946</v>
      </c>
      <c r="W400">
        <f>Sheet1!Z400-Sheet1!O400</f>
        <v>7.1616</v>
      </c>
      <c r="X400">
        <f>Sheet1!AA400-Sheet1!P400</f>
        <v>0.75180000000000291</v>
      </c>
      <c r="Y400">
        <f>Sheet1!AB400-Sheet1!Q400</f>
        <v>1.2117000000000004</v>
      </c>
      <c r="Z400">
        <f>Sheet1!AC400-Sheet1!R400</f>
        <v>-0.23709999999999809</v>
      </c>
      <c r="AA400">
        <f>Sheet1!AD400-Sheet1!S400</f>
        <v>-1.6666999999999987</v>
      </c>
      <c r="AB400">
        <f>Sheet1!AE400-Sheet1!T400</f>
        <v>-0.25260000000000105</v>
      </c>
      <c r="AC400">
        <f>Sheet1!AF400-Sheet1!U400</f>
        <v>0.75750000000000028</v>
      </c>
      <c r="AD400">
        <f>Sheet1!AG400-Sheet1!V400</f>
        <v>-0.10529999999999973</v>
      </c>
      <c r="AE400">
        <f>Sheet1!AH400-Sheet1!W400</f>
        <v>1.5217000000000027</v>
      </c>
      <c r="AF400">
        <f>Sheet1!AI400-Sheet1!X400</f>
        <v>5.8772999999999982</v>
      </c>
      <c r="AG400">
        <f>Sheet1!AJ400-Sheet1!Y400</f>
        <v>4.0459000000000032</v>
      </c>
      <c r="AH400">
        <f>Sheet1!AK400-Sheet1!Z400</f>
        <v>2.5917999999999992</v>
      </c>
      <c r="AI400">
        <f>Sheet1!AL400-Sheet1!AA400</f>
        <v>2.9373000000000005</v>
      </c>
      <c r="AJ400">
        <f>Sheet1!AM400-Sheet1!AB400</f>
        <v>3.2612999999999985</v>
      </c>
      <c r="AK400">
        <f>Sheet1!AN400-Sheet1!AC400</f>
        <v>1.424199999999999</v>
      </c>
      <c r="AL400">
        <f>Sheet1!AO400-Sheet1!AD400</f>
        <v>2.5287000000000006</v>
      </c>
      <c r="AM400">
        <f>Sheet1!AP400-Sheet1!AE400</f>
        <v>1.2824999999999989</v>
      </c>
      <c r="AN400">
        <f>Sheet1!AQ400-Sheet1!AF400</f>
        <v>2.4033999999999978</v>
      </c>
      <c r="AO400">
        <f>Sheet1!AR400-Sheet1!AG400</f>
        <v>3.3487999999999971</v>
      </c>
      <c r="AP400">
        <f>Sheet1!AS400-Sheet1!AH400</f>
        <v>3.4026999999999958</v>
      </c>
      <c r="AQ400">
        <f>Sheet1!AT400-Sheet1!AI400</f>
        <v>0.19110000000000582</v>
      </c>
      <c r="AR400">
        <f>Sheet1!AU400-Sheet1!AJ400</f>
        <v>7.7799999999996317E-2</v>
      </c>
      <c r="AS400">
        <f>Sheet1!AV400-Sheet1!AK400</f>
        <v>0.50099999999999767</v>
      </c>
      <c r="AT400">
        <f>Sheet1!AW400-Sheet1!AL400</f>
        <v>7.8137999999999934</v>
      </c>
      <c r="AU400">
        <f>Sheet1!AX400-Sheet1!AM400</f>
        <v>9.6388000000000034</v>
      </c>
      <c r="AV400">
        <f>Sheet1!AY400-Sheet1!AN400</f>
        <v>13.958800000000004</v>
      </c>
      <c r="AW400">
        <f>Sheet1!AZ400-Sheet1!AO400</f>
        <v>13.260799999999996</v>
      </c>
      <c r="AX400">
        <f>Sheet1!BA400-Sheet1!AP400</f>
        <v>15.636700000000005</v>
      </c>
      <c r="AY400">
        <f>Sheet1!BB400-Sheet1!AQ400</f>
        <v>13.505700000000004</v>
      </c>
      <c r="AZ400">
        <f>Sheet1!BC400-Sheet1!AR400</f>
        <v>12.984500000000004</v>
      </c>
      <c r="BA400">
        <f>Sheet1!BD400-Sheet1!AS400</f>
        <v>13.282300000000006</v>
      </c>
      <c r="BB400">
        <f>Sheet1!BE400-Sheet1!AT400</f>
        <v>14.616399999999999</v>
      </c>
      <c r="BC400">
        <f>Sheet1!BF400-Sheet1!AU400</f>
        <v>11.002800000000001</v>
      </c>
      <c r="BD400">
        <f>Sheet1!BG400-Sheet1!AV400</f>
        <v>10.391400000000004</v>
      </c>
      <c r="BE400">
        <f>Sheet1!BH400-Sheet1!AW400</f>
        <v>1.7489000000000061</v>
      </c>
      <c r="BF400">
        <f>Sheet1!BI400-Sheet1!AX400</f>
        <v>0.71770000000000067</v>
      </c>
      <c r="BG400">
        <f>Sheet1!BJ400-Sheet1!AY400</f>
        <v>-1.0259</v>
      </c>
      <c r="BH400">
        <f>Sheet1!BK400-Sheet1!AZ400</f>
        <v>0.99020000000000152</v>
      </c>
      <c r="BI400">
        <f>Sheet1!BL400-Sheet1!BA400</f>
        <v>13.218399999999995</v>
      </c>
      <c r="BJ400">
        <f>Sheet1!BM400-Sheet1!BB400</f>
        <v>13.700600000000001</v>
      </c>
      <c r="BK400">
        <f>Sheet1!BN400-Sheet1!BC400</f>
        <v>16.666699999999999</v>
      </c>
      <c r="BL400">
        <f>Sheet1!BO400-Sheet1!BD400</f>
        <v>15.9407</v>
      </c>
      <c r="BM400">
        <f>Sheet1!BP400-Sheet1!BE400</f>
        <v>16.395299999999999</v>
      </c>
      <c r="BN400">
        <f>Sheet1!BQ400-Sheet1!BF400</f>
        <v>18.439500000000002</v>
      </c>
      <c r="BO400">
        <f>Sheet1!BR400-Sheet1!BG400</f>
        <v>18.057299999999998</v>
      </c>
      <c r="BP400">
        <f>Sheet1!BS400-Sheet1!BH400</f>
        <v>19.258299999999991</v>
      </c>
      <c r="BQ400">
        <f>Sheet1!BT400-Sheet1!BI400</f>
        <v>17.982999999999997</v>
      </c>
      <c r="BR400">
        <f>Sheet1!BU400-Sheet1!BJ400</f>
        <v>18.080399999999997</v>
      </c>
      <c r="BS400">
        <f>Sheet1!BV400-Sheet1!BK400</f>
        <v>13.510200000000005</v>
      </c>
      <c r="BT400">
        <f>Sheet1!BW400-Sheet1!BL400</f>
        <v>-0.83740000000000236</v>
      </c>
      <c r="BU400">
        <f>Sheet1!BX400-Sheet1!BM400</f>
        <v>-7.2062999999999988</v>
      </c>
      <c r="BV400">
        <f>Sheet1!BY400-Sheet1!BN400</f>
        <v>-15</v>
      </c>
      <c r="BW400">
        <f>Sheet1!BZ400-Sheet1!BO400</f>
        <v>-16.416200000000003</v>
      </c>
      <c r="BX400">
        <f>Sheet1!CA400-Sheet1!BP400</f>
        <v>8.7997000000000014</v>
      </c>
      <c r="BY400" t="e">
        <f>Sheet1!CB400-Sheet1!BQ400</f>
        <v>#VALUE!</v>
      </c>
      <c r="BZ400" t="e">
        <f>Sheet1!CC400-Sheet1!BR400</f>
        <v>#VALUE!</v>
      </c>
      <c r="CA400" t="e">
        <f>Sheet1!CD400-Sheet1!BS400</f>
        <v>#VALUE!</v>
      </c>
      <c r="CB400" t="e">
        <f>Sheet1!CE400-Sheet1!BT400</f>
        <v>#VALUE!</v>
      </c>
      <c r="CC400" t="e">
        <f>Sheet1!CF400-Sheet1!BU400</f>
        <v>#VALUE!</v>
      </c>
      <c r="CD400" t="e">
        <f>Sheet1!CG400-Sheet1!BV400</f>
        <v>#VALUE!</v>
      </c>
    </row>
    <row r="401" spans="10:82" x14ac:dyDescent="0.35">
      <c r="J401" t="e">
        <f>Sheet1!M401-Sheet1!B401</f>
        <v>#VALUE!</v>
      </c>
      <c r="K401" t="e">
        <f>Sheet1!N401-Sheet1!C401</f>
        <v>#VALUE!</v>
      </c>
      <c r="L401" t="e">
        <f>Sheet1!O401-Sheet1!D401</f>
        <v>#VALUE!</v>
      </c>
      <c r="M401" t="e">
        <f>Sheet1!P401-Sheet1!E401</f>
        <v>#VALUE!</v>
      </c>
      <c r="N401" t="e">
        <f>Sheet1!Q401-Sheet1!F401</f>
        <v>#VALUE!</v>
      </c>
      <c r="O401" t="e">
        <f>Sheet1!R401-Sheet1!G401</f>
        <v>#VALUE!</v>
      </c>
      <c r="P401" t="e">
        <f>Sheet1!S401-Sheet1!H401</f>
        <v>#VALUE!</v>
      </c>
      <c r="Q401" t="e">
        <f>Sheet1!T401-Sheet1!I401</f>
        <v>#VALUE!</v>
      </c>
      <c r="R401" t="e">
        <f>Sheet1!U401-Sheet1!J401</f>
        <v>#VALUE!</v>
      </c>
      <c r="S401" t="e">
        <f>Sheet1!V401-Sheet1!K401</f>
        <v>#VALUE!</v>
      </c>
      <c r="T401" t="e">
        <f>Sheet1!W401-Sheet1!L401</f>
        <v>#VALUE!</v>
      </c>
      <c r="U401">
        <f>Sheet1!X401-Sheet1!M401</f>
        <v>2.0960000000000036</v>
      </c>
      <c r="V401">
        <f>Sheet1!Y401-Sheet1!N401</f>
        <v>1.7109999999999985</v>
      </c>
      <c r="W401">
        <f>Sheet1!Z401-Sheet1!O401</f>
        <v>0.98099999999999454</v>
      </c>
      <c r="X401">
        <f>Sheet1!AA401-Sheet1!P401</f>
        <v>0.16800000000000637</v>
      </c>
      <c r="Y401">
        <f>Sheet1!AB401-Sheet1!Q401</f>
        <v>0.63100000000000023</v>
      </c>
      <c r="Z401">
        <f>Sheet1!AC401-Sheet1!R401</f>
        <v>0.51800000000000068</v>
      </c>
      <c r="AA401">
        <f>Sheet1!AD401-Sheet1!S401</f>
        <v>-0.14300000000000068</v>
      </c>
      <c r="AB401">
        <f>Sheet1!AE401-Sheet1!T401</f>
        <v>-0.35999999999999943</v>
      </c>
      <c r="AC401">
        <f>Sheet1!AF401-Sheet1!U401</f>
        <v>0.14800000000001035</v>
      </c>
      <c r="AD401">
        <f>Sheet1!AG401-Sheet1!V401</f>
        <v>-0.11899999999999977</v>
      </c>
      <c r="AE401">
        <f>Sheet1!AH401-Sheet1!W401</f>
        <v>0.31100000000000705</v>
      </c>
      <c r="AF401">
        <f>Sheet1!AI401-Sheet1!X401</f>
        <v>-1.8349999999999937</v>
      </c>
      <c r="AG401">
        <f>Sheet1!AJ401-Sheet1!Y401</f>
        <v>-0.9649999999999892</v>
      </c>
      <c r="AH401">
        <f>Sheet1!AK401-Sheet1!Z401</f>
        <v>0.67500000000001137</v>
      </c>
      <c r="AI401">
        <f>Sheet1!AL401-Sheet1!AA401</f>
        <v>1.1979999999999933</v>
      </c>
      <c r="AJ401">
        <f>Sheet1!AM401-Sheet1!AB401</f>
        <v>3.1779999999999973</v>
      </c>
      <c r="AK401">
        <f>Sheet1!AN401-Sheet1!AC401</f>
        <v>2.9639999999999986</v>
      </c>
      <c r="AL401">
        <f>Sheet1!AO401-Sheet1!AD401</f>
        <v>1.2049999999999983</v>
      </c>
      <c r="AM401">
        <f>Sheet1!AP401-Sheet1!AE401</f>
        <v>0.63900000000001</v>
      </c>
      <c r="AN401">
        <f>Sheet1!AQ401-Sheet1!AF401</f>
        <v>0.13100000000000023</v>
      </c>
      <c r="AO401">
        <f>Sheet1!AR401-Sheet1!AG401</f>
        <v>3.4000000000006025E-2</v>
      </c>
      <c r="AP401">
        <f>Sheet1!AS401-Sheet1!AH401</f>
        <v>-0.3960000000000008</v>
      </c>
      <c r="AQ401">
        <f>Sheet1!AT401-Sheet1!AI401</f>
        <v>1.5309999999999917</v>
      </c>
      <c r="AR401">
        <f>Sheet1!AU401-Sheet1!AJ401</f>
        <v>2.458999999999989</v>
      </c>
      <c r="AS401">
        <f>Sheet1!AV401-Sheet1!AK401</f>
        <v>0.8189999999999884</v>
      </c>
      <c r="AT401">
        <f>Sheet1!AW401-Sheet1!AL401</f>
        <v>1.1089999999999947</v>
      </c>
      <c r="AU401">
        <f>Sheet1!AX401-Sheet1!AM401</f>
        <v>-1.3340000000000032</v>
      </c>
      <c r="AV401">
        <f>Sheet1!AY401-Sheet1!AN401</f>
        <v>-0.18699999999999761</v>
      </c>
      <c r="AW401">
        <f>Sheet1!AZ401-Sheet1!AO401</f>
        <v>3.5420000000000016</v>
      </c>
      <c r="AX401">
        <f>Sheet1!BA401-Sheet1!AP401</f>
        <v>3.5039999999999907</v>
      </c>
      <c r="AY401">
        <f>Sheet1!BB401-Sheet1!AQ401</f>
        <v>3.5039999999999907</v>
      </c>
      <c r="AZ401">
        <f>Sheet1!BC401-Sheet1!AR401</f>
        <v>3.5039999999999907</v>
      </c>
      <c r="BA401">
        <f>Sheet1!BD401-Sheet1!AS401</f>
        <v>3.5689999999999884</v>
      </c>
      <c r="BB401">
        <f>Sheet1!BE401-Sheet1!AT401</f>
        <v>3.6069999999999993</v>
      </c>
      <c r="BC401">
        <f>Sheet1!BF401-Sheet1!AU401</f>
        <v>1.4250000000000114</v>
      </c>
      <c r="BD401">
        <f>Sheet1!BG401-Sheet1!AV401</f>
        <v>0.95500000000001251</v>
      </c>
      <c r="BE401">
        <f>Sheet1!BH401-Sheet1!AW401</f>
        <v>1.0970000000000084</v>
      </c>
      <c r="BF401">
        <f>Sheet1!BI401-Sheet1!AX401</f>
        <v>0.80800000000000693</v>
      </c>
      <c r="BG401">
        <f>Sheet1!BJ401-Sheet1!AY401</f>
        <v>0.20600000000000307</v>
      </c>
      <c r="BH401">
        <f>Sheet1!BK401-Sheet1!AZ401</f>
        <v>-2.284000000000006</v>
      </c>
      <c r="BI401">
        <f>Sheet1!BL401-Sheet1!BA401</f>
        <v>-1.5379999999999967</v>
      </c>
      <c r="BJ401">
        <f>Sheet1!BM401-Sheet1!BB401</f>
        <v>-1.1769999999999925</v>
      </c>
      <c r="BK401">
        <f>Sheet1!BN401-Sheet1!BC401</f>
        <v>-0.95000000000000284</v>
      </c>
      <c r="BL401">
        <f>Sheet1!BO401-Sheet1!BD401</f>
        <v>-1.4299999999999926</v>
      </c>
      <c r="BM401">
        <f>Sheet1!BP401-Sheet1!BE401</f>
        <v>-1.5379999999999967</v>
      </c>
      <c r="BN401">
        <f>Sheet1!BQ401-Sheet1!BF401</f>
        <v>-0.49900000000000944</v>
      </c>
      <c r="BO401">
        <f>Sheet1!BR401-Sheet1!BG401</f>
        <v>0.93799999999998818</v>
      </c>
      <c r="BP401">
        <f>Sheet1!BS401-Sheet1!BH401</f>
        <v>-1.2780000000000058</v>
      </c>
      <c r="BQ401">
        <f>Sheet1!BT401-Sheet1!BI401</f>
        <v>0.39499999999999602</v>
      </c>
      <c r="BR401">
        <f>Sheet1!BU401-Sheet1!BJ401</f>
        <v>0.1769999999999925</v>
      </c>
      <c r="BS401">
        <f>Sheet1!BV401-Sheet1!BK401</f>
        <v>2.7160000000000082</v>
      </c>
      <c r="BT401">
        <f>Sheet1!BW401-Sheet1!BL401</f>
        <v>2.0559999999999974</v>
      </c>
      <c r="BU401">
        <f>Sheet1!BX401-Sheet1!BM401</f>
        <v>1.0030000000000001</v>
      </c>
      <c r="BV401">
        <f>Sheet1!BY401-Sheet1!BN401</f>
        <v>0.81500000000001194</v>
      </c>
      <c r="BW401">
        <f>Sheet1!BZ401-Sheet1!BO401</f>
        <v>0.89799999999999613</v>
      </c>
      <c r="BX401">
        <f>Sheet1!CA401-Sheet1!BP401</f>
        <v>1.070999999999998</v>
      </c>
      <c r="BY401">
        <f>Sheet1!CB401-Sheet1!BQ401</f>
        <v>0.95799999999999841</v>
      </c>
      <c r="BZ401">
        <f>Sheet1!CC401-Sheet1!BR401</f>
        <v>3.3010000000000019</v>
      </c>
      <c r="CA401">
        <f>Sheet1!CD401-Sheet1!BS401</f>
        <v>5.9789999999999992</v>
      </c>
      <c r="CB401">
        <f>Sheet1!CE401-Sheet1!BT401</f>
        <v>4.6340000000000003</v>
      </c>
      <c r="CC401">
        <f>Sheet1!CF401-Sheet1!BU401</f>
        <v>4.7289999999999992</v>
      </c>
      <c r="CD401">
        <f>Sheet1!CG401-Sheet1!BV401</f>
        <v>3.5499999999999972</v>
      </c>
    </row>
    <row r="402" spans="10:82" x14ac:dyDescent="0.35">
      <c r="J402">
        <f>Sheet1!M402-Sheet1!B402</f>
        <v>2.7054999999999989</v>
      </c>
      <c r="K402">
        <f>Sheet1!N402-Sheet1!C402</f>
        <v>8.9792000000000005</v>
      </c>
      <c r="L402">
        <f>Sheet1!O402-Sheet1!D402</f>
        <v>20.5503</v>
      </c>
      <c r="M402">
        <f>Sheet1!P402-Sheet1!E402</f>
        <v>16.063800000000004</v>
      </c>
      <c r="N402">
        <f>Sheet1!Q402-Sheet1!F402</f>
        <v>16.635100000000001</v>
      </c>
      <c r="O402">
        <f>Sheet1!R402-Sheet1!G402</f>
        <v>17.645199999999996</v>
      </c>
      <c r="P402">
        <f>Sheet1!S402-Sheet1!H402</f>
        <v>18.006599999999995</v>
      </c>
      <c r="Q402">
        <f>Sheet1!T402-Sheet1!I402</f>
        <v>17.347000000000001</v>
      </c>
      <c r="R402">
        <f>Sheet1!U402-Sheet1!J402</f>
        <v>16.714300000000001</v>
      </c>
      <c r="S402">
        <f>Sheet1!V402-Sheet1!K402</f>
        <v>16.643599999999999</v>
      </c>
      <c r="T402">
        <f>Sheet1!W402-Sheet1!L402</f>
        <v>16.831700000000001</v>
      </c>
      <c r="U402">
        <f>Sheet1!X402-Sheet1!M402</f>
        <v>9.6292000000000009</v>
      </c>
      <c r="V402">
        <f>Sheet1!Y402-Sheet1!N402</f>
        <v>9.9379999999999953</v>
      </c>
      <c r="W402">
        <f>Sheet1!Z402-Sheet1!O402</f>
        <v>-2.5677000000000021</v>
      </c>
      <c r="X402">
        <f>Sheet1!AA402-Sheet1!P402</f>
        <v>-2.8619000000000021</v>
      </c>
      <c r="Y402">
        <f>Sheet1!AB402-Sheet1!Q402</f>
        <v>-3.9863000000000035</v>
      </c>
      <c r="Z402">
        <f>Sheet1!AC402-Sheet1!R402</f>
        <v>-7.4255999999999958</v>
      </c>
      <c r="AA402">
        <f>Sheet1!AD402-Sheet1!S402</f>
        <v>-7.9198999999999984</v>
      </c>
      <c r="AB402">
        <f>Sheet1!AE402-Sheet1!T402</f>
        <v>2.941200000000002</v>
      </c>
      <c r="AC402">
        <f>Sheet1!AF402-Sheet1!U402</f>
        <v>6.2211999999999961</v>
      </c>
      <c r="AD402">
        <f>Sheet1!AG402-Sheet1!V402</f>
        <v>5.9564000000000021</v>
      </c>
      <c r="AE402">
        <f>Sheet1!AH402-Sheet1!W402</f>
        <v>5.8423999999999978</v>
      </c>
      <c r="AF402">
        <f>Sheet1!AI402-Sheet1!X402</f>
        <v>11.749000000000002</v>
      </c>
      <c r="AG402">
        <f>Sheet1!AJ402-Sheet1!Y402</f>
        <v>6.6340000000000003</v>
      </c>
      <c r="AH402">
        <f>Sheet1!AK402-Sheet1!Z402</f>
        <v>7.5685999999999964</v>
      </c>
      <c r="AI402">
        <f>Sheet1!AL402-Sheet1!AA402</f>
        <v>8.8546000000000014</v>
      </c>
      <c r="AJ402">
        <f>Sheet1!AM402-Sheet1!AB402</f>
        <v>10.320899999999998</v>
      </c>
      <c r="AK402">
        <f>Sheet1!AN402-Sheet1!AC402</f>
        <v>11.5458</v>
      </c>
      <c r="AL402">
        <f>Sheet1!AO402-Sheet1!AD402</f>
        <v>12.221600000000002</v>
      </c>
      <c r="AM402">
        <f>Sheet1!AP402-Sheet1!AE402</f>
        <v>1.5153999999999996</v>
      </c>
      <c r="AN402">
        <f>Sheet1!AQ402-Sheet1!AF402</f>
        <v>-1.7645999999999944</v>
      </c>
      <c r="AO402">
        <f>Sheet1!AR402-Sheet1!AG402</f>
        <v>-7.411999999999999</v>
      </c>
      <c r="AP402">
        <f>Sheet1!AS402-Sheet1!AH402</f>
        <v>-10.581399999999999</v>
      </c>
      <c r="AQ402">
        <f>Sheet1!AT402-Sheet1!AI402</f>
        <v>-9.0276000000000032</v>
      </c>
      <c r="AR402">
        <f>Sheet1!AU402-Sheet1!AJ402</f>
        <v>-9.0163999999999973</v>
      </c>
      <c r="AS402">
        <f>Sheet1!AV402-Sheet1!AK402</f>
        <v>-5.7376999999999967</v>
      </c>
      <c r="AT402">
        <f>Sheet1!AW402-Sheet1!AL402</f>
        <v>-6.7295000000000016</v>
      </c>
      <c r="AU402">
        <f>Sheet1!AX402-Sheet1!AM402</f>
        <v>-7.8910999999999945</v>
      </c>
      <c r="AV402">
        <f>Sheet1!AY402-Sheet1!AN402</f>
        <v>-5.8671000000000006</v>
      </c>
      <c r="AW402">
        <f>Sheet1!AZ402-Sheet1!AO402</f>
        <v>-3.2210999999999999</v>
      </c>
      <c r="AX402">
        <f>Sheet1!BA402-Sheet1!AP402</f>
        <v>-4.0171000000000063</v>
      </c>
      <c r="AY402">
        <f>Sheet1!BB402-Sheet1!AQ402</f>
        <v>-4.7863000000000042</v>
      </c>
      <c r="AZ402">
        <f>Sheet1!BC402-Sheet1!AR402</f>
        <v>1.1965999999999966</v>
      </c>
      <c r="BA402">
        <f>Sheet1!BD402-Sheet1!AS402</f>
        <v>5.1999999999999993</v>
      </c>
      <c r="BB402">
        <f>Sheet1!BE402-Sheet1!AT402</f>
        <v>5.2121999999999993</v>
      </c>
      <c r="BC402">
        <f>Sheet1!BF402-Sheet1!AU402</f>
        <v>5.8258999999999972</v>
      </c>
      <c r="BD402">
        <f>Sheet1!BG402-Sheet1!AV402</f>
        <v>2.9605999999999995</v>
      </c>
      <c r="BE402">
        <f>Sheet1!BH402-Sheet1!AW402</f>
        <v>3.1580999999999975</v>
      </c>
      <c r="BF402">
        <f>Sheet1!BI402-Sheet1!AX402</f>
        <v>4.3342999999999989</v>
      </c>
      <c r="BG402">
        <f>Sheet1!BJ402-Sheet1!AY402</f>
        <v>4.9119000000000028</v>
      </c>
      <c r="BH402">
        <f>Sheet1!BK402-Sheet1!AZ402</f>
        <v>3.4307999999999979</v>
      </c>
      <c r="BI402">
        <f>Sheet1!BL402-Sheet1!BA402</f>
        <v>6.3462000000000032</v>
      </c>
      <c r="BJ402">
        <f>Sheet1!BM402-Sheet1!BB402</f>
        <v>7.3864999999999981</v>
      </c>
      <c r="BK402">
        <f>Sheet1!BN402-Sheet1!BC402</f>
        <v>7.5566000000000031</v>
      </c>
      <c r="BL402">
        <f>Sheet1!BO402-Sheet1!BD402</f>
        <v>7.0820000000000007</v>
      </c>
      <c r="BM402">
        <f>Sheet1!BP402-Sheet1!BE402</f>
        <v>6.8376000000000019</v>
      </c>
      <c r="BN402">
        <f>Sheet1!BQ402-Sheet1!BF402</f>
        <v>5.467800000000004</v>
      </c>
      <c r="BO402" t="e">
        <f>Sheet1!BR402-Sheet1!BG402</f>
        <v>#VALUE!</v>
      </c>
      <c r="BP402" t="e">
        <f>Sheet1!BS402-Sheet1!BH402</f>
        <v>#VALUE!</v>
      </c>
      <c r="BQ402" t="e">
        <f>Sheet1!BT402-Sheet1!BI402</f>
        <v>#VALUE!</v>
      </c>
      <c r="BR402" t="e">
        <f>Sheet1!BU402-Sheet1!BJ402</f>
        <v>#VALUE!</v>
      </c>
      <c r="BS402" t="e">
        <f>Sheet1!BV402-Sheet1!BK402</f>
        <v>#VALUE!</v>
      </c>
      <c r="BT402" t="e">
        <f>Sheet1!BW402-Sheet1!BL402</f>
        <v>#VALUE!</v>
      </c>
      <c r="BU402" t="e">
        <f>Sheet1!BX402-Sheet1!BM402</f>
        <v>#VALUE!</v>
      </c>
      <c r="BV402" t="e">
        <f>Sheet1!BY402-Sheet1!BN402</f>
        <v>#VALUE!</v>
      </c>
      <c r="BW402" t="e">
        <f>Sheet1!BZ402-Sheet1!BO402</f>
        <v>#VALUE!</v>
      </c>
      <c r="BX402" t="e">
        <f>Sheet1!CA402-Sheet1!BP402</f>
        <v>#VALUE!</v>
      </c>
      <c r="BY402" t="e">
        <f>Sheet1!CB402-Sheet1!BQ402</f>
        <v>#VALUE!</v>
      </c>
      <c r="BZ402" t="e">
        <f>Sheet1!CC402-Sheet1!BR402</f>
        <v>#VALUE!</v>
      </c>
      <c r="CA402" t="e">
        <f>Sheet1!CD402-Sheet1!BS402</f>
        <v>#VALUE!</v>
      </c>
      <c r="CB402" t="e">
        <f>Sheet1!CE402-Sheet1!BT402</f>
        <v>#VALUE!</v>
      </c>
      <c r="CC402" t="e">
        <f>Sheet1!CF402-Sheet1!BU402</f>
        <v>#VALUE!</v>
      </c>
      <c r="CD402" t="e">
        <f>Sheet1!CG402-Sheet1!BV402</f>
        <v>#VALUE!</v>
      </c>
    </row>
    <row r="403" spans="10:82" x14ac:dyDescent="0.35">
      <c r="J403">
        <f>Sheet1!M403-Sheet1!B403</f>
        <v>-49.038499999999999</v>
      </c>
      <c r="K403">
        <f>Sheet1!N403-Sheet1!C403</f>
        <v>-48.325400000000002</v>
      </c>
      <c r="L403">
        <f>Sheet1!O403-Sheet1!D403</f>
        <v>-48.076900000000002</v>
      </c>
      <c r="M403">
        <f>Sheet1!P403-Sheet1!E403</f>
        <v>-49.289099999999998</v>
      </c>
      <c r="N403">
        <f>Sheet1!Q403-Sheet1!F403</f>
        <v>-48.636400000000002</v>
      </c>
      <c r="O403">
        <f>Sheet1!R403-Sheet1!G403</f>
        <v>-48.858400000000003</v>
      </c>
      <c r="P403">
        <f>Sheet1!S403-Sheet1!H403</f>
        <v>-48.858400000000003</v>
      </c>
      <c r="Q403">
        <f>Sheet1!T403-Sheet1!I403</f>
        <v>-47.247700000000002</v>
      </c>
      <c r="R403">
        <f>Sheet1!U403-Sheet1!J403</f>
        <v>-47.5336</v>
      </c>
      <c r="S403">
        <f>Sheet1!V403-Sheet1!K403</f>
        <v>-46.634700000000002</v>
      </c>
      <c r="T403">
        <f>Sheet1!W403-Sheet1!L403</f>
        <v>-47.0852</v>
      </c>
      <c r="U403" t="e">
        <f>Sheet1!X403-Sheet1!M403</f>
        <v>#VALUE!</v>
      </c>
      <c r="V403">
        <f>Sheet1!Y403-Sheet1!N403</f>
        <v>0.44440000000000002</v>
      </c>
      <c r="W403">
        <f>Sheet1!Z403-Sheet1!O403</f>
        <v>0.44440000000000002</v>
      </c>
      <c r="X403" t="e">
        <f>Sheet1!AA403-Sheet1!P403</f>
        <v>#VALUE!</v>
      </c>
      <c r="Y403" t="e">
        <f>Sheet1!AB403-Sheet1!Q403</f>
        <v>#VALUE!</v>
      </c>
      <c r="Z403" t="e">
        <f>Sheet1!AC403-Sheet1!R403</f>
        <v>#VALUE!</v>
      </c>
      <c r="AA403" t="e">
        <f>Sheet1!AD403-Sheet1!S403</f>
        <v>#VALUE!</v>
      </c>
      <c r="AB403" t="e">
        <f>Sheet1!AE403-Sheet1!T403</f>
        <v>#VALUE!</v>
      </c>
      <c r="AC403" t="e">
        <f>Sheet1!AF403-Sheet1!U403</f>
        <v>#VALUE!</v>
      </c>
      <c r="AD403" t="e">
        <f>Sheet1!AG403-Sheet1!V403</f>
        <v>#VALUE!</v>
      </c>
      <c r="AE403" t="e">
        <f>Sheet1!AH403-Sheet1!W403</f>
        <v>#VALUE!</v>
      </c>
      <c r="AF403" t="e">
        <f>Sheet1!AI403-Sheet1!X403</f>
        <v>#VALUE!</v>
      </c>
      <c r="AG403" t="e">
        <f>Sheet1!AJ403-Sheet1!Y403</f>
        <v>#VALUE!</v>
      </c>
      <c r="AH403" t="e">
        <f>Sheet1!AK403-Sheet1!Z403</f>
        <v>#VALUE!</v>
      </c>
      <c r="AI403" t="e">
        <f>Sheet1!AL403-Sheet1!AA403</f>
        <v>#VALUE!</v>
      </c>
      <c r="AJ403" t="e">
        <f>Sheet1!AM403-Sheet1!AB403</f>
        <v>#VALUE!</v>
      </c>
      <c r="AK403" t="e">
        <f>Sheet1!AN403-Sheet1!AC403</f>
        <v>#VALUE!</v>
      </c>
      <c r="AL403" t="e">
        <f>Sheet1!AO403-Sheet1!AD403</f>
        <v>#VALUE!</v>
      </c>
      <c r="AM403" t="e">
        <f>Sheet1!AP403-Sheet1!AE403</f>
        <v>#VALUE!</v>
      </c>
      <c r="AN403" t="e">
        <f>Sheet1!AQ403-Sheet1!AF403</f>
        <v>#VALUE!</v>
      </c>
      <c r="AO403" t="e">
        <f>Sheet1!AR403-Sheet1!AG403</f>
        <v>#VALUE!</v>
      </c>
      <c r="AP403" t="e">
        <f>Sheet1!AS403-Sheet1!AH403</f>
        <v>#VALUE!</v>
      </c>
      <c r="AQ403" t="e">
        <f>Sheet1!AT403-Sheet1!AI403</f>
        <v>#VALUE!</v>
      </c>
      <c r="AR403" t="e">
        <f>Sheet1!AU403-Sheet1!AJ403</f>
        <v>#VALUE!</v>
      </c>
      <c r="AS403" t="e">
        <f>Sheet1!AV403-Sheet1!AK403</f>
        <v>#VALUE!</v>
      </c>
      <c r="AT403" t="e">
        <f>Sheet1!AW403-Sheet1!AL403</f>
        <v>#VALUE!</v>
      </c>
      <c r="AU403" t="e">
        <f>Sheet1!AX403-Sheet1!AM403</f>
        <v>#VALUE!</v>
      </c>
      <c r="AV403" t="e">
        <f>Sheet1!AY403-Sheet1!AN403</f>
        <v>#VALUE!</v>
      </c>
      <c r="AW403" t="e">
        <f>Sheet1!AZ403-Sheet1!AO403</f>
        <v>#VALUE!</v>
      </c>
      <c r="AX403" t="e">
        <f>Sheet1!BA403-Sheet1!AP403</f>
        <v>#VALUE!</v>
      </c>
      <c r="AY403" t="e">
        <f>Sheet1!BB403-Sheet1!AQ403</f>
        <v>#VALUE!</v>
      </c>
      <c r="AZ403" t="e">
        <f>Sheet1!BC403-Sheet1!AR403</f>
        <v>#VALUE!</v>
      </c>
      <c r="BA403" t="e">
        <f>Sheet1!BD403-Sheet1!AS403</f>
        <v>#VALUE!</v>
      </c>
      <c r="BB403" t="e">
        <f>Sheet1!BE403-Sheet1!AT403</f>
        <v>#VALUE!</v>
      </c>
      <c r="BC403" t="e">
        <f>Sheet1!BF403-Sheet1!AU403</f>
        <v>#VALUE!</v>
      </c>
      <c r="BD403" t="e">
        <f>Sheet1!BG403-Sheet1!AV403</f>
        <v>#VALUE!</v>
      </c>
      <c r="BE403" t="e">
        <f>Sheet1!BH403-Sheet1!AW403</f>
        <v>#VALUE!</v>
      </c>
      <c r="BF403" t="e">
        <f>Sheet1!BI403-Sheet1!AX403</f>
        <v>#VALUE!</v>
      </c>
      <c r="BG403" t="e">
        <f>Sheet1!BJ403-Sheet1!AY403</f>
        <v>#VALUE!</v>
      </c>
      <c r="BH403" t="e">
        <f>Sheet1!BK403-Sheet1!AZ403</f>
        <v>#VALUE!</v>
      </c>
      <c r="BI403" t="e">
        <f>Sheet1!BL403-Sheet1!BA403</f>
        <v>#VALUE!</v>
      </c>
      <c r="BJ403" t="e">
        <f>Sheet1!BM403-Sheet1!BB403</f>
        <v>#VALUE!</v>
      </c>
      <c r="BK403" t="e">
        <f>Sheet1!BN403-Sheet1!BC403</f>
        <v>#VALUE!</v>
      </c>
      <c r="BL403" t="e">
        <f>Sheet1!BO403-Sheet1!BD403</f>
        <v>#VALUE!</v>
      </c>
      <c r="BM403" t="e">
        <f>Sheet1!BP403-Sheet1!BE403</f>
        <v>#VALUE!</v>
      </c>
      <c r="BN403" t="e">
        <f>Sheet1!BQ403-Sheet1!BF403</f>
        <v>#VALUE!</v>
      </c>
      <c r="BO403" t="e">
        <f>Sheet1!BR403-Sheet1!BG403</f>
        <v>#VALUE!</v>
      </c>
      <c r="BP403" t="e">
        <f>Sheet1!BS403-Sheet1!BH403</f>
        <v>#VALUE!</v>
      </c>
      <c r="BQ403" t="e">
        <f>Sheet1!BT403-Sheet1!BI403</f>
        <v>#VALUE!</v>
      </c>
      <c r="BR403" t="e">
        <f>Sheet1!BU403-Sheet1!BJ403</f>
        <v>#VALUE!</v>
      </c>
      <c r="BS403" t="e">
        <f>Sheet1!BV403-Sheet1!BK403</f>
        <v>#VALUE!</v>
      </c>
      <c r="BT403" t="e">
        <f>Sheet1!BW403-Sheet1!BL403</f>
        <v>#VALUE!</v>
      </c>
      <c r="BU403" t="e">
        <f>Sheet1!BX403-Sheet1!BM403</f>
        <v>#VALUE!</v>
      </c>
      <c r="BV403" t="e">
        <f>Sheet1!BY403-Sheet1!BN403</f>
        <v>#VALUE!</v>
      </c>
      <c r="BW403" t="e">
        <f>Sheet1!BZ403-Sheet1!BO403</f>
        <v>#VALUE!</v>
      </c>
      <c r="BX403" t="e">
        <f>Sheet1!CA403-Sheet1!BP403</f>
        <v>#VALUE!</v>
      </c>
      <c r="BY403" t="e">
        <f>Sheet1!CB403-Sheet1!BQ403</f>
        <v>#VALUE!</v>
      </c>
      <c r="BZ403" t="e">
        <f>Sheet1!CC403-Sheet1!BR403</f>
        <v>#VALUE!</v>
      </c>
      <c r="CA403" t="e">
        <f>Sheet1!CD403-Sheet1!BS403</f>
        <v>#VALUE!</v>
      </c>
      <c r="CB403" t="e">
        <f>Sheet1!CE403-Sheet1!BT403</f>
        <v>#VALUE!</v>
      </c>
      <c r="CC403" t="e">
        <f>Sheet1!CF403-Sheet1!BU403</f>
        <v>#VALUE!</v>
      </c>
      <c r="CD403" t="e">
        <f>Sheet1!CG403-Sheet1!BV403</f>
        <v>#VALUE!</v>
      </c>
    </row>
    <row r="404" spans="10:82" x14ac:dyDescent="0.35">
      <c r="J404" t="e">
        <f>Sheet1!M404-Sheet1!B404</f>
        <v>#VALUE!</v>
      </c>
      <c r="K404" t="e">
        <f>Sheet1!N404-Sheet1!C404</f>
        <v>#VALUE!</v>
      </c>
      <c r="L404" t="e">
        <f>Sheet1!O404-Sheet1!D404</f>
        <v>#VALUE!</v>
      </c>
      <c r="M404" t="e">
        <f>Sheet1!P404-Sheet1!E404</f>
        <v>#VALUE!</v>
      </c>
      <c r="N404" t="e">
        <f>Sheet1!Q404-Sheet1!F404</f>
        <v>#VALUE!</v>
      </c>
      <c r="O404" t="e">
        <f>Sheet1!R404-Sheet1!G404</f>
        <v>#VALUE!</v>
      </c>
      <c r="P404" t="e">
        <f>Sheet1!S404-Sheet1!H404</f>
        <v>#VALUE!</v>
      </c>
      <c r="Q404" t="e">
        <f>Sheet1!T404-Sheet1!I404</f>
        <v>#VALUE!</v>
      </c>
      <c r="R404" t="e">
        <f>Sheet1!U404-Sheet1!J404</f>
        <v>#VALUE!</v>
      </c>
      <c r="S404" t="e">
        <f>Sheet1!V404-Sheet1!K404</f>
        <v>#VALUE!</v>
      </c>
      <c r="T404" t="e">
        <f>Sheet1!W404-Sheet1!L404</f>
        <v>#VALUE!</v>
      </c>
      <c r="U404" t="e">
        <f>Sheet1!X404-Sheet1!M404</f>
        <v>#VALUE!</v>
      </c>
      <c r="V404" t="e">
        <f>Sheet1!Y404-Sheet1!N404</f>
        <v>#VALUE!</v>
      </c>
      <c r="W404" t="e">
        <f>Sheet1!Z404-Sheet1!O404</f>
        <v>#VALUE!</v>
      </c>
      <c r="X404" t="e">
        <f>Sheet1!AA404-Sheet1!P404</f>
        <v>#VALUE!</v>
      </c>
      <c r="Y404" t="e">
        <f>Sheet1!AB404-Sheet1!Q404</f>
        <v>#VALUE!</v>
      </c>
      <c r="Z404" t="e">
        <f>Sheet1!AC404-Sheet1!R404</f>
        <v>#VALUE!</v>
      </c>
      <c r="AA404" t="e">
        <f>Sheet1!AD404-Sheet1!S404</f>
        <v>#VALUE!</v>
      </c>
      <c r="AB404" t="e">
        <f>Sheet1!AE404-Sheet1!T404</f>
        <v>#VALUE!</v>
      </c>
      <c r="AC404" t="e">
        <f>Sheet1!AF404-Sheet1!U404</f>
        <v>#VALUE!</v>
      </c>
      <c r="AD404" t="e">
        <f>Sheet1!AG404-Sheet1!V404</f>
        <v>#VALUE!</v>
      </c>
      <c r="AE404" t="e">
        <f>Sheet1!AH404-Sheet1!W404</f>
        <v>#VALUE!</v>
      </c>
      <c r="AF404" t="e">
        <f>Sheet1!AI404-Sheet1!X404</f>
        <v>#VALUE!</v>
      </c>
      <c r="AG404" t="e">
        <f>Sheet1!AJ404-Sheet1!Y404</f>
        <v>#VALUE!</v>
      </c>
      <c r="AH404" t="e">
        <f>Sheet1!AK404-Sheet1!Z404</f>
        <v>#VALUE!</v>
      </c>
      <c r="AI404" t="e">
        <f>Sheet1!AL404-Sheet1!AA404</f>
        <v>#VALUE!</v>
      </c>
      <c r="AJ404" t="e">
        <f>Sheet1!AM404-Sheet1!AB404</f>
        <v>#VALUE!</v>
      </c>
      <c r="AK404" t="e">
        <f>Sheet1!AN404-Sheet1!AC404</f>
        <v>#VALUE!</v>
      </c>
      <c r="AL404" t="e">
        <f>Sheet1!AO404-Sheet1!AD404</f>
        <v>#VALUE!</v>
      </c>
      <c r="AM404" t="e">
        <f>Sheet1!AP404-Sheet1!AE404</f>
        <v>#VALUE!</v>
      </c>
      <c r="AN404" t="e">
        <f>Sheet1!AQ404-Sheet1!AF404</f>
        <v>#VALUE!</v>
      </c>
      <c r="AO404" t="e">
        <f>Sheet1!AR404-Sheet1!AG404</f>
        <v>#VALUE!</v>
      </c>
      <c r="AP404" t="e">
        <f>Sheet1!AS404-Sheet1!AH404</f>
        <v>#VALUE!</v>
      </c>
      <c r="AQ404" t="e">
        <f>Sheet1!AT404-Sheet1!AI404</f>
        <v>#VALUE!</v>
      </c>
      <c r="AR404" t="e">
        <f>Sheet1!AU404-Sheet1!AJ404</f>
        <v>#VALUE!</v>
      </c>
      <c r="AS404" t="e">
        <f>Sheet1!AV404-Sheet1!AK404</f>
        <v>#VALUE!</v>
      </c>
      <c r="AT404" t="e">
        <f>Sheet1!AW404-Sheet1!AL404</f>
        <v>#VALUE!</v>
      </c>
      <c r="AU404" t="e">
        <f>Sheet1!AX404-Sheet1!AM404</f>
        <v>#VALUE!</v>
      </c>
      <c r="AV404" t="e">
        <f>Sheet1!AY404-Sheet1!AN404</f>
        <v>#VALUE!</v>
      </c>
      <c r="AW404" t="e">
        <f>Sheet1!AZ404-Sheet1!AO404</f>
        <v>#VALUE!</v>
      </c>
      <c r="AX404" t="e">
        <f>Sheet1!BA404-Sheet1!AP404</f>
        <v>#VALUE!</v>
      </c>
      <c r="AY404" t="e">
        <f>Sheet1!BB404-Sheet1!AQ404</f>
        <v>#VALUE!</v>
      </c>
      <c r="AZ404" t="e">
        <f>Sheet1!BC404-Sheet1!AR404</f>
        <v>#VALUE!</v>
      </c>
      <c r="BA404" t="e">
        <f>Sheet1!BD404-Sheet1!AS404</f>
        <v>#VALUE!</v>
      </c>
      <c r="BB404" t="e">
        <f>Sheet1!BE404-Sheet1!AT404</f>
        <v>#VALUE!</v>
      </c>
      <c r="BC404" t="e">
        <f>Sheet1!BF404-Sheet1!AU404</f>
        <v>#VALUE!</v>
      </c>
      <c r="BD404" t="e">
        <f>Sheet1!BG404-Sheet1!AV404</f>
        <v>#VALUE!</v>
      </c>
      <c r="BE404" t="e">
        <f>Sheet1!BH404-Sheet1!AW404</f>
        <v>#VALUE!</v>
      </c>
      <c r="BF404" t="e">
        <f>Sheet1!BI404-Sheet1!AX404</f>
        <v>#VALUE!</v>
      </c>
      <c r="BG404" t="e">
        <f>Sheet1!BJ404-Sheet1!AY404</f>
        <v>#VALUE!</v>
      </c>
      <c r="BH404" t="e">
        <f>Sheet1!BK404-Sheet1!AZ404</f>
        <v>#VALUE!</v>
      </c>
      <c r="BI404" t="e">
        <f>Sheet1!BL404-Sheet1!BA404</f>
        <v>#VALUE!</v>
      </c>
      <c r="BJ404" t="e">
        <f>Sheet1!BM404-Sheet1!BB404</f>
        <v>#VALUE!</v>
      </c>
      <c r="BK404" t="e">
        <f>Sheet1!BN404-Sheet1!BC404</f>
        <v>#VALUE!</v>
      </c>
      <c r="BL404" t="e">
        <f>Sheet1!BO404-Sheet1!BD404</f>
        <v>#VALUE!</v>
      </c>
      <c r="BM404" t="e">
        <f>Sheet1!BP404-Sheet1!BE404</f>
        <v>#VALUE!</v>
      </c>
      <c r="BN404" t="e">
        <f>Sheet1!BQ404-Sheet1!BF404</f>
        <v>#VALUE!</v>
      </c>
      <c r="BO404" t="e">
        <f>Sheet1!BR404-Sheet1!BG404</f>
        <v>#VALUE!</v>
      </c>
      <c r="BP404" t="e">
        <f>Sheet1!BS404-Sheet1!BH404</f>
        <v>#VALUE!</v>
      </c>
      <c r="BQ404" t="e">
        <f>Sheet1!BT404-Sheet1!BI404</f>
        <v>#VALUE!</v>
      </c>
      <c r="BR404" t="e">
        <f>Sheet1!BU404-Sheet1!BJ404</f>
        <v>#VALUE!</v>
      </c>
      <c r="BS404" t="e">
        <f>Sheet1!BV404-Sheet1!BK404</f>
        <v>#VALUE!</v>
      </c>
      <c r="BT404" t="e">
        <f>Sheet1!BW404-Sheet1!BL404</f>
        <v>#VALUE!</v>
      </c>
      <c r="BU404" t="e">
        <f>Sheet1!BX404-Sheet1!BM404</f>
        <v>#VALUE!</v>
      </c>
      <c r="BV404" t="e">
        <f>Sheet1!BY404-Sheet1!BN404</f>
        <v>#VALUE!</v>
      </c>
      <c r="BW404" t="e">
        <f>Sheet1!BZ404-Sheet1!BO404</f>
        <v>#VALUE!</v>
      </c>
      <c r="BX404" t="e">
        <f>Sheet1!CA404-Sheet1!BP404</f>
        <v>#VALUE!</v>
      </c>
      <c r="BY404" t="e">
        <f>Sheet1!CB404-Sheet1!BQ404</f>
        <v>#VALUE!</v>
      </c>
      <c r="BZ404" t="e">
        <f>Sheet1!CC404-Sheet1!BR404</f>
        <v>#VALUE!</v>
      </c>
      <c r="CA404" t="e">
        <f>Sheet1!CD404-Sheet1!BS404</f>
        <v>#VALUE!</v>
      </c>
      <c r="CB404" t="e">
        <f>Sheet1!CE404-Sheet1!BT404</f>
        <v>#VALUE!</v>
      </c>
      <c r="CC404" t="e">
        <f>Sheet1!CF404-Sheet1!BU404</f>
        <v>#VALUE!</v>
      </c>
      <c r="CD404" t="e">
        <f>Sheet1!CG404-Sheet1!BV404</f>
        <v>#VALUE!</v>
      </c>
    </row>
    <row r="405" spans="10:82" x14ac:dyDescent="0.35">
      <c r="J405">
        <f>Sheet1!M405-Sheet1!B405</f>
        <v>0</v>
      </c>
      <c r="K405">
        <f>Sheet1!N405-Sheet1!C405</f>
        <v>0</v>
      </c>
      <c r="L405">
        <f>Sheet1!O405-Sheet1!D405</f>
        <v>0</v>
      </c>
      <c r="M405">
        <f>Sheet1!P405-Sheet1!E405</f>
        <v>0</v>
      </c>
      <c r="N405">
        <f>Sheet1!Q405-Sheet1!F405</f>
        <v>0</v>
      </c>
      <c r="O405">
        <f>Sheet1!R405-Sheet1!G405</f>
        <v>0</v>
      </c>
      <c r="P405">
        <f>Sheet1!S405-Sheet1!H405</f>
        <v>0</v>
      </c>
      <c r="Q405">
        <f>Sheet1!T405-Sheet1!I405</f>
        <v>0</v>
      </c>
      <c r="R405">
        <f>Sheet1!U405-Sheet1!J405</f>
        <v>0</v>
      </c>
      <c r="S405">
        <f>Sheet1!V405-Sheet1!K405</f>
        <v>0</v>
      </c>
      <c r="T405">
        <f>Sheet1!W405-Sheet1!L405</f>
        <v>0</v>
      </c>
      <c r="U405">
        <f>Sheet1!X405-Sheet1!M405</f>
        <v>0</v>
      </c>
      <c r="V405">
        <f>Sheet1!Y405-Sheet1!N405</f>
        <v>0</v>
      </c>
      <c r="W405">
        <f>Sheet1!Z405-Sheet1!O405</f>
        <v>0</v>
      </c>
      <c r="X405">
        <f>Sheet1!AA405-Sheet1!P405</f>
        <v>0</v>
      </c>
      <c r="Y405">
        <f>Sheet1!AB405-Sheet1!Q405</f>
        <v>0</v>
      </c>
      <c r="Z405">
        <f>Sheet1!AC405-Sheet1!R405</f>
        <v>0</v>
      </c>
      <c r="AA405">
        <f>Sheet1!AD405-Sheet1!S405</f>
        <v>0</v>
      </c>
      <c r="AB405">
        <f>Sheet1!AE405-Sheet1!T405</f>
        <v>0</v>
      </c>
      <c r="AC405">
        <f>Sheet1!AF405-Sheet1!U405</f>
        <v>1.2050000000000001</v>
      </c>
      <c r="AD405">
        <f>Sheet1!AG405-Sheet1!V405</f>
        <v>1.2050000000000001</v>
      </c>
      <c r="AE405">
        <f>Sheet1!AH405-Sheet1!W405</f>
        <v>1.19</v>
      </c>
      <c r="AF405">
        <f>Sheet1!AI405-Sheet1!X405</f>
        <v>0</v>
      </c>
      <c r="AG405">
        <f>Sheet1!AJ405-Sheet1!Y405</f>
        <v>1.1759999999999999</v>
      </c>
      <c r="AH405">
        <f>Sheet1!AK405-Sheet1!Z405</f>
        <v>1.19</v>
      </c>
      <c r="AI405">
        <f>Sheet1!AL405-Sheet1!AA405</f>
        <v>12.244999999999999</v>
      </c>
      <c r="AJ405">
        <f>Sheet1!AM405-Sheet1!AB405</f>
        <v>6.6669999999999998</v>
      </c>
      <c r="AK405">
        <f>Sheet1!AN405-Sheet1!AC405</f>
        <v>1.25</v>
      </c>
      <c r="AL405">
        <f>Sheet1!AO405-Sheet1!AD405</f>
        <v>2.5</v>
      </c>
      <c r="AM405">
        <f>Sheet1!AP405-Sheet1!AE405</f>
        <v>3.6589999999999998</v>
      </c>
      <c r="AN405">
        <f>Sheet1!AQ405-Sheet1!AF405</f>
        <v>2.4539999999999997</v>
      </c>
      <c r="AO405">
        <f>Sheet1!AR405-Sheet1!AG405</f>
        <v>1.327</v>
      </c>
      <c r="AP405">
        <f>Sheet1!AS405-Sheet1!AH405</f>
        <v>2.6070000000000002</v>
      </c>
      <c r="AQ405">
        <f>Sheet1!AT405-Sheet1!AI405</f>
        <v>3.7970000000000002</v>
      </c>
      <c r="AR405">
        <f>Sheet1!AU405-Sheet1!AJ405</f>
        <v>3.8239999999999998</v>
      </c>
      <c r="AS405">
        <f>Sheet1!AV405-Sheet1!AK405</f>
        <v>2.56</v>
      </c>
      <c r="AT405">
        <f>Sheet1!AW405-Sheet1!AL405</f>
        <v>-8.4949999999999992</v>
      </c>
      <c r="AU405">
        <f>Sheet1!AX405-Sheet1!AM405</f>
        <v>-2.9169999999999998</v>
      </c>
      <c r="AV405">
        <f>Sheet1!AY405-Sheet1!AN405</f>
        <v>2.5</v>
      </c>
      <c r="AW405">
        <f>Sheet1!AZ405-Sheet1!AO405</f>
        <v>2.319</v>
      </c>
      <c r="AX405">
        <f>Sheet1!BA405-Sheet1!AP405</f>
        <v>1.1030000000000006</v>
      </c>
      <c r="AY405">
        <f>Sheet1!BB405-Sheet1!AQ405</f>
        <v>1.1030000000000006</v>
      </c>
      <c r="AZ405">
        <f>Sheet1!BC405-Sheet1!AR405</f>
        <v>3.42</v>
      </c>
      <c r="BA405">
        <f>Sheet1!BD405-Sheet1!AS405</f>
        <v>1.9499999999999997</v>
      </c>
      <c r="BB405">
        <f>Sheet1!BE405-Sheet1!AT405</f>
        <v>16.893000000000001</v>
      </c>
      <c r="BC405">
        <f>Sheet1!BF405-Sheet1!AU405</f>
        <v>15.690000000000001</v>
      </c>
      <c r="BD405">
        <f>Sheet1!BG405-Sheet1!AV405</f>
        <v>18.722000000000001</v>
      </c>
      <c r="BE405">
        <f>Sheet1!BH405-Sheet1!AW405</f>
        <v>18.722000000000001</v>
      </c>
      <c r="BF405">
        <f>Sheet1!BI405-Sheet1!AX405</f>
        <v>15.79</v>
      </c>
      <c r="BG405">
        <f>Sheet1!BJ405-Sheet1!AY405</f>
        <v>15.79</v>
      </c>
      <c r="BH405">
        <f>Sheet1!BK405-Sheet1!AZ405</f>
        <v>14.746000000000002</v>
      </c>
      <c r="BI405">
        <f>Sheet1!BL405-Sheet1!BA405</f>
        <v>13.716000000000001</v>
      </c>
      <c r="BJ405">
        <f>Sheet1!BM405-Sheet1!BB405</f>
        <v>13.518000000000001</v>
      </c>
      <c r="BK405">
        <f>Sheet1!BN405-Sheet1!BC405</f>
        <v>12.415000000000001</v>
      </c>
      <c r="BL405">
        <f>Sheet1!BO405-Sheet1!BD405</f>
        <v>11.600000000000001</v>
      </c>
      <c r="BM405">
        <f>Sheet1!BP405-Sheet1!BE405</f>
        <v>-4.3629999999999995</v>
      </c>
      <c r="BN405">
        <f>Sheet1!BQ405-Sheet1!BF405</f>
        <v>-3.6900000000000013</v>
      </c>
      <c r="BO405">
        <f>Sheet1!BR405-Sheet1!BG405</f>
        <v>-5.3000000000000007</v>
      </c>
      <c r="BP405">
        <f>Sheet1!BS405-Sheet1!BH405</f>
        <v>-10.472000000000001</v>
      </c>
      <c r="BQ405">
        <f>Sheet1!BT405-Sheet1!BI405</f>
        <v>-8.5399999999999991</v>
      </c>
      <c r="BR405">
        <f>Sheet1!BU405-Sheet1!BJ405</f>
        <v>-8.7559999999999985</v>
      </c>
      <c r="BS405">
        <f>Sheet1!BV405-Sheet1!BK405</f>
        <v>-6.838000000000001</v>
      </c>
      <c r="BT405">
        <f>Sheet1!BW405-Sheet1!BL405</f>
        <v>-5.9780000000000015</v>
      </c>
      <c r="BU405">
        <f>Sheet1!BX405-Sheet1!BM405</f>
        <v>-5.8910000000000018</v>
      </c>
      <c r="BV405">
        <f>Sheet1!BY405-Sheet1!BN405</f>
        <v>-5.0340000000000007</v>
      </c>
      <c r="BW405">
        <f>Sheet1!BZ405-Sheet1!BO405</f>
        <v>-4.6490000000000009</v>
      </c>
      <c r="BX405">
        <f>Sheet1!CA405-Sheet1!BP405</f>
        <v>-3.729000000000001</v>
      </c>
      <c r="BY405">
        <f>Sheet1!CB405-Sheet1!BQ405</f>
        <v>-3.6140000000000008</v>
      </c>
      <c r="BZ405">
        <f>Sheet1!CC405-Sheet1!BR405</f>
        <v>-3.3260000000000005</v>
      </c>
      <c r="CA405">
        <f>Sheet1!CD405-Sheet1!BS405</f>
        <v>1.5340000000000007</v>
      </c>
      <c r="CB405">
        <f>Sheet1!CE405-Sheet1!BT405</f>
        <v>2.1780000000000008</v>
      </c>
      <c r="CC405">
        <f>Sheet1!CF405-Sheet1!BU405</f>
        <v>1.7159999999999993</v>
      </c>
      <c r="CD405">
        <f>Sheet1!CG405-Sheet1!BV405</f>
        <v>-2.8999999999999915E-2</v>
      </c>
    </row>
    <row r="406" spans="10:82" x14ac:dyDescent="0.35">
      <c r="J406">
        <f>Sheet1!M406-Sheet1!B406</f>
        <v>7.9390999999999963</v>
      </c>
      <c r="K406">
        <f>Sheet1!N406-Sheet1!C406</f>
        <v>1.042500000000004</v>
      </c>
      <c r="L406">
        <f>Sheet1!O406-Sheet1!D406</f>
        <v>-0.1203000000000003</v>
      </c>
      <c r="M406">
        <f>Sheet1!P406-Sheet1!E406</f>
        <v>-3.7626999999999953</v>
      </c>
      <c r="N406">
        <f>Sheet1!Q406-Sheet1!F406</f>
        <v>-2.2053000000000083</v>
      </c>
      <c r="O406">
        <f>Sheet1!R406-Sheet1!G406</f>
        <v>-3.2241000000000071</v>
      </c>
      <c r="P406">
        <f>Sheet1!S406-Sheet1!H406</f>
        <v>-2.2988999999999891</v>
      </c>
      <c r="Q406">
        <f>Sheet1!T406-Sheet1!I406</f>
        <v>-2.0115000000000123</v>
      </c>
      <c r="R406">
        <f>Sheet1!U406-Sheet1!J406</f>
        <v>-1.9920000000000044</v>
      </c>
      <c r="S406">
        <f>Sheet1!V406-Sheet1!K406</f>
        <v>-5.6202000000000112</v>
      </c>
      <c r="T406">
        <f>Sheet1!W406-Sheet1!L406</f>
        <v>-5.7182000000000102</v>
      </c>
      <c r="U406">
        <f>Sheet1!X406-Sheet1!M406</f>
        <v>-2.9198999999999984</v>
      </c>
      <c r="V406">
        <f>Sheet1!Y406-Sheet1!N406</f>
        <v>-2.7856000000000023</v>
      </c>
      <c r="W406">
        <f>Sheet1!Z406-Sheet1!O406</f>
        <v>-1.4913999999999987</v>
      </c>
      <c r="X406">
        <f>Sheet1!AA406-Sheet1!P406</f>
        <v>0.75829999999999131</v>
      </c>
      <c r="Y406">
        <f>Sheet1!AB406-Sheet1!Q406</f>
        <v>-0.29349999999999454</v>
      </c>
      <c r="Z406">
        <f>Sheet1!AC406-Sheet1!R406</f>
        <v>0.36360000000000525</v>
      </c>
      <c r="AA406">
        <f>Sheet1!AD406-Sheet1!S406</f>
        <v>1.1850000000000023</v>
      </c>
      <c r="AB406">
        <f>Sheet1!AE406-Sheet1!T406</f>
        <v>5.3943000000000012</v>
      </c>
      <c r="AC406">
        <f>Sheet1!AF406-Sheet1!U406</f>
        <v>4.566900000000004</v>
      </c>
      <c r="AD406">
        <f>Sheet1!AG406-Sheet1!V406</f>
        <v>7.4114000000000004</v>
      </c>
      <c r="AE406">
        <f>Sheet1!AH406-Sheet1!W406</f>
        <v>11.175700000000006</v>
      </c>
      <c r="AF406">
        <f>Sheet1!AI406-Sheet1!X406</f>
        <v>9.4184999999999945</v>
      </c>
      <c r="AG406">
        <f>Sheet1!AJ406-Sheet1!Y406</f>
        <v>9.2841999999999985</v>
      </c>
      <c r="AH406">
        <f>Sheet1!AK406-Sheet1!Z406</f>
        <v>10.104600000000005</v>
      </c>
      <c r="AI406">
        <f>Sheet1!AL406-Sheet1!AA406</f>
        <v>9.1152000000000015</v>
      </c>
      <c r="AJ406">
        <f>Sheet1!AM406-Sheet1!AB406</f>
        <v>8.8683999999999941</v>
      </c>
      <c r="AK406">
        <f>Sheet1!AN406-Sheet1!AC406</f>
        <v>9.1480999999999995</v>
      </c>
      <c r="AL406">
        <f>Sheet1!AO406-Sheet1!AD406</f>
        <v>8.3861999999999881</v>
      </c>
      <c r="AM406">
        <f>Sheet1!AP406-Sheet1!AE406</f>
        <v>3.0637000000000114</v>
      </c>
      <c r="AN406">
        <f>Sheet1!AQ406-Sheet1!AF406</f>
        <v>3.8084999999999951</v>
      </c>
      <c r="AO406">
        <f>Sheet1!AR406-Sheet1!AG406</f>
        <v>4.7403000000000048</v>
      </c>
      <c r="AP406">
        <f>Sheet1!AS406-Sheet1!AH406</f>
        <v>2.7777999999999992</v>
      </c>
      <c r="AQ406">
        <f>Sheet1!AT406-Sheet1!AI406</f>
        <v>2.8037000000000063</v>
      </c>
      <c r="AR406">
        <f>Sheet1!AU406-Sheet1!AJ406</f>
        <v>2.8037000000000063</v>
      </c>
      <c r="AS406">
        <f>Sheet1!AV406-Sheet1!AK406</f>
        <v>1.8519000000000005</v>
      </c>
      <c r="AT406">
        <f>Sheet1!AW406-Sheet1!AL406</f>
        <v>1.754400000000004</v>
      </c>
      <c r="AU406">
        <f>Sheet1!AX406-Sheet1!AM406</f>
        <v>1.7699000000000069</v>
      </c>
      <c r="AV406">
        <f>Sheet1!AY406-Sheet1!AN406</f>
        <v>-0.71219999999999573</v>
      </c>
      <c r="AW406">
        <f>Sheet1!AZ406-Sheet1!AO406</f>
        <v>-5.7691999999999979</v>
      </c>
      <c r="AX406">
        <f>Sheet1!BA406-Sheet1!AP406</f>
        <v>-6.4465000000000003</v>
      </c>
      <c r="AY406">
        <f>Sheet1!BB406-Sheet1!AQ406</f>
        <v>-6.4813999999999936</v>
      </c>
      <c r="AZ406">
        <f>Sheet1!BC406-Sheet1!AR406</f>
        <v>-7.3649000000000058</v>
      </c>
      <c r="BA406">
        <f>Sheet1!BD406-Sheet1!AS406</f>
        <v>-8.9431000000000012</v>
      </c>
      <c r="BB406">
        <f>Sheet1!BE406-Sheet1!AT406</f>
        <v>-9.0164000000000044</v>
      </c>
      <c r="BC406">
        <f>Sheet1!BF406-Sheet1!AU406</f>
        <v>-9.7561000000000035</v>
      </c>
      <c r="BD406">
        <f>Sheet1!BG406-Sheet1!AV406</f>
        <v>-11.538499999999999</v>
      </c>
      <c r="BE406">
        <f>Sheet1!BH406-Sheet1!AW406</f>
        <v>-5.3029999999999973</v>
      </c>
      <c r="BF406">
        <f>Sheet1!BI406-Sheet1!AX406</f>
        <v>-7.1428999999999974</v>
      </c>
      <c r="BG406">
        <f>Sheet1!BJ406-Sheet1!AY406</f>
        <v>-4.6940000000000026</v>
      </c>
      <c r="BH406">
        <f>Sheet1!BK406-Sheet1!AZ406</f>
        <v>3.3127000000000066</v>
      </c>
      <c r="BI406">
        <f>Sheet1!BL406-Sheet1!BA406</f>
        <v>2.3332999999999942</v>
      </c>
      <c r="BJ406">
        <f>Sheet1!BM406-Sheet1!BB406</f>
        <v>-3.7686000000000064</v>
      </c>
      <c r="BK406">
        <f>Sheet1!BN406-Sheet1!BC406</f>
        <v>-2.7380999999999887</v>
      </c>
      <c r="BL406">
        <f>Sheet1!BO406-Sheet1!BD406</f>
        <v>-2.5511999999999944</v>
      </c>
      <c r="BM406">
        <f>Sheet1!BP406-Sheet1!BE406</f>
        <v>-3.2057999999999964</v>
      </c>
      <c r="BN406">
        <f>Sheet1!BQ406-Sheet1!BF406</f>
        <v>-2.3986000000000018</v>
      </c>
      <c r="BO406">
        <f>Sheet1!BR406-Sheet1!BG406</f>
        <v>-0.68370000000000175</v>
      </c>
      <c r="BP406">
        <f>Sheet1!BS406-Sheet1!BH406</f>
        <v>-7.6504000000000048</v>
      </c>
      <c r="BQ406">
        <f>Sheet1!BT406-Sheet1!BI406</f>
        <v>3.4779999999999944</v>
      </c>
      <c r="BR406">
        <f>Sheet1!BU406-Sheet1!BJ406</f>
        <v>3.593199999999996</v>
      </c>
      <c r="BS406">
        <f>Sheet1!BV406-Sheet1!BK406</f>
        <v>-2.1204000000000036</v>
      </c>
      <c r="BT406">
        <f>Sheet1!BW406-Sheet1!BL406</f>
        <v>-0.40389999999999304</v>
      </c>
      <c r="BU406">
        <f>Sheet1!BX406-Sheet1!BM406</f>
        <v>5.7293999999999983</v>
      </c>
      <c r="BV406">
        <f>Sheet1!BY406-Sheet1!BN406</f>
        <v>4.8954999999999984</v>
      </c>
      <c r="BW406">
        <f>Sheet1!BZ406-Sheet1!BO406</f>
        <v>4.4849999999999994</v>
      </c>
      <c r="BX406">
        <f>Sheet1!CA406-Sheet1!BP406</f>
        <v>5.3097999999999956</v>
      </c>
      <c r="BY406">
        <f>Sheet1!CB406-Sheet1!BQ406</f>
        <v>5.3674000000000035</v>
      </c>
      <c r="BZ406">
        <f>Sheet1!CC406-Sheet1!BR406</f>
        <v>5.2352999999999952</v>
      </c>
      <c r="CA406">
        <f>Sheet1!CD406-Sheet1!BS406</f>
        <v>4.4788000000000068</v>
      </c>
      <c r="CB406">
        <f>Sheet1!CE406-Sheet1!BT406</f>
        <v>-4.8820999999999941</v>
      </c>
      <c r="CC406">
        <f>Sheet1!CF406-Sheet1!BU406</f>
        <v>-5.6967999999999961</v>
      </c>
      <c r="CD406">
        <f>Sheet1!CG406-Sheet1!BV406</f>
        <v>-2.4068999999999932</v>
      </c>
    </row>
    <row r="407" spans="10:82" x14ac:dyDescent="0.35">
      <c r="J407">
        <f>Sheet1!M407-Sheet1!B407</f>
        <v>30.854999999999997</v>
      </c>
      <c r="K407">
        <f>Sheet1!N407-Sheet1!C407</f>
        <v>30.854999999999997</v>
      </c>
      <c r="L407">
        <f>Sheet1!O407-Sheet1!D407</f>
        <v>34.369</v>
      </c>
      <c r="M407">
        <f>Sheet1!P407-Sheet1!E407</f>
        <v>22.058999999999997</v>
      </c>
      <c r="N407">
        <f>Sheet1!Q407-Sheet1!F407</f>
        <v>22.387999999999998</v>
      </c>
      <c r="O407">
        <f>Sheet1!R407-Sheet1!G407</f>
        <v>23.21</v>
      </c>
      <c r="P407">
        <f>Sheet1!S407-Sheet1!H407</f>
        <v>23.21</v>
      </c>
      <c r="Q407">
        <f>Sheet1!T407-Sheet1!I407</f>
        <v>23.934999999999995</v>
      </c>
      <c r="R407">
        <f>Sheet1!U407-Sheet1!J407</f>
        <v>23.934999999999995</v>
      </c>
      <c r="S407">
        <f>Sheet1!V407-Sheet1!K407</f>
        <v>25.383999999999993</v>
      </c>
      <c r="T407">
        <f>Sheet1!W407-Sheet1!L407</f>
        <v>5.1680000000000064</v>
      </c>
      <c r="U407">
        <f>Sheet1!X407-Sheet1!M407</f>
        <v>6.8239999999999981</v>
      </c>
      <c r="V407">
        <f>Sheet1!Y407-Sheet1!N407</f>
        <v>5.777000000000001</v>
      </c>
      <c r="W407">
        <f>Sheet1!Z407-Sheet1!O407</f>
        <v>2.8780000000000001</v>
      </c>
      <c r="X407">
        <f>Sheet1!AA407-Sheet1!P407</f>
        <v>3.2830000000000013</v>
      </c>
      <c r="Y407">
        <f>Sheet1!AB407-Sheet1!Q407</f>
        <v>-5.4260000000000019</v>
      </c>
      <c r="Z407">
        <f>Sheet1!AC407-Sheet1!R407</f>
        <v>-6.6749999999999972</v>
      </c>
      <c r="AA407">
        <f>Sheet1!AD407-Sheet1!S407</f>
        <v>-10.302</v>
      </c>
      <c r="AB407">
        <f>Sheet1!AE407-Sheet1!T407</f>
        <v>-23.814999999999998</v>
      </c>
      <c r="AC407">
        <f>Sheet1!AF407-Sheet1!U407</f>
        <v>-23.113</v>
      </c>
      <c r="AD407">
        <f>Sheet1!AG407-Sheet1!V407</f>
        <v>-23.912999999999997</v>
      </c>
      <c r="AE407">
        <f>Sheet1!AH407-Sheet1!W407</f>
        <v>-23.036000000000001</v>
      </c>
      <c r="AF407">
        <f>Sheet1!AI407-Sheet1!X407</f>
        <v>-24.581999999999994</v>
      </c>
      <c r="AG407">
        <f>Sheet1!AJ407-Sheet1!Y407</f>
        <v>-24.122</v>
      </c>
      <c r="AH407">
        <f>Sheet1!AK407-Sheet1!Z407</f>
        <v>-19.244</v>
      </c>
      <c r="AI407">
        <f>Sheet1!AL407-Sheet1!AA407</f>
        <v>-20.911999999999999</v>
      </c>
      <c r="AJ407">
        <f>Sheet1!AM407-Sheet1!AB407</f>
        <v>-14.316999999999993</v>
      </c>
      <c r="AK407">
        <f>Sheet1!AN407-Sheet1!AC407</f>
        <v>-13.157000000000004</v>
      </c>
      <c r="AL407">
        <f>Sheet1!AO407-Sheet1!AD407</f>
        <v>4.5050000000000026</v>
      </c>
      <c r="AM407">
        <f>Sheet1!AP407-Sheet1!AE407</f>
        <v>18.423999999999992</v>
      </c>
      <c r="AN407">
        <f>Sheet1!AQ407-Sheet1!AF407</f>
        <v>18.119</v>
      </c>
      <c r="AO407">
        <f>Sheet1!AR407-Sheet1!AG407</f>
        <v>27.108000000000004</v>
      </c>
      <c r="AP407">
        <f>Sheet1!AS407-Sheet1!AH407</f>
        <v>23.75</v>
      </c>
      <c r="AQ407">
        <f>Sheet1!AT407-Sheet1!AI407</f>
        <v>22.582999999999998</v>
      </c>
      <c r="AR407">
        <f>Sheet1!AU407-Sheet1!AJ407</f>
        <v>25.183999999999997</v>
      </c>
      <c r="AS407">
        <f>Sheet1!AV407-Sheet1!AK407</f>
        <v>20.825000000000003</v>
      </c>
      <c r="AT407">
        <f>Sheet1!AW407-Sheet1!AL407</f>
        <v>21.913999999999994</v>
      </c>
      <c r="AU407">
        <f>Sheet1!AX407-Sheet1!AM407</f>
        <v>23.370000000000005</v>
      </c>
      <c r="AV407">
        <f>Sheet1!AY407-Sheet1!AN407</f>
        <v>22.637000000000008</v>
      </c>
      <c r="AW407">
        <f>Sheet1!AZ407-Sheet1!AO407</f>
        <v>7.8010000000000019</v>
      </c>
      <c r="AX407">
        <f>Sheet1!BA407-Sheet1!AP407</f>
        <v>6.0450000000000017</v>
      </c>
      <c r="AY407">
        <f>Sheet1!BB407-Sheet1!AQ407</f>
        <v>5.9339999999999975</v>
      </c>
      <c r="AZ407">
        <f>Sheet1!BC407-Sheet1!AR407</f>
        <v>-3.4240000000000066</v>
      </c>
      <c r="BA407">
        <f>Sheet1!BD407-Sheet1!AS407</f>
        <v>-3.125</v>
      </c>
      <c r="BB407">
        <f>Sheet1!BE407-Sheet1!AT407</f>
        <v>-1.3900000000000006</v>
      </c>
      <c r="BC407">
        <f>Sheet1!BF407-Sheet1!AU407</f>
        <v>-3.4039999999999964</v>
      </c>
      <c r="BD407">
        <f>Sheet1!BG407-Sheet1!AV407</f>
        <v>-5.6359999999999957</v>
      </c>
      <c r="BE407">
        <f>Sheet1!BH407-Sheet1!AW407</f>
        <v>-5.0569999999999879</v>
      </c>
      <c r="BF407">
        <f>Sheet1!BI407-Sheet1!AX407</f>
        <v>-4.9720000000000084</v>
      </c>
      <c r="BG407">
        <f>Sheet1!BJ407-Sheet1!AY407</f>
        <v>-5.6610000000000014</v>
      </c>
      <c r="BH407">
        <f>Sheet1!BK407-Sheet1!AZ407</f>
        <v>-0.36100000000000421</v>
      </c>
      <c r="BI407">
        <f>Sheet1!BL407-Sheet1!BA407</f>
        <v>1.4579999999999984</v>
      </c>
      <c r="BJ407">
        <f>Sheet1!BM407-Sheet1!BB407</f>
        <v>-0.82299999999999329</v>
      </c>
      <c r="BK407">
        <f>Sheet1!BN407-Sheet1!BC407</f>
        <v>-2.2549999999999955</v>
      </c>
      <c r="BL407">
        <f>Sheet1!BO407-Sheet1!BD407</f>
        <v>1.679000000000002</v>
      </c>
      <c r="BM407">
        <f>Sheet1!BP407-Sheet1!BE407</f>
        <v>1.6000000000005343E-2</v>
      </c>
      <c r="BN407">
        <f>Sheet1!BQ407-Sheet1!BF407</f>
        <v>0.22799999999999443</v>
      </c>
      <c r="BO407">
        <f>Sheet1!BR407-Sheet1!BG407</f>
        <v>13.634</v>
      </c>
      <c r="BP407">
        <f>Sheet1!BS407-Sheet1!BH407</f>
        <v>12.681999999999988</v>
      </c>
      <c r="BQ407">
        <f>Sheet1!BT407-Sheet1!BI407</f>
        <v>12.01100000000001</v>
      </c>
      <c r="BR407">
        <f>Sheet1!BU407-Sheet1!BJ407</f>
        <v>12.700000000000003</v>
      </c>
      <c r="BS407">
        <f>Sheet1!BV407-Sheet1!BK407</f>
        <v>8.4689999999999941</v>
      </c>
      <c r="BT407">
        <f>Sheet1!BW407-Sheet1!BL407</f>
        <v>7.3790000000000049</v>
      </c>
      <c r="BU407">
        <f>Sheet1!BX407-Sheet1!BM407</f>
        <v>10.125999999999991</v>
      </c>
      <c r="BV407">
        <f>Sheet1!BY407-Sheet1!BN407</f>
        <v>8.7180000000000035</v>
      </c>
      <c r="BW407">
        <f>Sheet1!BZ407-Sheet1!BO407</f>
        <v>4.1439999999999912</v>
      </c>
      <c r="BX407">
        <f>Sheet1!CA407-Sheet1!BP407</f>
        <v>6.269999999999996</v>
      </c>
      <c r="BY407">
        <f>Sheet1!CB407-Sheet1!BQ407</f>
        <v>6.0580000000000069</v>
      </c>
      <c r="BZ407">
        <f>Sheet1!CC407-Sheet1!BR407</f>
        <v>-5.9000000000000057</v>
      </c>
      <c r="CA407">
        <f>Sheet1!CD407-Sheet1!BS407</f>
        <v>-7.0459999999999923</v>
      </c>
      <c r="CB407">
        <f>Sheet1!CE407-Sheet1!BT407</f>
        <v>-0.55100000000000193</v>
      </c>
      <c r="CC407">
        <f>Sheet1!CF407-Sheet1!BU407</f>
        <v>-0.30800000000000693</v>
      </c>
      <c r="CD407">
        <f>Sheet1!CG407-Sheet1!BV407</f>
        <v>-0.69699999999998852</v>
      </c>
    </row>
    <row r="408" spans="10:82" x14ac:dyDescent="0.35">
      <c r="J408">
        <f>Sheet1!M408-Sheet1!B408</f>
        <v>-4.421999999999997</v>
      </c>
      <c r="K408">
        <f>Sheet1!N408-Sheet1!C408</f>
        <v>-1.0319999999999965</v>
      </c>
      <c r="L408">
        <f>Sheet1!O408-Sheet1!D408</f>
        <v>-2.8010000000000019</v>
      </c>
      <c r="M408">
        <f>Sheet1!P408-Sheet1!E408</f>
        <v>-1.7599999999999909</v>
      </c>
      <c r="N408">
        <f>Sheet1!Q408-Sheet1!F408</f>
        <v>-4.0949999999999989</v>
      </c>
      <c r="O408">
        <f>Sheet1!R408-Sheet1!G408</f>
        <v>-3.6189999999999998</v>
      </c>
      <c r="P408">
        <f>Sheet1!S408-Sheet1!H408</f>
        <v>-4.4069999999999965</v>
      </c>
      <c r="Q408">
        <f>Sheet1!T408-Sheet1!I408</f>
        <v>-5.0349999999999966</v>
      </c>
      <c r="R408">
        <f>Sheet1!U408-Sheet1!J408</f>
        <v>-4.1699999999999875</v>
      </c>
      <c r="S408">
        <f>Sheet1!V408-Sheet1!K408</f>
        <v>-4.6460000000000008</v>
      </c>
      <c r="T408">
        <f>Sheet1!W408-Sheet1!L408</f>
        <v>-5.8719999999999928</v>
      </c>
      <c r="U408">
        <f>Sheet1!X408-Sheet1!M408</f>
        <v>-3.2040000000000077</v>
      </c>
      <c r="V408">
        <f>Sheet1!Y408-Sheet1!N408</f>
        <v>-2.4580000000000055</v>
      </c>
      <c r="W408">
        <f>Sheet1!Z408-Sheet1!O408</f>
        <v>-0.68900000000000006</v>
      </c>
      <c r="X408">
        <f>Sheet1!AA408-Sheet1!P408</f>
        <v>-28.098000000000006</v>
      </c>
      <c r="Y408">
        <f>Sheet1!AB408-Sheet1!Q408</f>
        <v>-29.701000000000001</v>
      </c>
      <c r="Z408">
        <f>Sheet1!AC408-Sheet1!R408</f>
        <v>-31.628999999999998</v>
      </c>
      <c r="AA408">
        <f>Sheet1!AD408-Sheet1!S408</f>
        <v>-31.164999999999999</v>
      </c>
      <c r="AB408">
        <f>Sheet1!AE408-Sheet1!T408</f>
        <v>-32.107000000000006</v>
      </c>
      <c r="AC408">
        <f>Sheet1!AF408-Sheet1!U408</f>
        <v>-32.085000000000008</v>
      </c>
      <c r="AD408">
        <f>Sheet1!AG408-Sheet1!V408</f>
        <v>-31.061000000000007</v>
      </c>
      <c r="AE408">
        <f>Sheet1!AH408-Sheet1!W408</f>
        <v>-28.773000000000003</v>
      </c>
      <c r="AF408">
        <f>Sheet1!AI408-Sheet1!X408</f>
        <v>-30.996999999999996</v>
      </c>
      <c r="AG408">
        <f>Sheet1!AJ408-Sheet1!Y408</f>
        <v>-34.655999999999999</v>
      </c>
      <c r="AH408">
        <f>Sheet1!AK408-Sheet1!Z408</f>
        <v>-34.861999999999995</v>
      </c>
      <c r="AI408">
        <f>Sheet1!AL408-Sheet1!AA408</f>
        <v>-2.1019999999999968</v>
      </c>
      <c r="AJ408">
        <f>Sheet1!AM408-Sheet1!AB408</f>
        <v>-5.0989999999999966</v>
      </c>
      <c r="AK408">
        <f>Sheet1!AN408-Sheet1!AC408</f>
        <v>2.8800000000000026</v>
      </c>
      <c r="AL408">
        <f>Sheet1!AO408-Sheet1!AD408</f>
        <v>3.8000000000003809E-2</v>
      </c>
      <c r="AM408">
        <f>Sheet1!AP408-Sheet1!AE408</f>
        <v>1.0300000000000011</v>
      </c>
      <c r="AN408">
        <f>Sheet1!AQ408-Sheet1!AF408</f>
        <v>1.2640000000000029</v>
      </c>
      <c r="AO408">
        <f>Sheet1!AR408-Sheet1!AG408</f>
        <v>8.8999999999998636E-2</v>
      </c>
      <c r="AP408">
        <f>Sheet1!AS408-Sheet1!AH408</f>
        <v>-0.39799999999999613</v>
      </c>
      <c r="AQ408">
        <f>Sheet1!AT408-Sheet1!AI408</f>
        <v>5.0620000000000012</v>
      </c>
      <c r="AR408">
        <f>Sheet1!AU408-Sheet1!AJ408</f>
        <v>11.060000000000002</v>
      </c>
      <c r="AS408">
        <f>Sheet1!AV408-Sheet1!AK408</f>
        <v>11.266000000000002</v>
      </c>
      <c r="AT408">
        <f>Sheet1!AW408-Sheet1!AL408</f>
        <v>8.4420000000000002</v>
      </c>
      <c r="AU408">
        <f>Sheet1!AX408-Sheet1!AM408</f>
        <v>12.310000000000002</v>
      </c>
      <c r="AV408">
        <f>Sheet1!AY408-Sheet1!AN408</f>
        <v>6.588000000000001</v>
      </c>
      <c r="AW408">
        <f>Sheet1!AZ408-Sheet1!AO408</f>
        <v>10.308</v>
      </c>
      <c r="AX408">
        <f>Sheet1!BA408-Sheet1!AP408</f>
        <v>16.567999999999998</v>
      </c>
      <c r="AY408">
        <f>Sheet1!BB408-Sheet1!AQ408</f>
        <v>16.885999999999996</v>
      </c>
      <c r="AZ408">
        <f>Sheet1!BC408-Sheet1!AR408</f>
        <v>17.721000000000004</v>
      </c>
      <c r="BA408">
        <f>Sheet1!BD408-Sheet1!AS408</f>
        <v>17.110999999999997</v>
      </c>
      <c r="BB408">
        <f>Sheet1!BE408-Sheet1!AT408</f>
        <v>13.888999999999996</v>
      </c>
      <c r="BC408">
        <f>Sheet1!BF408-Sheet1!AU408</f>
        <v>8.8810000000000002</v>
      </c>
      <c r="BD408">
        <f>Sheet1!BG408-Sheet1!AV408</f>
        <v>9.5379999999999967</v>
      </c>
      <c r="BE408">
        <f>Sheet1!BH408-Sheet1!AW408</f>
        <v>6.4319999999999951</v>
      </c>
      <c r="BF408">
        <f>Sheet1!BI408-Sheet1!AX408</f>
        <v>5.2650000000000006</v>
      </c>
      <c r="BG408">
        <f>Sheet1!BJ408-Sheet1!AY408</f>
        <v>2.7849999999999966</v>
      </c>
      <c r="BH408">
        <f>Sheet1!BK408-Sheet1!AZ408</f>
        <v>-1.9179999999999993</v>
      </c>
      <c r="BI408">
        <f>Sheet1!BL408-Sheet1!BA408</f>
        <v>-3.6760000000000019</v>
      </c>
      <c r="BJ408">
        <f>Sheet1!BM408-Sheet1!BB408</f>
        <v>-2.2089999999999961</v>
      </c>
      <c r="BK408">
        <f>Sheet1!BN408-Sheet1!BC408</f>
        <v>-5.0429999999999993</v>
      </c>
      <c r="BL408">
        <f>Sheet1!BO408-Sheet1!BD408</f>
        <v>-6.1859999999999999</v>
      </c>
      <c r="BM408">
        <f>Sheet1!BP408-Sheet1!BE408</f>
        <v>-6.3189999999999955</v>
      </c>
      <c r="BN408">
        <f>Sheet1!BQ408-Sheet1!BF408</f>
        <v>-3.4880000000000067</v>
      </c>
      <c r="BO408">
        <f>Sheet1!BR408-Sheet1!BG408</f>
        <v>-2.3160000000000025</v>
      </c>
      <c r="BP408">
        <f>Sheet1!BS408-Sheet1!BH408</f>
        <v>0.76800000000000068</v>
      </c>
      <c r="BQ408">
        <f>Sheet1!BT408-Sheet1!BI408</f>
        <v>2.3339999999999961</v>
      </c>
      <c r="BR408">
        <f>Sheet1!BU408-Sheet1!BJ408</f>
        <v>4.0949999999999989</v>
      </c>
      <c r="BS408">
        <f>Sheet1!BV408-Sheet1!BK408</f>
        <v>7.2459999999999951</v>
      </c>
      <c r="BT408">
        <f>Sheet1!BW408-Sheet1!BL408</f>
        <v>1.8460000000000036</v>
      </c>
      <c r="BU408">
        <f>Sheet1!BX408-Sheet1!BM408</f>
        <v>0.40599999999999881</v>
      </c>
      <c r="BV408">
        <f>Sheet1!BY408-Sheet1!BN408</f>
        <v>1.4789999999999992</v>
      </c>
      <c r="BW408">
        <f>Sheet1!BZ408-Sheet1!BO408</f>
        <v>-1.1940000000000026</v>
      </c>
      <c r="BX408">
        <f>Sheet1!CA408-Sheet1!BP408</f>
        <v>-1.6550000000000011</v>
      </c>
      <c r="BY408">
        <f>Sheet1!CB408-Sheet1!BQ408</f>
        <v>-2.6129999999999995</v>
      </c>
      <c r="BZ408">
        <f>Sheet1!CC408-Sheet1!BR408</f>
        <v>12.819000000000003</v>
      </c>
      <c r="CA408">
        <f>Sheet1!CD408-Sheet1!BS408</f>
        <v>10.675000000000004</v>
      </c>
      <c r="CB408">
        <f>Sheet1!CE408-Sheet1!BT408</f>
        <v>8.0570000000000022</v>
      </c>
      <c r="CC408">
        <f>Sheet1!CF408-Sheet1!BU408</f>
        <v>9.1210000000000022</v>
      </c>
      <c r="CD408">
        <f>Sheet1!CG408-Sheet1!BV408</f>
        <v>7.8190000000000026</v>
      </c>
    </row>
    <row r="409" spans="10:82" x14ac:dyDescent="0.35">
      <c r="J409">
        <f>Sheet1!M409-Sheet1!B409</f>
        <v>0.30240000000000578</v>
      </c>
      <c r="K409">
        <f>Sheet1!N409-Sheet1!C409</f>
        <v>0.30240000000000578</v>
      </c>
      <c r="L409">
        <f>Sheet1!O409-Sheet1!D409</f>
        <v>7.1517000000000053</v>
      </c>
      <c r="M409">
        <f>Sheet1!P409-Sheet1!E409</f>
        <v>8.4504000000000019</v>
      </c>
      <c r="N409">
        <f>Sheet1!Q409-Sheet1!F409</f>
        <v>7.3198000000000008</v>
      </c>
      <c r="O409">
        <f>Sheet1!R409-Sheet1!G409</f>
        <v>7.3198000000000008</v>
      </c>
      <c r="P409">
        <f>Sheet1!S409-Sheet1!H409</f>
        <v>4.3759000000000015</v>
      </c>
      <c r="Q409">
        <f>Sheet1!T409-Sheet1!I409</f>
        <v>4.649799999999999</v>
      </c>
      <c r="R409">
        <f>Sheet1!U409-Sheet1!J409</f>
        <v>5.7458000000000027</v>
      </c>
      <c r="S409">
        <f>Sheet1!V409-Sheet1!K409</f>
        <v>4.1096000000000004</v>
      </c>
      <c r="T409">
        <f>Sheet1!W409-Sheet1!L409</f>
        <v>4.1096000000000004</v>
      </c>
      <c r="U409">
        <f>Sheet1!X409-Sheet1!M409</f>
        <v>1.1225000000000023</v>
      </c>
      <c r="V409">
        <f>Sheet1!Y409-Sheet1!N409</f>
        <v>2.9619</v>
      </c>
      <c r="W409">
        <f>Sheet1!Z409-Sheet1!O409</f>
        <v>-3.8873999999999995</v>
      </c>
      <c r="X409">
        <f>Sheet1!AA409-Sheet1!P409</f>
        <v>-5.2387999999999977</v>
      </c>
      <c r="Y409">
        <f>Sheet1!AB409-Sheet1!Q409</f>
        <v>-4.0541000000000054</v>
      </c>
      <c r="Z409">
        <f>Sheet1!AC409-Sheet1!R409</f>
        <v>-3.8198000000000008</v>
      </c>
      <c r="AA409">
        <f>Sheet1!AD409-Sheet1!S409</f>
        <v>-3.5982000000000056</v>
      </c>
      <c r="AB409">
        <f>Sheet1!AE409-Sheet1!T409</f>
        <v>-0.51590000000000202</v>
      </c>
      <c r="AC409">
        <f>Sheet1!AF409-Sheet1!U409</f>
        <v>-2.9681000000000068</v>
      </c>
      <c r="AD409">
        <f>Sheet1!AG409-Sheet1!V409</f>
        <v>-1.8145999999999987</v>
      </c>
      <c r="AE409">
        <f>Sheet1!AH409-Sheet1!W409</f>
        <v>-27.036799999999999</v>
      </c>
      <c r="AF409">
        <f>Sheet1!AI409-Sheet1!X409</f>
        <v>-23.502800000000001</v>
      </c>
      <c r="AG409">
        <f>Sheet1!AJ409-Sheet1!Y409</f>
        <v>-23.5274</v>
      </c>
      <c r="AH409">
        <f>Sheet1!AK409-Sheet1!Z409</f>
        <v>-23.5274</v>
      </c>
      <c r="AI409">
        <f>Sheet1!AL409-Sheet1!AA409</f>
        <v>-17.215000000000003</v>
      </c>
      <c r="AJ409">
        <f>Sheet1!AM409-Sheet1!AB409</f>
        <v>-17.215000000000003</v>
      </c>
      <c r="AK409">
        <f>Sheet1!AN409-Sheet1!AC409</f>
        <v>-22.666700000000006</v>
      </c>
      <c r="AL409">
        <f>Sheet1!AO409-Sheet1!AD409</f>
        <v>-32.615399999999994</v>
      </c>
      <c r="AM409">
        <f>Sheet1!AP409-Sheet1!AE409</f>
        <v>-36.267499999999998</v>
      </c>
      <c r="AN409">
        <f>Sheet1!AQ409-Sheet1!AF409</f>
        <v>-35.185199999999995</v>
      </c>
      <c r="AO409">
        <f>Sheet1!AR409-Sheet1!AG409</f>
        <v>-31.834800000000001</v>
      </c>
      <c r="AP409">
        <f>Sheet1!AS409-Sheet1!AH409</f>
        <v>1.0797000000000025</v>
      </c>
      <c r="AQ409">
        <f>Sheet1!AT409-Sheet1!AI409</f>
        <v>1.8147999999999982</v>
      </c>
      <c r="AR409">
        <f>Sheet1!AU409-Sheet1!AJ409</f>
        <v>-0.76270000000000238</v>
      </c>
      <c r="AS409">
        <f>Sheet1!AV409-Sheet1!AK409</f>
        <v>-0.76270000000000238</v>
      </c>
      <c r="AT409">
        <f>Sheet1!AW409-Sheet1!AL409</f>
        <v>-5.7237000000000009</v>
      </c>
      <c r="AU409">
        <f>Sheet1!AX409-Sheet1!AM409</f>
        <v>-5.7237000000000009</v>
      </c>
      <c r="AV409">
        <f>Sheet1!AY409-Sheet1!AN409</f>
        <v>-0.50630000000000308</v>
      </c>
      <c r="AW409">
        <f>Sheet1!AZ409-Sheet1!AO409</f>
        <v>13.0105</v>
      </c>
      <c r="AX409">
        <f>Sheet1!BA409-Sheet1!AP409</f>
        <v>11.608000000000004</v>
      </c>
      <c r="AY409">
        <f>Sheet1!BB409-Sheet1!AQ409</f>
        <v>11.111200000000004</v>
      </c>
      <c r="AZ409">
        <f>Sheet1!BC409-Sheet1!AR409</f>
        <v>7.9772000000000034</v>
      </c>
      <c r="BA409">
        <f>Sheet1!BD409-Sheet1!AS409</f>
        <v>0.28490000000000038</v>
      </c>
      <c r="BB409">
        <f>Sheet1!BE409-Sheet1!AT409</f>
        <v>-0.50029999999999575</v>
      </c>
      <c r="BC409">
        <f>Sheet1!BF409-Sheet1!AU409</f>
        <v>1.4819000000000031</v>
      </c>
      <c r="BD409">
        <f>Sheet1!BG409-Sheet1!AV409</f>
        <v>1.2206000000000046</v>
      </c>
      <c r="BE409">
        <f>Sheet1!BH409-Sheet1!AW409</f>
        <v>1.2206000000000046</v>
      </c>
      <c r="BF409">
        <f>Sheet1!BI409-Sheet1!AX409</f>
        <v>0.26240000000000663</v>
      </c>
      <c r="BG409">
        <f>Sheet1!BJ409-Sheet1!AY409</f>
        <v>2.1341999999999999</v>
      </c>
      <c r="BH409">
        <f>Sheet1!BK409-Sheet1!AZ409</f>
        <v>3.1652000000000058</v>
      </c>
      <c r="BI409">
        <f>Sheet1!BL409-Sheet1!BA409</f>
        <v>5.8688999999999965</v>
      </c>
      <c r="BJ409">
        <f>Sheet1!BM409-Sheet1!BB409</f>
        <v>7.7509999999999977</v>
      </c>
      <c r="BK409">
        <f>Sheet1!BN409-Sheet1!BC409</f>
        <v>5.4465999999999966</v>
      </c>
      <c r="BL409">
        <f>Sheet1!BO409-Sheet1!BD409</f>
        <v>-1.0069000000000017</v>
      </c>
      <c r="BM409">
        <f>Sheet1!BP409-Sheet1!BE409</f>
        <v>-2.208900000000007</v>
      </c>
      <c r="BN409">
        <f>Sheet1!BQ409-Sheet1!BF409</f>
        <v>-3.0317000000000007</v>
      </c>
      <c r="BO409">
        <f>Sheet1!BR409-Sheet1!BG409</f>
        <v>-2.3810000000000002</v>
      </c>
      <c r="BP409">
        <f>Sheet1!BS409-Sheet1!BH409</f>
        <v>-1.9423999999999992</v>
      </c>
      <c r="BQ409">
        <f>Sheet1!BT409-Sheet1!BI409</f>
        <v>-3.5061000000000035</v>
      </c>
      <c r="BR409">
        <f>Sheet1!BU409-Sheet1!BJ409</f>
        <v>-5.3778999999999968</v>
      </c>
      <c r="BS409">
        <f>Sheet1!BV409-Sheet1!BK409</f>
        <v>-10.98060000000001</v>
      </c>
      <c r="BT409">
        <f>Sheet1!BW409-Sheet1!BL409</f>
        <v>-11.712000000000003</v>
      </c>
      <c r="BU409">
        <f>Sheet1!BX409-Sheet1!BM409</f>
        <v>-6.1407000000000025</v>
      </c>
      <c r="BV409">
        <f>Sheet1!BY409-Sheet1!BN409</f>
        <v>-4.2017000000000024</v>
      </c>
      <c r="BW409">
        <f>Sheet1!BZ409-Sheet1!BO409</f>
        <v>1.9170999999999978</v>
      </c>
      <c r="BX409">
        <f>Sheet1!CA409-Sheet1!BP409</f>
        <v>4.1195000000000022</v>
      </c>
      <c r="BY409">
        <f>Sheet1!CB409-Sheet1!BQ409</f>
        <v>0.12060000000000315</v>
      </c>
      <c r="BZ409">
        <f>Sheet1!CC409-Sheet1!BR409</f>
        <v>0.58140000000000214</v>
      </c>
      <c r="CA409">
        <f>Sheet1!CD409-Sheet1!BS409</f>
        <v>2.4683999999999955</v>
      </c>
      <c r="CB409">
        <f>Sheet1!CE409-Sheet1!BT409</f>
        <v>1.6071000000000026</v>
      </c>
      <c r="CC409">
        <f>Sheet1!CF409-Sheet1!BU409</f>
        <v>2.2006999999999977</v>
      </c>
      <c r="CD409">
        <f>Sheet1!CG409-Sheet1!BV409</f>
        <v>7.1260000000000048</v>
      </c>
    </row>
    <row r="410" spans="10:82" x14ac:dyDescent="0.35">
      <c r="J410">
        <f>Sheet1!M410-Sheet1!B410</f>
        <v>-0.62999999999999545</v>
      </c>
      <c r="K410">
        <f>Sheet1!N410-Sheet1!C410</f>
        <v>2.1580000000000013</v>
      </c>
      <c r="L410">
        <f>Sheet1!O410-Sheet1!D410</f>
        <v>0.16400000000000148</v>
      </c>
      <c r="M410">
        <f>Sheet1!P410-Sheet1!E410</f>
        <v>-2.75</v>
      </c>
      <c r="N410">
        <f>Sheet1!Q410-Sheet1!F410</f>
        <v>-3.8419999999999987</v>
      </c>
      <c r="O410">
        <f>Sheet1!R410-Sheet1!G410</f>
        <v>-2.7860000000000014</v>
      </c>
      <c r="P410">
        <f>Sheet1!S410-Sheet1!H410</f>
        <v>-1.2109999999999985</v>
      </c>
      <c r="Q410">
        <f>Sheet1!T410-Sheet1!I410</f>
        <v>-1.8529999999999944</v>
      </c>
      <c r="R410">
        <f>Sheet1!U410-Sheet1!J410</f>
        <v>-0.74000000000000909</v>
      </c>
      <c r="S410">
        <f>Sheet1!V410-Sheet1!K410</f>
        <v>-3.3330000000000126</v>
      </c>
      <c r="T410">
        <f>Sheet1!W410-Sheet1!L410</f>
        <v>-4.4159999999999968</v>
      </c>
      <c r="U410">
        <f>Sheet1!X410-Sheet1!M410</f>
        <v>-27.635000000000005</v>
      </c>
      <c r="V410">
        <f>Sheet1!Y410-Sheet1!N410</f>
        <v>-26.889000000000003</v>
      </c>
      <c r="W410">
        <f>Sheet1!Z410-Sheet1!O410</f>
        <v>-24.895000000000003</v>
      </c>
      <c r="X410">
        <f>Sheet1!AA410-Sheet1!P410</f>
        <v>-21.009999999999998</v>
      </c>
      <c r="Y410">
        <f>Sheet1!AB410-Sheet1!Q410</f>
        <v>-20.830999999999996</v>
      </c>
      <c r="Z410">
        <f>Sheet1!AC410-Sheet1!R410</f>
        <v>-23.076000000000001</v>
      </c>
      <c r="AA410">
        <f>Sheet1!AD410-Sheet1!S410</f>
        <v>-22.765999999999998</v>
      </c>
      <c r="AB410">
        <f>Sheet1!AE410-Sheet1!T410</f>
        <v>-22.425000000000004</v>
      </c>
      <c r="AC410">
        <f>Sheet1!AF410-Sheet1!U410</f>
        <v>-22.905999999999999</v>
      </c>
      <c r="AD410">
        <f>Sheet1!AG410-Sheet1!V410</f>
        <v>-19.690999999999995</v>
      </c>
      <c r="AE410">
        <f>Sheet1!AH410-Sheet1!W410</f>
        <v>-17.655000000000008</v>
      </c>
      <c r="AF410">
        <f>Sheet1!AI410-Sheet1!X410</f>
        <v>-2.9849999999999994</v>
      </c>
      <c r="AG410">
        <f>Sheet1!AJ410-Sheet1!Y410</f>
        <v>-4.8100000000000023</v>
      </c>
      <c r="AH410">
        <f>Sheet1!AK410-Sheet1!Z410</f>
        <v>-10.874000000000002</v>
      </c>
      <c r="AI410">
        <f>Sheet1!AL410-Sheet1!AA410</f>
        <v>-17.132999999999996</v>
      </c>
      <c r="AJ410">
        <f>Sheet1!AM410-Sheet1!AB410</f>
        <v>-19.347000000000001</v>
      </c>
      <c r="AK410">
        <f>Sheet1!AN410-Sheet1!AC410</f>
        <v>-14.490000000000002</v>
      </c>
      <c r="AL410">
        <f>Sheet1!AO410-Sheet1!AD410</f>
        <v>-5.429000000000002</v>
      </c>
      <c r="AM410">
        <f>Sheet1!AP410-Sheet1!AE410</f>
        <v>-4.7680000000000007</v>
      </c>
      <c r="AN410">
        <f>Sheet1!AQ410-Sheet1!AF410</f>
        <v>-4.1280000000000001</v>
      </c>
      <c r="AO410">
        <f>Sheet1!AR410-Sheet1!AG410</f>
        <v>-6.3170000000000002</v>
      </c>
      <c r="AP410">
        <f>Sheet1!AS410-Sheet1!AH410</f>
        <v>-6.8179999999999978</v>
      </c>
      <c r="AQ410">
        <f>Sheet1!AT410-Sheet1!AI410</f>
        <v>-1.2819999999999965</v>
      </c>
      <c r="AR410">
        <f>Sheet1!AU410-Sheet1!AJ410</f>
        <v>2.2989999999999995</v>
      </c>
      <c r="AS410">
        <f>Sheet1!AV410-Sheet1!AK410</f>
        <v>8.3629999999999995</v>
      </c>
      <c r="AT410">
        <f>Sheet1!AW410-Sheet1!AL410</f>
        <v>12.842999999999996</v>
      </c>
      <c r="AU410">
        <f>Sheet1!AX410-Sheet1!AM410</f>
        <v>14.103999999999999</v>
      </c>
      <c r="AV410">
        <f>Sheet1!AY410-Sheet1!AN410</f>
        <v>11.897000000000006</v>
      </c>
      <c r="AW410">
        <f>Sheet1!AZ410-Sheet1!AO410</f>
        <v>3.5030000000000001</v>
      </c>
      <c r="AX410">
        <f>Sheet1!BA410-Sheet1!AP410</f>
        <v>-1.4229999999999947</v>
      </c>
      <c r="AY410">
        <f>Sheet1!BB410-Sheet1!AQ410</f>
        <v>-1.0959999999999965</v>
      </c>
      <c r="AZ410">
        <f>Sheet1!BC410-Sheet1!AR410</f>
        <v>0.76200000000000045</v>
      </c>
      <c r="BA410">
        <f>Sheet1!BD410-Sheet1!AS410</f>
        <v>0.4269999999999996</v>
      </c>
      <c r="BB410">
        <f>Sheet1!BE410-Sheet1!AT410</f>
        <v>0.64099999999999824</v>
      </c>
      <c r="BC410">
        <f>Sheet1!BF410-Sheet1!AU410</f>
        <v>19.293000000000006</v>
      </c>
      <c r="BD410">
        <f>Sheet1!BG410-Sheet1!AV410</f>
        <v>22.53</v>
      </c>
      <c r="BE410">
        <f>Sheet1!BH410-Sheet1!AW410</f>
        <v>18.561999999999998</v>
      </c>
      <c r="BF410">
        <f>Sheet1!BI410-Sheet1!AX410</f>
        <v>18.399000000000001</v>
      </c>
      <c r="BG410">
        <f>Sheet1!BJ410-Sheet1!AY410</f>
        <v>16.935000000000002</v>
      </c>
      <c r="BH410">
        <f>Sheet1!BK410-Sheet1!AZ410</f>
        <v>14.065999999999995</v>
      </c>
      <c r="BI410">
        <f>Sheet1!BL410-Sheet1!BA410</f>
        <v>19.366</v>
      </c>
      <c r="BJ410">
        <f>Sheet1!BM410-Sheet1!BB410</f>
        <v>20.703999999999994</v>
      </c>
      <c r="BK410">
        <f>Sheet1!BN410-Sheet1!BC410</f>
        <v>15.203000000000003</v>
      </c>
      <c r="BL410">
        <f>Sheet1!BO410-Sheet1!BD410</f>
        <v>15.414000000000001</v>
      </c>
      <c r="BM410">
        <f>Sheet1!BP410-Sheet1!BE410</f>
        <v>16.208999999999996</v>
      </c>
      <c r="BN410">
        <f>Sheet1!BQ410-Sheet1!BF410</f>
        <v>-4.4350000000000023</v>
      </c>
      <c r="BO410">
        <f>Sheet1!BR410-Sheet1!BG410</f>
        <v>-3.8539999999999992</v>
      </c>
      <c r="BP410">
        <f>Sheet1!BS410-Sheet1!BH410</f>
        <v>-1.5579999999999927</v>
      </c>
      <c r="BQ410">
        <f>Sheet1!BT410-Sheet1!BI410</f>
        <v>9.4299999999999926</v>
      </c>
      <c r="BR410">
        <f>Sheet1!BU410-Sheet1!BJ410</f>
        <v>8.1460000000000008</v>
      </c>
      <c r="BS410">
        <f>Sheet1!BV410-Sheet1!BK410</f>
        <v>9.8610000000000042</v>
      </c>
      <c r="BT410">
        <f>Sheet1!BW410-Sheet1!BL410</f>
        <v>7.6550000000000011</v>
      </c>
      <c r="BU410">
        <f>Sheet1!BX410-Sheet1!BM410</f>
        <v>7.8190000000000026</v>
      </c>
      <c r="BV410">
        <f>Sheet1!BY410-Sheet1!BN410</f>
        <v>12.013999999999996</v>
      </c>
      <c r="BW410">
        <f>Sheet1!BZ410-Sheet1!BO410</f>
        <v>11.274999999999991</v>
      </c>
      <c r="BX410">
        <f>Sheet1!CA410-Sheet1!BP410</f>
        <v>23.765000000000001</v>
      </c>
      <c r="BY410">
        <f>Sheet1!CB410-Sheet1!BQ410</f>
        <v>23.855000000000004</v>
      </c>
      <c r="BZ410">
        <f>Sheet1!CC410-Sheet1!BR410</f>
        <v>19.769999999999996</v>
      </c>
      <c r="CA410">
        <f>Sheet1!CD410-Sheet1!BS410</f>
        <v>17.86</v>
      </c>
      <c r="CB410">
        <f>Sheet1!CE410-Sheet1!BT410</f>
        <v>8.0030000000000001</v>
      </c>
      <c r="CC410">
        <f>Sheet1!CF410-Sheet1!BU410</f>
        <v>10.021000000000001</v>
      </c>
      <c r="CD410">
        <f>Sheet1!CG410-Sheet1!BV410</f>
        <v>9.9110000000000014</v>
      </c>
    </row>
    <row r="411" spans="10:82" x14ac:dyDescent="0.35">
      <c r="J411">
        <f>Sheet1!M411-Sheet1!B411</f>
        <v>3.7422000000000004</v>
      </c>
      <c r="K411">
        <f>Sheet1!N411-Sheet1!C411</f>
        <v>5.4515999999999991</v>
      </c>
      <c r="L411">
        <f>Sheet1!O411-Sheet1!D411</f>
        <v>5.9703999999999979</v>
      </c>
      <c r="M411">
        <f>Sheet1!P411-Sheet1!E411</f>
        <v>4.5045000000000002</v>
      </c>
      <c r="N411">
        <f>Sheet1!Q411-Sheet1!F411</f>
        <v>4.6295999999999999</v>
      </c>
      <c r="O411">
        <f>Sheet1!R411-Sheet1!G411</f>
        <v>4.3613</v>
      </c>
      <c r="P411">
        <f>Sheet1!S411-Sheet1!H411</f>
        <v>5.575999999999997</v>
      </c>
      <c r="Q411">
        <f>Sheet1!T411-Sheet1!I411</f>
        <v>0.90310000000000201</v>
      </c>
      <c r="R411">
        <f>Sheet1!U411-Sheet1!J411</f>
        <v>-3.2468000000000004</v>
      </c>
      <c r="S411">
        <f>Sheet1!V411-Sheet1!K411</f>
        <v>-1.9628999999999976</v>
      </c>
      <c r="T411">
        <f>Sheet1!W411-Sheet1!L411</f>
        <v>-0.53149999999999764</v>
      </c>
      <c r="U411">
        <f>Sheet1!X411-Sheet1!M411</f>
        <v>-2.5434000000000019</v>
      </c>
      <c r="V411">
        <f>Sheet1!Y411-Sheet1!N411</f>
        <v>-0.51140000000000185</v>
      </c>
      <c r="W411">
        <f>Sheet1!Z411-Sheet1!O411</f>
        <v>-0.84040000000000248</v>
      </c>
      <c r="X411">
        <f>Sheet1!AA411-Sheet1!P411</f>
        <v>-8.1232000000000006</v>
      </c>
      <c r="Y411">
        <f>Sheet1!AB411-Sheet1!Q411</f>
        <v>-7.7134999999999998</v>
      </c>
      <c r="Z411">
        <f>Sheet1!AC411-Sheet1!R411</f>
        <v>-8.5545000000000009</v>
      </c>
      <c r="AA411">
        <f>Sheet1!AD411-Sheet1!S411</f>
        <v>-9.929199999999998</v>
      </c>
      <c r="AB411">
        <f>Sheet1!AE411-Sheet1!T411</f>
        <v>-9.4755000000000003</v>
      </c>
      <c r="AC411">
        <f>Sheet1!AF411-Sheet1!U411</f>
        <v>-6.1576000000000022</v>
      </c>
      <c r="AD411">
        <f>Sheet1!AG411-Sheet1!V411</f>
        <v>1.694899999999997</v>
      </c>
      <c r="AE411">
        <f>Sheet1!AH411-Sheet1!W411</f>
        <v>0</v>
      </c>
      <c r="AF411">
        <f>Sheet1!AI411-Sheet1!X411</f>
        <v>3.7742000000000004</v>
      </c>
      <c r="AG411">
        <f>Sheet1!AJ411-Sheet1!Y411</f>
        <v>1.1037000000000035</v>
      </c>
      <c r="AH411">
        <f>Sheet1!AK411-Sheet1!Z411</f>
        <v>-1.5617999999999981</v>
      </c>
      <c r="AI411">
        <f>Sheet1!AL411-Sheet1!AA411</f>
        <v>8.3563000000000009</v>
      </c>
      <c r="AJ411">
        <f>Sheet1!AM411-Sheet1!AB411</f>
        <v>7.7134999999999998</v>
      </c>
      <c r="AK411">
        <f>Sheet1!AN411-Sheet1!AC411</f>
        <v>2.0504999999999995</v>
      </c>
      <c r="AL411">
        <f>Sheet1!AO411-Sheet1!AD411</f>
        <v>10.503800000000002</v>
      </c>
      <c r="AM411">
        <f>Sheet1!AP411-Sheet1!AE411</f>
        <v>11.3993</v>
      </c>
      <c r="AN411">
        <f>Sheet1!AQ411-Sheet1!AF411</f>
        <v>10.1065</v>
      </c>
      <c r="AO411">
        <f>Sheet1!AR411-Sheet1!AG411</f>
        <v>1.4310000000000045</v>
      </c>
      <c r="AP411">
        <f>Sheet1!AS411-Sheet1!AH411</f>
        <v>13.989599999999999</v>
      </c>
      <c r="AQ411">
        <f>Sheet1!AT411-Sheet1!AI411</f>
        <v>19.219499999999996</v>
      </c>
      <c r="AR411">
        <f>Sheet1!AU411-Sheet1!AJ411</f>
        <v>17.722799999999999</v>
      </c>
      <c r="AS411">
        <f>Sheet1!AV411-Sheet1!AK411</f>
        <v>19.297600000000003</v>
      </c>
      <c r="AT411">
        <f>Sheet1!AW411-Sheet1!AL411</f>
        <v>16.433599999999998</v>
      </c>
      <c r="AU411">
        <f>Sheet1!AX411-Sheet1!AM411</f>
        <v>16.2791</v>
      </c>
      <c r="AV411">
        <f>Sheet1!AY411-Sheet1!AN411</f>
        <v>21.6082</v>
      </c>
      <c r="AW411">
        <f>Sheet1!AZ411-Sheet1!AO411</f>
        <v>13.843499999999999</v>
      </c>
      <c r="AX411">
        <f>Sheet1!BA411-Sheet1!AP411</f>
        <v>15.177100000000003</v>
      </c>
      <c r="AY411">
        <f>Sheet1!BB411-Sheet1!AQ411</f>
        <v>18.194000000000003</v>
      </c>
      <c r="AZ411">
        <f>Sheet1!BC411-Sheet1!AR411</f>
        <v>16.853400000000001</v>
      </c>
      <c r="BA411">
        <f>Sheet1!BD411-Sheet1!AS411</f>
        <v>4.2137999999999991</v>
      </c>
      <c r="BB411">
        <f>Sheet1!BE411-Sheet1!AT411</f>
        <v>-3.6670999999999978</v>
      </c>
      <c r="BC411">
        <f>Sheet1!BF411-Sheet1!AU411</f>
        <v>-3.9406000000000034</v>
      </c>
      <c r="BD411">
        <f>Sheet1!BG411-Sheet1!AV411</f>
        <v>-3.8549000000000007</v>
      </c>
      <c r="BE411">
        <f>Sheet1!BH411-Sheet1!AW411</f>
        <v>-2.3810000000000002</v>
      </c>
      <c r="BF411">
        <f>Sheet1!BI411-Sheet1!AX411</f>
        <v>-4.0951999999999984</v>
      </c>
      <c r="BG411">
        <f>Sheet1!BJ411-Sheet1!AY411</f>
        <v>4.6236999999999995</v>
      </c>
      <c r="BH411">
        <f>Sheet1!BK411-Sheet1!AZ411</f>
        <v>11.186399999999999</v>
      </c>
      <c r="BI411">
        <f>Sheet1!BL411-Sheet1!BA411</f>
        <v>7.1234999999999999</v>
      </c>
      <c r="BJ411">
        <f>Sheet1!BM411-Sheet1!BB411</f>
        <v>5.6015000000000015</v>
      </c>
      <c r="BK411">
        <f>Sheet1!BN411-Sheet1!BC411</f>
        <v>2.9177999999999997</v>
      </c>
      <c r="BL411">
        <f>Sheet1!BO411-Sheet1!BD411</f>
        <v>4.0979000000000028</v>
      </c>
      <c r="BM411">
        <f>Sheet1!BP411-Sheet1!BE411</f>
        <v>6.0840000000000032</v>
      </c>
      <c r="BN411">
        <f>Sheet1!BQ411-Sheet1!BF411</f>
        <v>7.094300000000004</v>
      </c>
      <c r="BO411">
        <f>Sheet1!BR411-Sheet1!BG411</f>
        <v>7.8857999999999961</v>
      </c>
      <c r="BP411">
        <f>Sheet1!BS411-Sheet1!BH411</f>
        <v>5.8293000000000035</v>
      </c>
      <c r="BQ411">
        <f>Sheet1!BT411-Sheet1!BI411</f>
        <v>7.3211999999999975</v>
      </c>
      <c r="BR411">
        <f>Sheet1!BU411-Sheet1!BJ411</f>
        <v>-0.24730000000000274</v>
      </c>
      <c r="BS411">
        <f>Sheet1!BV411-Sheet1!BK411</f>
        <v>-4.2772000000000006</v>
      </c>
      <c r="BT411">
        <f>Sheet1!BW411-Sheet1!BL411</f>
        <v>-4.1123000000000047</v>
      </c>
      <c r="BU411">
        <f>Sheet1!BX411-Sheet1!BM411</f>
        <v>-2.8002000000000038</v>
      </c>
      <c r="BV411">
        <f>Sheet1!BY411-Sheet1!BN411</f>
        <v>2.3660999999999959</v>
      </c>
      <c r="BW411">
        <f>Sheet1!BZ411-Sheet1!BO411</f>
        <v>2.5629999999999953</v>
      </c>
      <c r="BX411">
        <f>Sheet1!CA411-Sheet1!BP411</f>
        <v>-0.25560000000000116</v>
      </c>
      <c r="BY411">
        <f>Sheet1!CB411-Sheet1!BQ411</f>
        <v>7.4560999999999993</v>
      </c>
      <c r="BZ411">
        <f>Sheet1!CC411-Sheet1!BR411</f>
        <v>7.1426000000000016</v>
      </c>
      <c r="CA411">
        <f>Sheet1!CD411-Sheet1!BS411</f>
        <v>8.4409999999999954</v>
      </c>
      <c r="CB411">
        <f>Sheet1!CE411-Sheet1!BT411</f>
        <v>9.0206000000000017</v>
      </c>
      <c r="CC411">
        <f>Sheet1!CF411-Sheet1!BU411</f>
        <v>-2.6541999999999959</v>
      </c>
      <c r="CD411">
        <f>Sheet1!CG411-Sheet1!BV411</f>
        <v>-4.4791999999999987</v>
      </c>
    </row>
    <row r="412" spans="10:82" x14ac:dyDescent="0.35">
      <c r="J412">
        <f>Sheet1!M412-Sheet1!B412</f>
        <v>-1.3627000000000038</v>
      </c>
      <c r="K412">
        <f>Sheet1!N412-Sheet1!C412</f>
        <v>2.1109000000000009</v>
      </c>
      <c r="L412">
        <f>Sheet1!O412-Sheet1!D412</f>
        <v>-2.8421000000000021</v>
      </c>
      <c r="M412">
        <f>Sheet1!P412-Sheet1!E412</f>
        <v>-7.2261000000000024</v>
      </c>
      <c r="N412">
        <f>Sheet1!Q412-Sheet1!F412</f>
        <v>-8.9495000000000005</v>
      </c>
      <c r="O412">
        <f>Sheet1!R412-Sheet1!G412</f>
        <v>-7.8447000000000031</v>
      </c>
      <c r="P412">
        <f>Sheet1!S412-Sheet1!H412</f>
        <v>-7.8447000000000031</v>
      </c>
      <c r="Q412">
        <f>Sheet1!T412-Sheet1!I412</f>
        <v>-7.7713999999999999</v>
      </c>
      <c r="R412">
        <f>Sheet1!U412-Sheet1!J412</f>
        <v>-6.7406999999999897</v>
      </c>
      <c r="S412">
        <f>Sheet1!V412-Sheet1!K412</f>
        <v>-7.1148000000000025</v>
      </c>
      <c r="T412">
        <f>Sheet1!W412-Sheet1!L412</f>
        <v>-8.9842000000000013</v>
      </c>
      <c r="U412">
        <f>Sheet1!X412-Sheet1!M412</f>
        <v>-8.0006999999999948</v>
      </c>
      <c r="V412">
        <f>Sheet1!Y412-Sheet1!N412</f>
        <v>-6.5082000000000022</v>
      </c>
      <c r="W412">
        <f>Sheet1!Z412-Sheet1!O412</f>
        <v>-1.5551999999999992</v>
      </c>
      <c r="X412">
        <f>Sheet1!AA412-Sheet1!P412</f>
        <v>-22.2896</v>
      </c>
      <c r="Y412">
        <f>Sheet1!AB412-Sheet1!Q412</f>
        <v>-24.132899999999999</v>
      </c>
      <c r="Z412">
        <f>Sheet1!AC412-Sheet1!R412</f>
        <v>-26.923899999999996</v>
      </c>
      <c r="AA412">
        <f>Sheet1!AD412-Sheet1!S412</f>
        <v>-21.599699999999999</v>
      </c>
      <c r="AB412">
        <f>Sheet1!AE412-Sheet1!T412</f>
        <v>-22.153200000000005</v>
      </c>
      <c r="AC412">
        <f>Sheet1!AF412-Sheet1!U412</f>
        <v>-21.947400000000009</v>
      </c>
      <c r="AD412">
        <f>Sheet1!AG412-Sheet1!V412</f>
        <v>-20.964300000000001</v>
      </c>
      <c r="AE412">
        <f>Sheet1!AH412-Sheet1!W412</f>
        <v>-19.066700000000004</v>
      </c>
      <c r="AF412">
        <f>Sheet1!AI412-Sheet1!X412</f>
        <v>-24.164400000000001</v>
      </c>
      <c r="AG412">
        <f>Sheet1!AJ412-Sheet1!Y412</f>
        <v>-25.464399999999998</v>
      </c>
      <c r="AH412">
        <f>Sheet1!AK412-Sheet1!Z412</f>
        <v>-24.338999999999999</v>
      </c>
      <c r="AI412">
        <f>Sheet1!AL412-Sheet1!AA412</f>
        <v>0.97969999999999402</v>
      </c>
      <c r="AJ412">
        <f>Sheet1!AM412-Sheet1!AB412</f>
        <v>-0.45389999999999731</v>
      </c>
      <c r="AK412">
        <f>Sheet1!AN412-Sheet1!AC412</f>
        <v>6.0283999999999978</v>
      </c>
      <c r="AL412">
        <f>Sheet1!AO412-Sheet1!AD412</f>
        <v>-12.932200000000002</v>
      </c>
      <c r="AM412">
        <f>Sheet1!AP412-Sheet1!AE412</f>
        <v>-11.556100000000001</v>
      </c>
      <c r="AN412">
        <f>Sheet1!AQ412-Sheet1!AF412</f>
        <v>-11.545400000000001</v>
      </c>
      <c r="AO412">
        <f>Sheet1!AR412-Sheet1!AG412</f>
        <v>-12.742999999999995</v>
      </c>
      <c r="AP412">
        <f>Sheet1!AS412-Sheet1!AH412</f>
        <v>-12.120100000000001</v>
      </c>
      <c r="AQ412">
        <f>Sheet1!AT412-Sheet1!AI412</f>
        <v>-3.7920000000000016</v>
      </c>
      <c r="AR412">
        <f>Sheet1!AU412-Sheet1!AJ412</f>
        <v>-0.98259999999999792</v>
      </c>
      <c r="AS412">
        <f>Sheet1!AV412-Sheet1!AK412</f>
        <v>-2.107999999999997</v>
      </c>
      <c r="AT412">
        <f>Sheet1!AW412-Sheet1!AL412</f>
        <v>-4.2010999999999967</v>
      </c>
      <c r="AU412">
        <f>Sheet1!AX412-Sheet1!AM412</f>
        <v>-1.611699999999999</v>
      </c>
      <c r="AV412">
        <f>Sheet1!AY412-Sheet1!AN412</f>
        <v>-4.9617999999999967</v>
      </c>
      <c r="AW412">
        <f>Sheet1!AZ412-Sheet1!AO412</f>
        <v>9.9599000000000046</v>
      </c>
      <c r="AX412">
        <f>Sheet1!BA412-Sheet1!AP412</f>
        <v>5.3271000000000015</v>
      </c>
      <c r="AY412">
        <f>Sheet1!BB412-Sheet1!AQ412</f>
        <v>5.7018000000000058</v>
      </c>
      <c r="AZ412">
        <f>Sheet1!BC412-Sheet1!AR412</f>
        <v>5.9619999999999962</v>
      </c>
      <c r="BA412">
        <f>Sheet1!BD412-Sheet1!AS412</f>
        <v>5.4557000000000002</v>
      </c>
      <c r="BB412">
        <f>Sheet1!BE412-Sheet1!AT412</f>
        <v>4.4872000000000014</v>
      </c>
      <c r="BC412">
        <f>Sheet1!BF412-Sheet1!AU412</f>
        <v>0.84429999999999694</v>
      </c>
      <c r="BD412">
        <f>Sheet1!BG412-Sheet1!AV412</f>
        <v>1.6616</v>
      </c>
      <c r="BE412">
        <f>Sheet1!BH412-Sheet1!AW412</f>
        <v>-1.3288999999999973</v>
      </c>
      <c r="BF412">
        <f>Sheet1!BI412-Sheet1!AX412</f>
        <v>-1.8399000000000001</v>
      </c>
      <c r="BG412">
        <f>Sheet1!BJ412-Sheet1!AY412</f>
        <v>-2.445600000000006</v>
      </c>
      <c r="BH412">
        <f>Sheet1!BK412-Sheet1!AZ412</f>
        <v>-7.7364999999999995</v>
      </c>
      <c r="BI412">
        <f>Sheet1!BL412-Sheet1!BA412</f>
        <v>15.539500000000004</v>
      </c>
      <c r="BJ412">
        <f>Sheet1!BM412-Sheet1!BB412</f>
        <v>16.203299999999999</v>
      </c>
      <c r="BK412">
        <f>Sheet1!BN412-Sheet1!BC412</f>
        <v>11.683</v>
      </c>
      <c r="BL412">
        <f>Sheet1!BO412-Sheet1!BD412</f>
        <v>11.927500000000002</v>
      </c>
      <c r="BM412">
        <f>Sheet1!BP412-Sheet1!BE412</f>
        <v>10.531199999999998</v>
      </c>
      <c r="BN412">
        <f>Sheet1!BQ412-Sheet1!BF412</f>
        <v>12.816000000000003</v>
      </c>
      <c r="BO412">
        <f>Sheet1!BR412-Sheet1!BG412</f>
        <v>13.276400000000002</v>
      </c>
      <c r="BP412">
        <f>Sheet1!BS412-Sheet1!BH412</f>
        <v>15.831399999999995</v>
      </c>
      <c r="BQ412">
        <f>Sheet1!BT412-Sheet1!BI412</f>
        <v>17.299199999999999</v>
      </c>
      <c r="BR412">
        <f>Sheet1!BU412-Sheet1!BJ412</f>
        <v>17.173000000000002</v>
      </c>
      <c r="BS412">
        <f>Sheet1!BV412-Sheet1!BK412</f>
        <v>20.257799999999996</v>
      </c>
      <c r="BT412">
        <f>Sheet1!BW412-Sheet1!BL412</f>
        <v>-0.74620000000000175</v>
      </c>
      <c r="BU412">
        <f>Sheet1!BX412-Sheet1!BM412</f>
        <v>2.8328999999999951</v>
      </c>
      <c r="BV412">
        <f>Sheet1!BY412-Sheet1!BN412</f>
        <v>6.1842000000000041</v>
      </c>
      <c r="BW412">
        <f>Sheet1!BZ412-Sheet1!BO412</f>
        <v>5.9998000000000005</v>
      </c>
      <c r="BX412">
        <f>Sheet1!CA412-Sheet1!BP412</f>
        <v>4.8534000000000006</v>
      </c>
      <c r="BY412">
        <f>Sheet1!CB412-Sheet1!BQ412</f>
        <v>3.2655999999999992</v>
      </c>
      <c r="BZ412">
        <f>Sheet1!CC412-Sheet1!BR412</f>
        <v>26.577300000000001</v>
      </c>
      <c r="CA412">
        <f>Sheet1!CD412-Sheet1!BS412</f>
        <v>23.129700000000007</v>
      </c>
      <c r="CB412">
        <f>Sheet1!CE412-Sheet1!BT412</f>
        <v>22.6524</v>
      </c>
      <c r="CC412">
        <f>Sheet1!CF412-Sheet1!BU412</f>
        <v>21.21</v>
      </c>
      <c r="CD412">
        <f>Sheet1!CG412-Sheet1!BV412</f>
        <v>21.655200000000001</v>
      </c>
    </row>
    <row r="413" spans="10:82" x14ac:dyDescent="0.35">
      <c r="J413">
        <f>Sheet1!M413-Sheet1!B413</f>
        <v>-1.4967000000000041</v>
      </c>
      <c r="K413">
        <f>Sheet1!N413-Sheet1!C413</f>
        <v>-0.49380000000000734</v>
      </c>
      <c r="L413">
        <f>Sheet1!O413-Sheet1!D413</f>
        <v>-19.919499999999999</v>
      </c>
      <c r="M413">
        <f>Sheet1!P413-Sheet1!E413</f>
        <v>6.3625000000000114</v>
      </c>
      <c r="N413">
        <f>Sheet1!Q413-Sheet1!F413</f>
        <v>5.7471000000000032</v>
      </c>
      <c r="O413">
        <f>Sheet1!R413-Sheet1!G413</f>
        <v>4.3438000000000017</v>
      </c>
      <c r="P413">
        <f>Sheet1!S413-Sheet1!H413</f>
        <v>4.0838999999999999</v>
      </c>
      <c r="Q413">
        <f>Sheet1!T413-Sheet1!I413</f>
        <v>3.2010999999999967</v>
      </c>
      <c r="R413">
        <f>Sheet1!U413-Sheet1!J413</f>
        <v>0.26129999999999143</v>
      </c>
      <c r="S413">
        <f>Sheet1!V413-Sheet1!K413</f>
        <v>5.4100000000005366E-2</v>
      </c>
      <c r="T413">
        <f>Sheet1!W413-Sheet1!L413</f>
        <v>5.4100000000005366E-2</v>
      </c>
      <c r="U413">
        <f>Sheet1!X413-Sheet1!M413</f>
        <v>3.7028000000000105</v>
      </c>
      <c r="V413">
        <f>Sheet1!Y413-Sheet1!N413</f>
        <v>6.6667000000000058</v>
      </c>
      <c r="W413">
        <f>Sheet1!Z413-Sheet1!O413</f>
        <v>26.092399999999998</v>
      </c>
      <c r="X413">
        <f>Sheet1!AA413-Sheet1!P413</f>
        <v>-5.0885000000000105</v>
      </c>
      <c r="Y413">
        <f>Sheet1!AB413-Sheet1!Q413</f>
        <v>-5.4335999999999984</v>
      </c>
      <c r="Z413">
        <f>Sheet1!AC413-Sheet1!R413</f>
        <v>-5.1796999999999969</v>
      </c>
      <c r="AA413">
        <f>Sheet1!AD413-Sheet1!S413</f>
        <v>-5.7369999999999948</v>
      </c>
      <c r="AB413">
        <f>Sheet1!AE413-Sheet1!T413</f>
        <v>-2.8803000000000054</v>
      </c>
      <c r="AC413">
        <f>Sheet1!AF413-Sheet1!U413</f>
        <v>-2.004800000000003</v>
      </c>
      <c r="AD413">
        <f>Sheet1!AG413-Sheet1!V413</f>
        <v>-2.6273000000000053</v>
      </c>
      <c r="AE413">
        <f>Sheet1!AH413-Sheet1!W413</f>
        <v>-2.3268999999999949</v>
      </c>
      <c r="AF413">
        <f>Sheet1!AI413-Sheet1!X413</f>
        <v>-0.24430000000000973</v>
      </c>
      <c r="AG413">
        <f>Sheet1!AJ413-Sheet1!Y413</f>
        <v>-4.1513999999999953</v>
      </c>
      <c r="AH413">
        <f>Sheet1!AK413-Sheet1!Z413</f>
        <v>-8.2125999999999948</v>
      </c>
      <c r="AI413">
        <f>Sheet1!AL413-Sheet1!AA413</f>
        <v>-3.4696999999999889</v>
      </c>
      <c r="AJ413">
        <f>Sheet1!AM413-Sheet1!AB413</f>
        <v>-4.7272999999999996</v>
      </c>
      <c r="AK413">
        <f>Sheet1!AN413-Sheet1!AC413</f>
        <v>-5.3803999999999945</v>
      </c>
      <c r="AL413">
        <f>Sheet1!AO413-Sheet1!AD413</f>
        <v>-10.619799999999998</v>
      </c>
      <c r="AM413">
        <f>Sheet1!AP413-Sheet1!AE413</f>
        <v>9.3066000000000031</v>
      </c>
      <c r="AN413">
        <f>Sheet1!AQ413-Sheet1!AF413</f>
        <v>9.3066000000000031</v>
      </c>
      <c r="AO413">
        <f>Sheet1!AR413-Sheet1!AG413</f>
        <v>12.4833</v>
      </c>
      <c r="AP413">
        <f>Sheet1!AS413-Sheet1!AH413</f>
        <v>11.529699999999991</v>
      </c>
      <c r="AQ413">
        <f>Sheet1!AT413-Sheet1!AI413</f>
        <v>11.956600000000009</v>
      </c>
      <c r="AR413">
        <f>Sheet1!AU413-Sheet1!AJ413</f>
        <v>11.067499999999995</v>
      </c>
      <c r="AS413">
        <f>Sheet1!AV413-Sheet1!AK413</f>
        <v>13.087899999999991</v>
      </c>
      <c r="AT413">
        <f>Sheet1!AW413-Sheet1!AL413</f>
        <v>10.518699999999995</v>
      </c>
      <c r="AU413">
        <f>Sheet1!AX413-Sheet1!AM413</f>
        <v>12.808099999999996</v>
      </c>
      <c r="AV413">
        <f>Sheet1!AY413-Sheet1!AN413</f>
        <v>13.265299999999996</v>
      </c>
      <c r="AW413">
        <f>Sheet1!AZ413-Sheet1!AO413</f>
        <v>19.101900000000001</v>
      </c>
      <c r="AX413">
        <f>Sheet1!BA413-Sheet1!AP413</f>
        <v>-1.912700000000001</v>
      </c>
      <c r="AY413">
        <f>Sheet1!BB413-Sheet1!AQ413</f>
        <v>-1.912700000000001</v>
      </c>
      <c r="AZ413">
        <f>Sheet1!BC413-Sheet1!AR413</f>
        <v>-4.1417000000000002</v>
      </c>
      <c r="BA413">
        <f>Sheet1!BD413-Sheet1!AS413</f>
        <v>-3.3177999999999912</v>
      </c>
      <c r="BB413">
        <f>Sheet1!BE413-Sheet1!AT413</f>
        <v>-0.68440000000001078</v>
      </c>
      <c r="BC413">
        <f>Sheet1!BF413-Sheet1!AU413</f>
        <v>6.9728000000000065</v>
      </c>
      <c r="BD413">
        <f>Sheet1!BG413-Sheet1!AV413</f>
        <v>9.1651000000000096</v>
      </c>
      <c r="BE413">
        <f>Sheet1!BH413-Sheet1!AW413</f>
        <v>-5.6122000000000014</v>
      </c>
      <c r="BF413">
        <f>Sheet1!BI413-Sheet1!AX413</f>
        <v>-6.7009999999999934</v>
      </c>
      <c r="BG413">
        <f>Sheet1!BJ413-Sheet1!AY413</f>
        <v>-5.8295999999999992</v>
      </c>
      <c r="BH413">
        <f>Sheet1!BK413-Sheet1!AZ413</f>
        <v>-4.5589000000000084</v>
      </c>
      <c r="BI413">
        <f>Sheet1!BL413-Sheet1!BA413</f>
        <v>-2.6422999999999917</v>
      </c>
      <c r="BJ413">
        <f>Sheet1!BM413-Sheet1!BB413</f>
        <v>13.215600000000009</v>
      </c>
      <c r="BK413">
        <f>Sheet1!BN413-Sheet1!BC413</f>
        <v>11.277000000000001</v>
      </c>
      <c r="BL413">
        <f>Sheet1!BO413-Sheet1!BD413</f>
        <v>10.290899999999993</v>
      </c>
      <c r="BM413">
        <f>Sheet1!BP413-Sheet1!BE413</f>
        <v>6.5441000000000003</v>
      </c>
      <c r="BN413">
        <f>Sheet1!BQ413-Sheet1!BF413</f>
        <v>0.30409999999999116</v>
      </c>
      <c r="BO413">
        <f>Sheet1!BR413-Sheet1!BG413</f>
        <v>-4.6753000000000071</v>
      </c>
      <c r="BP413">
        <f>Sheet1!BS413-Sheet1!BH413</f>
        <v>12.5</v>
      </c>
      <c r="BQ413">
        <f>Sheet1!BT413-Sheet1!BI413</f>
        <v>8.531800000000004</v>
      </c>
      <c r="BR413">
        <f>Sheet1!BU413-Sheet1!BJ413</f>
        <v>7.8563000000000045</v>
      </c>
      <c r="BS413">
        <f>Sheet1!BV413-Sheet1!BK413</f>
        <v>6.0459000000000032</v>
      </c>
      <c r="BT413">
        <f>Sheet1!BW413-Sheet1!BL413</f>
        <v>4.8345999999999947</v>
      </c>
      <c r="BU413">
        <f>Sheet1!BX413-Sheet1!BM413</f>
        <v>-11.023300000000006</v>
      </c>
      <c r="BV413">
        <f>Sheet1!BY413-Sheet1!BN413</f>
        <v>-11.246299999999991</v>
      </c>
      <c r="BW413">
        <f>Sheet1!BZ413-Sheet1!BO413</f>
        <v>-9.5639000000000038</v>
      </c>
      <c r="BX413">
        <f>Sheet1!CA413-Sheet1!BP413</f>
        <v>-11.851299999999995</v>
      </c>
      <c r="BY413">
        <f>Sheet1!CB413-Sheet1!BQ413</f>
        <v>-12.576899999999995</v>
      </c>
      <c r="BZ413">
        <f>Sheet1!CC413-Sheet1!BR413</f>
        <v>-6.3289000000000044</v>
      </c>
      <c r="CA413">
        <f>Sheet1!CD413-Sheet1!BS413</f>
        <v>9.0516999999999967</v>
      </c>
      <c r="CB413">
        <f>Sheet1!CE413-Sheet1!BT413</f>
        <v>13.951999999999998</v>
      </c>
      <c r="CC413">
        <f>Sheet1!CF413-Sheet1!BU413</f>
        <v>13.990299999999991</v>
      </c>
      <c r="CD413">
        <f>Sheet1!CG413-Sheet1!BV413</f>
        <v>14.842100000000002</v>
      </c>
    </row>
    <row r="414" spans="10:82" x14ac:dyDescent="0.35">
      <c r="J414">
        <f>Sheet1!M414-Sheet1!B414</f>
        <v>11.011500000000005</v>
      </c>
      <c r="K414">
        <f>Sheet1!N414-Sheet1!C414</f>
        <v>11.011500000000005</v>
      </c>
      <c r="L414">
        <f>Sheet1!O414-Sheet1!D414</f>
        <v>3.4264999999999901</v>
      </c>
      <c r="M414">
        <f>Sheet1!P414-Sheet1!E414</f>
        <v>-4.4532000000000096</v>
      </c>
      <c r="N414">
        <f>Sheet1!Q414-Sheet1!F414</f>
        <v>-7.5756999999999977</v>
      </c>
      <c r="O414">
        <f>Sheet1!R414-Sheet1!G414</f>
        <v>-6.0605999999999938</v>
      </c>
      <c r="P414">
        <f>Sheet1!S414-Sheet1!H414</f>
        <v>-8.0452000000000083</v>
      </c>
      <c r="Q414">
        <f>Sheet1!T414-Sheet1!I414</f>
        <v>-8.0927999999999969</v>
      </c>
      <c r="R414">
        <f>Sheet1!U414-Sheet1!J414</f>
        <v>-8.873500000000007</v>
      </c>
      <c r="S414">
        <f>Sheet1!V414-Sheet1!K414</f>
        <v>-8.8028000000000048</v>
      </c>
      <c r="T414">
        <f>Sheet1!W414-Sheet1!L414</f>
        <v>-9.859099999999998</v>
      </c>
      <c r="U414">
        <f>Sheet1!X414-Sheet1!M414</f>
        <v>-10.87980000000001</v>
      </c>
      <c r="V414">
        <f>Sheet1!Y414-Sheet1!N414</f>
        <v>-8.4507000000000119</v>
      </c>
      <c r="W414">
        <f>Sheet1!Z414-Sheet1!O414</f>
        <v>9.8592000000000013</v>
      </c>
      <c r="X414">
        <f>Sheet1!AA414-Sheet1!P414</f>
        <v>12.394400000000005</v>
      </c>
      <c r="Y414">
        <f>Sheet1!AB414-Sheet1!Q414</f>
        <v>12.5</v>
      </c>
      <c r="Z414">
        <f>Sheet1!AC414-Sheet1!R414</f>
        <v>10.045599999999993</v>
      </c>
      <c r="AA414">
        <f>Sheet1!AD414-Sheet1!S414</f>
        <v>14.624700000000004</v>
      </c>
      <c r="AB414" t="e">
        <f>Sheet1!AE414-Sheet1!T414</f>
        <v>#VALUE!</v>
      </c>
      <c r="AC414" t="e">
        <f>Sheet1!AF414-Sheet1!U414</f>
        <v>#VALUE!</v>
      </c>
      <c r="AD414" t="e">
        <f>Sheet1!AG414-Sheet1!V414</f>
        <v>#VALUE!</v>
      </c>
      <c r="AE414" t="e">
        <f>Sheet1!AH414-Sheet1!W414</f>
        <v>#VALUE!</v>
      </c>
      <c r="AF414" t="e">
        <f>Sheet1!AI414-Sheet1!X414</f>
        <v>#VALUE!</v>
      </c>
      <c r="AG414" t="e">
        <f>Sheet1!AJ414-Sheet1!Y414</f>
        <v>#VALUE!</v>
      </c>
      <c r="AH414" t="e">
        <f>Sheet1!AK414-Sheet1!Z414</f>
        <v>#VALUE!</v>
      </c>
      <c r="AI414" t="e">
        <f>Sheet1!AL414-Sheet1!AA414</f>
        <v>#VALUE!</v>
      </c>
      <c r="AJ414" t="e">
        <f>Sheet1!AM414-Sheet1!AB414</f>
        <v>#VALUE!</v>
      </c>
      <c r="AK414" t="e">
        <f>Sheet1!AN414-Sheet1!AC414</f>
        <v>#VALUE!</v>
      </c>
      <c r="AL414" t="e">
        <f>Sheet1!AO414-Sheet1!AD414</f>
        <v>#VALUE!</v>
      </c>
      <c r="AM414" t="e">
        <f>Sheet1!AP414-Sheet1!AE414</f>
        <v>#VALUE!</v>
      </c>
      <c r="AN414" t="e">
        <f>Sheet1!AQ414-Sheet1!AF414</f>
        <v>#VALUE!</v>
      </c>
      <c r="AO414" t="e">
        <f>Sheet1!AR414-Sheet1!AG414</f>
        <v>#VALUE!</v>
      </c>
      <c r="AP414" t="e">
        <f>Sheet1!AS414-Sheet1!AH414</f>
        <v>#VALUE!</v>
      </c>
      <c r="AQ414" t="e">
        <f>Sheet1!AT414-Sheet1!AI414</f>
        <v>#VALUE!</v>
      </c>
      <c r="AR414" t="e">
        <f>Sheet1!AU414-Sheet1!AJ414</f>
        <v>#VALUE!</v>
      </c>
      <c r="AS414" t="e">
        <f>Sheet1!AV414-Sheet1!AK414</f>
        <v>#VALUE!</v>
      </c>
      <c r="AT414" t="e">
        <f>Sheet1!AW414-Sheet1!AL414</f>
        <v>#VALUE!</v>
      </c>
      <c r="AU414" t="e">
        <f>Sheet1!AX414-Sheet1!AM414</f>
        <v>#VALUE!</v>
      </c>
      <c r="AV414" t="e">
        <f>Sheet1!AY414-Sheet1!AN414</f>
        <v>#VALUE!</v>
      </c>
      <c r="AW414" t="e">
        <f>Sheet1!AZ414-Sheet1!AO414</f>
        <v>#VALUE!</v>
      </c>
      <c r="AX414" t="e">
        <f>Sheet1!BA414-Sheet1!AP414</f>
        <v>#VALUE!</v>
      </c>
      <c r="AY414" t="e">
        <f>Sheet1!BB414-Sheet1!AQ414</f>
        <v>#VALUE!</v>
      </c>
      <c r="AZ414" t="e">
        <f>Sheet1!BC414-Sheet1!AR414</f>
        <v>#VALUE!</v>
      </c>
      <c r="BA414" t="e">
        <f>Sheet1!BD414-Sheet1!AS414</f>
        <v>#VALUE!</v>
      </c>
      <c r="BB414" t="e">
        <f>Sheet1!BE414-Sheet1!AT414</f>
        <v>#VALUE!</v>
      </c>
      <c r="BC414" t="e">
        <f>Sheet1!BF414-Sheet1!AU414</f>
        <v>#VALUE!</v>
      </c>
      <c r="BD414" t="e">
        <f>Sheet1!BG414-Sheet1!AV414</f>
        <v>#VALUE!</v>
      </c>
      <c r="BE414" t="e">
        <f>Sheet1!BH414-Sheet1!AW414</f>
        <v>#VALUE!</v>
      </c>
      <c r="BF414" t="e">
        <f>Sheet1!BI414-Sheet1!AX414</f>
        <v>#VALUE!</v>
      </c>
      <c r="BG414" t="e">
        <f>Sheet1!BJ414-Sheet1!AY414</f>
        <v>#VALUE!</v>
      </c>
      <c r="BH414" t="e">
        <f>Sheet1!BK414-Sheet1!AZ414</f>
        <v>#VALUE!</v>
      </c>
      <c r="BI414" t="e">
        <f>Sheet1!BL414-Sheet1!BA414</f>
        <v>#VALUE!</v>
      </c>
      <c r="BJ414" t="e">
        <f>Sheet1!BM414-Sheet1!BB414</f>
        <v>#VALUE!</v>
      </c>
      <c r="BK414" t="e">
        <f>Sheet1!BN414-Sheet1!BC414</f>
        <v>#VALUE!</v>
      </c>
      <c r="BL414" t="e">
        <f>Sheet1!BO414-Sheet1!BD414</f>
        <v>#VALUE!</v>
      </c>
      <c r="BM414" t="e">
        <f>Sheet1!BP414-Sheet1!BE414</f>
        <v>#VALUE!</v>
      </c>
      <c r="BN414" t="e">
        <f>Sheet1!BQ414-Sheet1!BF414</f>
        <v>#VALUE!</v>
      </c>
      <c r="BO414" t="e">
        <f>Sheet1!BR414-Sheet1!BG414</f>
        <v>#VALUE!</v>
      </c>
      <c r="BP414" t="e">
        <f>Sheet1!BS414-Sheet1!BH414</f>
        <v>#VALUE!</v>
      </c>
      <c r="BQ414" t="e">
        <f>Sheet1!BT414-Sheet1!BI414</f>
        <v>#VALUE!</v>
      </c>
      <c r="BR414" t="e">
        <f>Sheet1!BU414-Sheet1!BJ414</f>
        <v>#VALUE!</v>
      </c>
      <c r="BS414" t="e">
        <f>Sheet1!BV414-Sheet1!BK414</f>
        <v>#VALUE!</v>
      </c>
      <c r="BT414" t="e">
        <f>Sheet1!BW414-Sheet1!BL414</f>
        <v>#VALUE!</v>
      </c>
      <c r="BU414" t="e">
        <f>Sheet1!BX414-Sheet1!BM414</f>
        <v>#VALUE!</v>
      </c>
      <c r="BV414" t="e">
        <f>Sheet1!BY414-Sheet1!BN414</f>
        <v>#VALUE!</v>
      </c>
      <c r="BW414" t="e">
        <f>Sheet1!BZ414-Sheet1!BO414</f>
        <v>#VALUE!</v>
      </c>
      <c r="BX414" t="e">
        <f>Sheet1!CA414-Sheet1!BP414</f>
        <v>#VALUE!</v>
      </c>
      <c r="BY414" t="e">
        <f>Sheet1!CB414-Sheet1!BQ414</f>
        <v>#VALUE!</v>
      </c>
      <c r="BZ414" t="e">
        <f>Sheet1!CC414-Sheet1!BR414</f>
        <v>#VALUE!</v>
      </c>
      <c r="CA414" t="e">
        <f>Sheet1!CD414-Sheet1!BS414</f>
        <v>#VALUE!</v>
      </c>
      <c r="CB414" t="e">
        <f>Sheet1!CE414-Sheet1!BT414</f>
        <v>#VALUE!</v>
      </c>
      <c r="CC414" t="e">
        <f>Sheet1!CF414-Sheet1!BU414</f>
        <v>#VALUE!</v>
      </c>
      <c r="CD414" t="e">
        <f>Sheet1!CG414-Sheet1!BV414</f>
        <v>#VALUE!</v>
      </c>
    </row>
    <row r="415" spans="10:82" x14ac:dyDescent="0.35">
      <c r="J415">
        <f>Sheet1!M415-Sheet1!B415</f>
        <v>-55.539999999999992</v>
      </c>
      <c r="K415">
        <f>Sheet1!N415-Sheet1!C415</f>
        <v>-55.539999999999992</v>
      </c>
      <c r="L415" t="e">
        <f>Sheet1!O415-Sheet1!D415</f>
        <v>#VALUE!</v>
      </c>
      <c r="M415" t="e">
        <f>Sheet1!P415-Sheet1!E415</f>
        <v>#VALUE!</v>
      </c>
      <c r="N415" t="e">
        <f>Sheet1!Q415-Sheet1!F415</f>
        <v>#VALUE!</v>
      </c>
      <c r="O415" t="e">
        <f>Sheet1!R415-Sheet1!G415</f>
        <v>#VALUE!</v>
      </c>
      <c r="P415" t="e">
        <f>Sheet1!S415-Sheet1!H415</f>
        <v>#VALUE!</v>
      </c>
      <c r="Q415" t="e">
        <f>Sheet1!T415-Sheet1!I415</f>
        <v>#VALUE!</v>
      </c>
      <c r="R415" t="e">
        <f>Sheet1!U415-Sheet1!J415</f>
        <v>#VALUE!</v>
      </c>
      <c r="S415" t="e">
        <f>Sheet1!V415-Sheet1!K415</f>
        <v>#VALUE!</v>
      </c>
      <c r="T415" t="e">
        <f>Sheet1!W415-Sheet1!L415</f>
        <v>#VALUE!</v>
      </c>
      <c r="U415" t="e">
        <f>Sheet1!X415-Sheet1!M415</f>
        <v>#VALUE!</v>
      </c>
      <c r="V415" t="e">
        <f>Sheet1!Y415-Sheet1!N415</f>
        <v>#VALUE!</v>
      </c>
      <c r="W415" t="e">
        <f>Sheet1!Z415-Sheet1!O415</f>
        <v>#VALUE!</v>
      </c>
      <c r="X415" t="e">
        <f>Sheet1!AA415-Sheet1!P415</f>
        <v>#VALUE!</v>
      </c>
      <c r="Y415" t="e">
        <f>Sheet1!AB415-Sheet1!Q415</f>
        <v>#VALUE!</v>
      </c>
      <c r="Z415" t="e">
        <f>Sheet1!AC415-Sheet1!R415</f>
        <v>#VALUE!</v>
      </c>
      <c r="AA415" t="e">
        <f>Sheet1!AD415-Sheet1!S415</f>
        <v>#VALUE!</v>
      </c>
      <c r="AB415" t="e">
        <f>Sheet1!AE415-Sheet1!T415</f>
        <v>#VALUE!</v>
      </c>
      <c r="AC415" t="e">
        <f>Sheet1!AF415-Sheet1!U415</f>
        <v>#VALUE!</v>
      </c>
      <c r="AD415" t="e">
        <f>Sheet1!AG415-Sheet1!V415</f>
        <v>#VALUE!</v>
      </c>
      <c r="AE415" t="e">
        <f>Sheet1!AH415-Sheet1!W415</f>
        <v>#VALUE!</v>
      </c>
      <c r="AF415" t="e">
        <f>Sheet1!AI415-Sheet1!X415</f>
        <v>#VALUE!</v>
      </c>
      <c r="AG415" t="e">
        <f>Sheet1!AJ415-Sheet1!Y415</f>
        <v>#VALUE!</v>
      </c>
      <c r="AH415" t="e">
        <f>Sheet1!AK415-Sheet1!Z415</f>
        <v>#VALUE!</v>
      </c>
      <c r="AI415" t="e">
        <f>Sheet1!AL415-Sheet1!AA415</f>
        <v>#VALUE!</v>
      </c>
      <c r="AJ415" t="e">
        <f>Sheet1!AM415-Sheet1!AB415</f>
        <v>#VALUE!</v>
      </c>
      <c r="AK415" t="e">
        <f>Sheet1!AN415-Sheet1!AC415</f>
        <v>#VALUE!</v>
      </c>
      <c r="AL415" t="e">
        <f>Sheet1!AO415-Sheet1!AD415</f>
        <v>#VALUE!</v>
      </c>
      <c r="AM415" t="e">
        <f>Sheet1!AP415-Sheet1!AE415</f>
        <v>#VALUE!</v>
      </c>
      <c r="AN415" t="e">
        <f>Sheet1!AQ415-Sheet1!AF415</f>
        <v>#VALUE!</v>
      </c>
      <c r="AO415" t="e">
        <f>Sheet1!AR415-Sheet1!AG415</f>
        <v>#VALUE!</v>
      </c>
      <c r="AP415" t="e">
        <f>Sheet1!AS415-Sheet1!AH415</f>
        <v>#VALUE!</v>
      </c>
      <c r="AQ415" t="e">
        <f>Sheet1!AT415-Sheet1!AI415</f>
        <v>#VALUE!</v>
      </c>
      <c r="AR415" t="e">
        <f>Sheet1!AU415-Sheet1!AJ415</f>
        <v>#VALUE!</v>
      </c>
      <c r="AS415" t="e">
        <f>Sheet1!AV415-Sheet1!AK415</f>
        <v>#VALUE!</v>
      </c>
      <c r="AT415" t="e">
        <f>Sheet1!AW415-Sheet1!AL415</f>
        <v>#VALUE!</v>
      </c>
      <c r="AU415" t="e">
        <f>Sheet1!AX415-Sheet1!AM415</f>
        <v>#VALUE!</v>
      </c>
      <c r="AV415" t="e">
        <f>Sheet1!AY415-Sheet1!AN415</f>
        <v>#VALUE!</v>
      </c>
      <c r="AW415" t="e">
        <f>Sheet1!AZ415-Sheet1!AO415</f>
        <v>#VALUE!</v>
      </c>
      <c r="AX415" t="e">
        <f>Sheet1!BA415-Sheet1!AP415</f>
        <v>#VALUE!</v>
      </c>
      <c r="AY415" t="e">
        <f>Sheet1!BB415-Sheet1!AQ415</f>
        <v>#VALUE!</v>
      </c>
      <c r="AZ415" t="e">
        <f>Sheet1!BC415-Sheet1!AR415</f>
        <v>#VALUE!</v>
      </c>
      <c r="BA415" t="e">
        <f>Sheet1!BD415-Sheet1!AS415</f>
        <v>#VALUE!</v>
      </c>
      <c r="BB415" t="e">
        <f>Sheet1!BE415-Sheet1!AT415</f>
        <v>#VALUE!</v>
      </c>
      <c r="BC415" t="e">
        <f>Sheet1!BF415-Sheet1!AU415</f>
        <v>#VALUE!</v>
      </c>
      <c r="BD415" t="e">
        <f>Sheet1!BG415-Sheet1!AV415</f>
        <v>#VALUE!</v>
      </c>
      <c r="BE415" t="e">
        <f>Sheet1!BH415-Sheet1!AW415</f>
        <v>#VALUE!</v>
      </c>
      <c r="BF415" t="e">
        <f>Sheet1!BI415-Sheet1!AX415</f>
        <v>#VALUE!</v>
      </c>
      <c r="BG415" t="e">
        <f>Sheet1!BJ415-Sheet1!AY415</f>
        <v>#VALUE!</v>
      </c>
      <c r="BH415" t="e">
        <f>Sheet1!BK415-Sheet1!AZ415</f>
        <v>#VALUE!</v>
      </c>
      <c r="BI415" t="e">
        <f>Sheet1!BL415-Sheet1!BA415</f>
        <v>#VALUE!</v>
      </c>
      <c r="BJ415" t="e">
        <f>Sheet1!BM415-Sheet1!BB415</f>
        <v>#VALUE!</v>
      </c>
      <c r="BK415" t="e">
        <f>Sheet1!BN415-Sheet1!BC415</f>
        <v>#VALUE!</v>
      </c>
      <c r="BL415" t="e">
        <f>Sheet1!BO415-Sheet1!BD415</f>
        <v>#VALUE!</v>
      </c>
      <c r="BM415" t="e">
        <f>Sheet1!BP415-Sheet1!BE415</f>
        <v>#VALUE!</v>
      </c>
      <c r="BN415" t="e">
        <f>Sheet1!BQ415-Sheet1!BF415</f>
        <v>#VALUE!</v>
      </c>
      <c r="BO415" t="e">
        <f>Sheet1!BR415-Sheet1!BG415</f>
        <v>#VALUE!</v>
      </c>
      <c r="BP415" t="e">
        <f>Sheet1!BS415-Sheet1!BH415</f>
        <v>#VALUE!</v>
      </c>
      <c r="BQ415" t="e">
        <f>Sheet1!BT415-Sheet1!BI415</f>
        <v>#VALUE!</v>
      </c>
      <c r="BR415" t="e">
        <f>Sheet1!BU415-Sheet1!BJ415</f>
        <v>#VALUE!</v>
      </c>
      <c r="BS415" t="e">
        <f>Sheet1!BV415-Sheet1!BK415</f>
        <v>#VALUE!</v>
      </c>
      <c r="BT415" t="e">
        <f>Sheet1!BW415-Sheet1!BL415</f>
        <v>#VALUE!</v>
      </c>
      <c r="BU415" t="e">
        <f>Sheet1!BX415-Sheet1!BM415</f>
        <v>#VALUE!</v>
      </c>
      <c r="BV415" t="e">
        <f>Sheet1!BY415-Sheet1!BN415</f>
        <v>#VALUE!</v>
      </c>
      <c r="BW415" t="e">
        <f>Sheet1!BZ415-Sheet1!BO415</f>
        <v>#VALUE!</v>
      </c>
      <c r="BX415" t="e">
        <f>Sheet1!CA415-Sheet1!BP415</f>
        <v>#VALUE!</v>
      </c>
      <c r="BY415" t="e">
        <f>Sheet1!CB415-Sheet1!BQ415</f>
        <v>#VALUE!</v>
      </c>
      <c r="BZ415" t="e">
        <f>Sheet1!CC415-Sheet1!BR415</f>
        <v>#VALUE!</v>
      </c>
      <c r="CA415" t="e">
        <f>Sheet1!CD415-Sheet1!BS415</f>
        <v>#VALUE!</v>
      </c>
      <c r="CB415" t="e">
        <f>Sheet1!CE415-Sheet1!BT415</f>
        <v>#VALUE!</v>
      </c>
      <c r="CC415" t="e">
        <f>Sheet1!CF415-Sheet1!BU415</f>
        <v>#VALUE!</v>
      </c>
      <c r="CD415" t="e">
        <f>Sheet1!CG415-Sheet1!BV415</f>
        <v>#VALUE!</v>
      </c>
    </row>
    <row r="416" spans="10:82" x14ac:dyDescent="0.35">
      <c r="J416">
        <f>Sheet1!M416-Sheet1!B416</f>
        <v>-3.0508999999999986</v>
      </c>
      <c r="K416">
        <f>Sheet1!N416-Sheet1!C416</f>
        <v>-3.1979000000000042</v>
      </c>
      <c r="L416">
        <f>Sheet1!O416-Sheet1!D416</f>
        <v>-8.5684000000000111</v>
      </c>
      <c r="M416">
        <f>Sheet1!P416-Sheet1!E416</f>
        <v>-7.2336000000000098</v>
      </c>
      <c r="N416">
        <f>Sheet1!Q416-Sheet1!F416</f>
        <v>-4.5454000000000008</v>
      </c>
      <c r="O416">
        <f>Sheet1!R416-Sheet1!G416</f>
        <v>-4.5454000000000008</v>
      </c>
      <c r="P416">
        <f>Sheet1!S416-Sheet1!H416</f>
        <v>-4.8856000000000108</v>
      </c>
      <c r="Q416">
        <f>Sheet1!T416-Sheet1!I416</f>
        <v>-7.1428999999999974</v>
      </c>
      <c r="R416">
        <f>Sheet1!U416-Sheet1!J416</f>
        <v>-7.4489999999999981</v>
      </c>
      <c r="S416">
        <f>Sheet1!V416-Sheet1!K416</f>
        <v>-5.7921000000000049</v>
      </c>
      <c r="T416">
        <f>Sheet1!W416-Sheet1!L416</f>
        <v>-4.9505000000000052</v>
      </c>
      <c r="U416">
        <f>Sheet1!X416-Sheet1!M416</f>
        <v>-3.7661999999999978</v>
      </c>
      <c r="V416">
        <f>Sheet1!Y416-Sheet1!N416</f>
        <v>-4.7190999999999974</v>
      </c>
      <c r="W416">
        <f>Sheet1!Z416-Sheet1!O416</f>
        <v>0.65140000000000953</v>
      </c>
      <c r="X416">
        <f>Sheet1!AA416-Sheet1!P416</f>
        <v>2.6936000000000035</v>
      </c>
      <c r="Y416">
        <f>Sheet1!AB416-Sheet1!Q416</f>
        <v>3.355000000000004</v>
      </c>
      <c r="Z416">
        <f>Sheet1!AC416-Sheet1!R416</f>
        <v>3.1941000000000059</v>
      </c>
      <c r="AA416">
        <f>Sheet1!AD416-Sheet1!S416</f>
        <v>3.5130000000000052</v>
      </c>
      <c r="AB416">
        <f>Sheet1!AE416-Sheet1!T416</f>
        <v>6.482600000000005</v>
      </c>
      <c r="AC416">
        <f>Sheet1!AF416-Sheet1!U416</f>
        <v>7.1264000000000038</v>
      </c>
      <c r="AD416">
        <f>Sheet1!AG416-Sheet1!V416</f>
        <v>5.5921000000000021</v>
      </c>
      <c r="AE416">
        <f>Sheet1!AH416-Sheet1!W416</f>
        <v>5.0896000000000043</v>
      </c>
      <c r="AF416">
        <f>Sheet1!AI416-Sheet1!X416</f>
        <v>2.0078000000000031</v>
      </c>
      <c r="AG416">
        <f>Sheet1!AJ416-Sheet1!Y416</f>
        <v>4.9868999999999915</v>
      </c>
      <c r="AH416">
        <f>Sheet1!AK416-Sheet1!Z416</f>
        <v>6.6263000000000005</v>
      </c>
      <c r="AI416">
        <f>Sheet1!AL416-Sheet1!AA416</f>
        <v>4.2327999999999975</v>
      </c>
      <c r="AJ416">
        <f>Sheet1!AM416-Sheet1!AB416</f>
        <v>3.4502999999999986</v>
      </c>
      <c r="AK416">
        <f>Sheet1!AN416-Sheet1!AC416</f>
        <v>3.1056999999999988</v>
      </c>
      <c r="AL416">
        <f>Sheet1!AO416-Sheet1!AD416</f>
        <v>-1.2664000000000044</v>
      </c>
      <c r="AM416">
        <f>Sheet1!AP416-Sheet1!AE416</f>
        <v>-2.8370000000000033</v>
      </c>
      <c r="AN416">
        <f>Sheet1!AQ416-Sheet1!AF416</f>
        <v>-3.4808000000000021</v>
      </c>
      <c r="AO416">
        <f>Sheet1!AR416-Sheet1!AG416</f>
        <v>-4.4581000000000017</v>
      </c>
      <c r="AP416">
        <f>Sheet1!AS416-Sheet1!AH416</f>
        <v>-3.955600000000004</v>
      </c>
      <c r="AQ416">
        <f>Sheet1!AT416-Sheet1!AI416</f>
        <v>-2.2276000000000096</v>
      </c>
      <c r="AR416">
        <f>Sheet1!AU416-Sheet1!AJ416</f>
        <v>-3.2787000000000006</v>
      </c>
      <c r="AS416">
        <f>Sheet1!AV416-Sheet1!AK416</f>
        <v>-4.9181000000000097</v>
      </c>
      <c r="AT416">
        <f>Sheet1!AW416-Sheet1!AL416</f>
        <v>-4.5668000000000006</v>
      </c>
      <c r="AU416">
        <f>Sheet1!AX416-Sheet1!AM416</f>
        <v>-4.4457000000000022</v>
      </c>
      <c r="AV416">
        <f>Sheet1!AY416-Sheet1!AN416</f>
        <v>-6.3991999999999933</v>
      </c>
      <c r="AW416">
        <f>Sheet1!AZ416-Sheet1!AO416</f>
        <v>-1.9646999999999935</v>
      </c>
      <c r="AX416">
        <f>Sheet1!BA416-Sheet1!AP416</f>
        <v>9.5725999999999942</v>
      </c>
      <c r="AY416">
        <f>Sheet1!BB416-Sheet1!AQ416</f>
        <v>9.5725999999999942</v>
      </c>
      <c r="AZ416">
        <f>Sheet1!BC416-Sheet1!AR416</f>
        <v>10.427300000000002</v>
      </c>
      <c r="BA416">
        <f>Sheet1!BD416-Sheet1!AS416</f>
        <v>10.497799999999998</v>
      </c>
      <c r="BB416">
        <f>Sheet1!BE416-Sheet1!AT416</f>
        <v>10.596800000000002</v>
      </c>
      <c r="BC416">
        <f>Sheet1!BF416-Sheet1!AU416</f>
        <v>8.8525000000000063</v>
      </c>
      <c r="BD416">
        <f>Sheet1!BG416-Sheet1!AV416</f>
        <v>8.4047000000000054</v>
      </c>
      <c r="BE416">
        <f>Sheet1!BH416-Sheet1!AW416</f>
        <v>8.558400000000006</v>
      </c>
      <c r="BF416">
        <f>Sheet1!BI416-Sheet1!AX416</f>
        <v>8.2464000000000084</v>
      </c>
      <c r="BG416">
        <f>Sheet1!BJ416-Sheet1!AY416</f>
        <v>10.941099999999992</v>
      </c>
      <c r="BH416">
        <f>Sheet1!BK416-Sheet1!AZ416</f>
        <v>10.795100000000005</v>
      </c>
      <c r="BI416">
        <f>Sheet1!BL416-Sheet1!BA416</f>
        <v>-0.14419999999999789</v>
      </c>
      <c r="BJ416">
        <f>Sheet1!BM416-Sheet1!BB416</f>
        <v>0.19469999999999743</v>
      </c>
      <c r="BK416">
        <f>Sheet1!BN416-Sheet1!BC416</f>
        <v>0.40730000000000643</v>
      </c>
      <c r="BL416">
        <f>Sheet1!BO416-Sheet1!BD416</f>
        <v>-8.8299999999989609E-2</v>
      </c>
      <c r="BM416">
        <f>Sheet1!BP416-Sheet1!BE416</f>
        <v>0.34189999999999543</v>
      </c>
      <c r="BN416">
        <f>Sheet1!BQ416-Sheet1!BF416</f>
        <v>1.3513999999999982</v>
      </c>
      <c r="BO416">
        <f>Sheet1!BR416-Sheet1!BG416</f>
        <v>2.7158000000000015</v>
      </c>
      <c r="BP416">
        <f>Sheet1!BS416-Sheet1!BH416</f>
        <v>0.93449999999999989</v>
      </c>
      <c r="BQ416">
        <f>Sheet1!BT416-Sheet1!BI416</f>
        <v>1.6508999999999929</v>
      </c>
      <c r="BR416">
        <f>Sheet1!BU416-Sheet1!BJ416</f>
        <v>1.4151999999999987</v>
      </c>
      <c r="BS416">
        <f>Sheet1!BV416-Sheet1!BK416</f>
        <v>2.5160999999999945</v>
      </c>
      <c r="BT416">
        <f>Sheet1!BW416-Sheet1!BL416</f>
        <v>1.8983999999999952</v>
      </c>
      <c r="BU416">
        <f>Sheet1!BX416-Sheet1!BM416</f>
        <v>1.7634000000000043</v>
      </c>
      <c r="BV416">
        <f>Sheet1!BY416-Sheet1!BN416</f>
        <v>1.5836999999999932</v>
      </c>
      <c r="BW416">
        <f>Sheet1!BZ416-Sheet1!BO416</f>
        <v>1.6593000000000018</v>
      </c>
      <c r="BX416">
        <f>Sheet1!CA416-Sheet1!BP416</f>
        <v>1.2996000000000123</v>
      </c>
      <c r="BY416">
        <f>Sheet1!CB416-Sheet1!BQ416</f>
        <v>1.1924999999999955</v>
      </c>
      <c r="BZ416">
        <f>Sheet1!CC416-Sheet1!BR416</f>
        <v>0.16899999999999693</v>
      </c>
      <c r="CA416">
        <f>Sheet1!CD416-Sheet1!BS416</f>
        <v>2.4770000000000039</v>
      </c>
      <c r="CB416">
        <f>Sheet1!CE416-Sheet1!BT416</f>
        <v>2.127900000000011</v>
      </c>
      <c r="CC416">
        <f>Sheet1!CF416-Sheet1!BU416</f>
        <v>2.2623000000000104</v>
      </c>
      <c r="CD416">
        <f>Sheet1!CG416-Sheet1!BV416</f>
        <v>1.1795999999999935</v>
      </c>
    </row>
    <row r="417" spans="10:82" x14ac:dyDescent="0.35">
      <c r="J417">
        <f>Sheet1!M417-Sheet1!B417</f>
        <v>7.8125</v>
      </c>
      <c r="K417">
        <f>Sheet1!N417-Sheet1!C417</f>
        <v>7.5480769999999993</v>
      </c>
      <c r="L417">
        <f>Sheet1!O417-Sheet1!D417</f>
        <v>0.14423099999999955</v>
      </c>
      <c r="M417">
        <f>Sheet1!P417-Sheet1!E417</f>
        <v>-1.3942309999999996</v>
      </c>
      <c r="N417">
        <f>Sheet1!Q417-Sheet1!F417</f>
        <v>0</v>
      </c>
      <c r="O417" t="e">
        <f>Sheet1!R417-Sheet1!G417</f>
        <v>#VALUE!</v>
      </c>
      <c r="P417" t="e">
        <f>Sheet1!S417-Sheet1!H417</f>
        <v>#VALUE!</v>
      </c>
      <c r="Q417" t="e">
        <f>Sheet1!T417-Sheet1!I417</f>
        <v>#VALUE!</v>
      </c>
      <c r="R417" t="e">
        <f>Sheet1!U417-Sheet1!J417</f>
        <v>#VALUE!</v>
      </c>
      <c r="S417" t="e">
        <f>Sheet1!V417-Sheet1!K417</f>
        <v>#VALUE!</v>
      </c>
      <c r="T417" t="e">
        <f>Sheet1!W417-Sheet1!L417</f>
        <v>#VALUE!</v>
      </c>
      <c r="U417" t="e">
        <f>Sheet1!X417-Sheet1!M417</f>
        <v>#VALUE!</v>
      </c>
      <c r="V417" t="e">
        <f>Sheet1!Y417-Sheet1!N417</f>
        <v>#VALUE!</v>
      </c>
      <c r="W417" t="e">
        <f>Sheet1!Z417-Sheet1!O417</f>
        <v>#VALUE!</v>
      </c>
      <c r="X417" t="e">
        <f>Sheet1!AA417-Sheet1!P417</f>
        <v>#VALUE!</v>
      </c>
      <c r="Y417" t="e">
        <f>Sheet1!AB417-Sheet1!Q417</f>
        <v>#VALUE!</v>
      </c>
      <c r="Z417" t="e">
        <f>Sheet1!AC417-Sheet1!R417</f>
        <v>#VALUE!</v>
      </c>
      <c r="AA417" t="e">
        <f>Sheet1!AD417-Sheet1!S417</f>
        <v>#VALUE!</v>
      </c>
      <c r="AB417" t="e">
        <f>Sheet1!AE417-Sheet1!T417</f>
        <v>#VALUE!</v>
      </c>
      <c r="AC417" t="e">
        <f>Sheet1!AF417-Sheet1!U417</f>
        <v>#VALUE!</v>
      </c>
      <c r="AD417" t="e">
        <f>Sheet1!AG417-Sheet1!V417</f>
        <v>#VALUE!</v>
      </c>
      <c r="AE417" t="e">
        <f>Sheet1!AH417-Sheet1!W417</f>
        <v>#VALUE!</v>
      </c>
      <c r="AF417" t="e">
        <f>Sheet1!AI417-Sheet1!X417</f>
        <v>#VALUE!</v>
      </c>
      <c r="AG417" t="e">
        <f>Sheet1!AJ417-Sheet1!Y417</f>
        <v>#VALUE!</v>
      </c>
      <c r="AH417" t="e">
        <f>Sheet1!AK417-Sheet1!Z417</f>
        <v>#VALUE!</v>
      </c>
      <c r="AI417" t="e">
        <f>Sheet1!AL417-Sheet1!AA417</f>
        <v>#VALUE!</v>
      </c>
      <c r="AJ417" t="e">
        <f>Sheet1!AM417-Sheet1!AB417</f>
        <v>#VALUE!</v>
      </c>
      <c r="AK417" t="e">
        <f>Sheet1!AN417-Sheet1!AC417</f>
        <v>#VALUE!</v>
      </c>
      <c r="AL417" t="e">
        <f>Sheet1!AO417-Sheet1!AD417</f>
        <v>#VALUE!</v>
      </c>
      <c r="AM417" t="e">
        <f>Sheet1!AP417-Sheet1!AE417</f>
        <v>#VALUE!</v>
      </c>
      <c r="AN417" t="e">
        <f>Sheet1!AQ417-Sheet1!AF417</f>
        <v>#VALUE!</v>
      </c>
      <c r="AO417" t="e">
        <f>Sheet1!AR417-Sheet1!AG417</f>
        <v>#VALUE!</v>
      </c>
      <c r="AP417" t="e">
        <f>Sheet1!AS417-Sheet1!AH417</f>
        <v>#VALUE!</v>
      </c>
      <c r="AQ417" t="e">
        <f>Sheet1!AT417-Sheet1!AI417</f>
        <v>#VALUE!</v>
      </c>
      <c r="AR417" t="e">
        <f>Sheet1!AU417-Sheet1!AJ417</f>
        <v>#VALUE!</v>
      </c>
      <c r="AS417" t="e">
        <f>Sheet1!AV417-Sheet1!AK417</f>
        <v>#VALUE!</v>
      </c>
      <c r="AT417" t="e">
        <f>Sheet1!AW417-Sheet1!AL417</f>
        <v>#VALUE!</v>
      </c>
      <c r="AU417" t="e">
        <f>Sheet1!AX417-Sheet1!AM417</f>
        <v>#VALUE!</v>
      </c>
      <c r="AV417" t="e">
        <f>Sheet1!AY417-Sheet1!AN417</f>
        <v>#VALUE!</v>
      </c>
      <c r="AW417" t="e">
        <f>Sheet1!AZ417-Sheet1!AO417</f>
        <v>#VALUE!</v>
      </c>
      <c r="AX417" t="e">
        <f>Sheet1!BA417-Sheet1!AP417</f>
        <v>#VALUE!</v>
      </c>
      <c r="AY417" t="e">
        <f>Sheet1!BB417-Sheet1!AQ417</f>
        <v>#VALUE!</v>
      </c>
      <c r="AZ417" t="e">
        <f>Sheet1!BC417-Sheet1!AR417</f>
        <v>#VALUE!</v>
      </c>
      <c r="BA417" t="e">
        <f>Sheet1!BD417-Sheet1!AS417</f>
        <v>#VALUE!</v>
      </c>
      <c r="BB417" t="e">
        <f>Sheet1!BE417-Sheet1!AT417</f>
        <v>#VALUE!</v>
      </c>
      <c r="BC417" t="e">
        <f>Sheet1!BF417-Sheet1!AU417</f>
        <v>#VALUE!</v>
      </c>
      <c r="BD417" t="e">
        <f>Sheet1!BG417-Sheet1!AV417</f>
        <v>#VALUE!</v>
      </c>
      <c r="BE417" t="e">
        <f>Sheet1!BH417-Sheet1!AW417</f>
        <v>#VALUE!</v>
      </c>
      <c r="BF417" t="e">
        <f>Sheet1!BI417-Sheet1!AX417</f>
        <v>#VALUE!</v>
      </c>
      <c r="BG417" t="e">
        <f>Sheet1!BJ417-Sheet1!AY417</f>
        <v>#VALUE!</v>
      </c>
      <c r="BH417" t="e">
        <f>Sheet1!BK417-Sheet1!AZ417</f>
        <v>#VALUE!</v>
      </c>
      <c r="BI417" t="e">
        <f>Sheet1!BL417-Sheet1!BA417</f>
        <v>#VALUE!</v>
      </c>
      <c r="BJ417" t="e">
        <f>Sheet1!BM417-Sheet1!BB417</f>
        <v>#VALUE!</v>
      </c>
      <c r="BK417" t="e">
        <f>Sheet1!BN417-Sheet1!BC417</f>
        <v>#VALUE!</v>
      </c>
      <c r="BL417" t="e">
        <f>Sheet1!BO417-Sheet1!BD417</f>
        <v>#VALUE!</v>
      </c>
      <c r="BM417" t="e">
        <f>Sheet1!BP417-Sheet1!BE417</f>
        <v>#VALUE!</v>
      </c>
      <c r="BN417" t="e">
        <f>Sheet1!BQ417-Sheet1!BF417</f>
        <v>#VALUE!</v>
      </c>
      <c r="BO417" t="e">
        <f>Sheet1!BR417-Sheet1!BG417</f>
        <v>#VALUE!</v>
      </c>
      <c r="BP417" t="e">
        <f>Sheet1!BS417-Sheet1!BH417</f>
        <v>#VALUE!</v>
      </c>
      <c r="BQ417" t="e">
        <f>Sheet1!BT417-Sheet1!BI417</f>
        <v>#VALUE!</v>
      </c>
      <c r="BR417" t="e">
        <f>Sheet1!BU417-Sheet1!BJ417</f>
        <v>#VALUE!</v>
      </c>
      <c r="BS417" t="e">
        <f>Sheet1!BV417-Sheet1!BK417</f>
        <v>#VALUE!</v>
      </c>
      <c r="BT417" t="e">
        <f>Sheet1!BW417-Sheet1!BL417</f>
        <v>#VALUE!</v>
      </c>
      <c r="BU417" t="e">
        <f>Sheet1!BX417-Sheet1!BM417</f>
        <v>#VALUE!</v>
      </c>
      <c r="BV417" t="e">
        <f>Sheet1!BY417-Sheet1!BN417</f>
        <v>#VALUE!</v>
      </c>
      <c r="BW417" t="e">
        <f>Sheet1!BZ417-Sheet1!BO417</f>
        <v>#VALUE!</v>
      </c>
      <c r="BX417" t="e">
        <f>Sheet1!CA417-Sheet1!BP417</f>
        <v>#VALUE!</v>
      </c>
      <c r="BY417" t="e">
        <f>Sheet1!CB417-Sheet1!BQ417</f>
        <v>#VALUE!</v>
      </c>
      <c r="BZ417" t="e">
        <f>Sheet1!CC417-Sheet1!BR417</f>
        <v>#VALUE!</v>
      </c>
      <c r="CA417" t="e">
        <f>Sheet1!CD417-Sheet1!BS417</f>
        <v>#VALUE!</v>
      </c>
      <c r="CB417" t="e">
        <f>Sheet1!CE417-Sheet1!BT417</f>
        <v>#VALUE!</v>
      </c>
      <c r="CC417" t="e">
        <f>Sheet1!CF417-Sheet1!BU417</f>
        <v>#VALUE!</v>
      </c>
      <c r="CD417" t="e">
        <f>Sheet1!CG417-Sheet1!BV417</f>
        <v>#VALUE!</v>
      </c>
    </row>
    <row r="418" spans="10:82" x14ac:dyDescent="0.35">
      <c r="J418">
        <f>Sheet1!M418-Sheet1!B418</f>
        <v>-11.393199999999993</v>
      </c>
      <c r="K418">
        <f>Sheet1!N418-Sheet1!C418</f>
        <v>-11.702100000000002</v>
      </c>
      <c r="L418">
        <f>Sheet1!O418-Sheet1!D418</f>
        <v>-14.893599999999999</v>
      </c>
      <c r="M418">
        <f>Sheet1!P418-Sheet1!E418</f>
        <v>-4.2552999999999983</v>
      </c>
      <c r="N418">
        <f>Sheet1!Q418-Sheet1!F418</f>
        <v>-3.8804000000000016</v>
      </c>
      <c r="O418">
        <f>Sheet1!R418-Sheet1!G418</f>
        <v>-3.8919999999999959</v>
      </c>
      <c r="P418">
        <f>Sheet1!S418-Sheet1!H418</f>
        <v>-4.3010999999999981</v>
      </c>
      <c r="Q418">
        <f>Sheet1!T418-Sheet1!I418</f>
        <v>-4.9673000000000016</v>
      </c>
      <c r="R418">
        <f>Sheet1!U418-Sheet1!J418</f>
        <v>-4.3011000000000053</v>
      </c>
      <c r="S418">
        <f>Sheet1!V418-Sheet1!K418</f>
        <v>-3.1914999999999978</v>
      </c>
      <c r="T418">
        <f>Sheet1!W418-Sheet1!L418</f>
        <v>-4.6695999999999955</v>
      </c>
      <c r="U418">
        <f>Sheet1!X418-Sheet1!M418</f>
        <v>-19.368299999999998</v>
      </c>
      <c r="V418">
        <f>Sheet1!Y418-Sheet1!N418</f>
        <v>-21.032800000000002</v>
      </c>
      <c r="W418">
        <f>Sheet1!Z418-Sheet1!O418</f>
        <v>-17.841300000000004</v>
      </c>
      <c r="X418">
        <f>Sheet1!AA418-Sheet1!P418</f>
        <v>-18.488300000000002</v>
      </c>
      <c r="Y418">
        <f>Sheet1!AB418-Sheet1!Q418</f>
        <v>-18.447499999999998</v>
      </c>
      <c r="Z418">
        <f>Sheet1!AC418-Sheet1!R418</f>
        <v>-17.660499999999999</v>
      </c>
      <c r="AA418">
        <f>Sheet1!AD418-Sheet1!S418</f>
        <v>-12.61</v>
      </c>
      <c r="AB418">
        <f>Sheet1!AE418-Sheet1!T418</f>
        <v>-4.9891999999999967</v>
      </c>
      <c r="AC418">
        <f>Sheet1!AF418-Sheet1!U418</f>
        <v>-5.9891999999999967</v>
      </c>
      <c r="AD418">
        <f>Sheet1!AG418-Sheet1!V418</f>
        <v>-6.4468000000000032</v>
      </c>
      <c r="AE418">
        <f>Sheet1!AH418-Sheet1!W418</f>
        <v>-5.8880000000000052</v>
      </c>
      <c r="AF418">
        <f>Sheet1!AI418-Sheet1!X418</f>
        <v>9.7937999999999974</v>
      </c>
      <c r="AG418">
        <f>Sheet1!AJ418-Sheet1!Y418</f>
        <v>10.963300000000004</v>
      </c>
      <c r="AH418">
        <f>Sheet1!AK418-Sheet1!Z418</f>
        <v>10.477899999999998</v>
      </c>
      <c r="AI418">
        <f>Sheet1!AL418-Sheet1!AA418</f>
        <v>13.533900000000003</v>
      </c>
      <c r="AJ418">
        <f>Sheet1!AM418-Sheet1!AB418</f>
        <v>15.827199999999998</v>
      </c>
      <c r="AK418">
        <f>Sheet1!AN418-Sheet1!AC418</f>
        <v>12.480599999999995</v>
      </c>
      <c r="AL418">
        <f>Sheet1!AO418-Sheet1!AD418</f>
        <v>7.9435999999999964</v>
      </c>
      <c r="AM418">
        <f>Sheet1!AP418-Sheet1!AE418</f>
        <v>22.757300000000001</v>
      </c>
      <c r="AN418">
        <f>Sheet1!AQ418-Sheet1!AF418</f>
        <v>23.757300000000001</v>
      </c>
      <c r="AO418">
        <f>Sheet1!AR418-Sheet1!AG418</f>
        <v>23.285700000000006</v>
      </c>
      <c r="AP418">
        <f>Sheet1!AS418-Sheet1!AH418</f>
        <v>23.089900000000007</v>
      </c>
      <c r="AQ418">
        <f>Sheet1!AT418-Sheet1!AI418</f>
        <v>23.584900000000005</v>
      </c>
      <c r="AR418">
        <f>Sheet1!AU418-Sheet1!AJ418</f>
        <v>24.569099999999999</v>
      </c>
      <c r="AS418">
        <f>Sheet1!AV418-Sheet1!AK418</f>
        <v>25.054500000000004</v>
      </c>
      <c r="AT418">
        <f>Sheet1!AW418-Sheet1!AL418</f>
        <v>23.571399999999997</v>
      </c>
      <c r="AU418">
        <f>Sheet1!AX418-Sheet1!AM418</f>
        <v>19.705200000000005</v>
      </c>
      <c r="AV418">
        <f>Sheet1!AY418-Sheet1!AN418</f>
        <v>22.5871</v>
      </c>
      <c r="AW418">
        <f>Sheet1!AZ418-Sheet1!AO418</f>
        <v>20.676000000000002</v>
      </c>
      <c r="AX418">
        <f>Sheet1!BA418-Sheet1!AP418</f>
        <v>-0.19589999999999463</v>
      </c>
      <c r="AY418">
        <f>Sheet1!BB418-Sheet1!AQ418</f>
        <v>-0.19589999999999463</v>
      </c>
      <c r="AZ418">
        <f>Sheet1!BC418-Sheet1!AR418</f>
        <v>-0.60150000000000148</v>
      </c>
      <c r="BA418">
        <f>Sheet1!BD418-Sheet1!AS418</f>
        <v>-1.4110000000000014</v>
      </c>
      <c r="BB418">
        <f>Sheet1!BE418-Sheet1!AT418</f>
        <v>-1.1711000000000098</v>
      </c>
      <c r="BC418">
        <f>Sheet1!BF418-Sheet1!AU418</f>
        <v>-1.6603000000000065</v>
      </c>
      <c r="BD418">
        <f>Sheet1!BG418-Sheet1!AV418</f>
        <v>-1.5741000000000014</v>
      </c>
      <c r="BE418">
        <f>Sheet1!BH418-Sheet1!AW418</f>
        <v>-3.3332999999999942</v>
      </c>
      <c r="BF418">
        <f>Sheet1!BI418-Sheet1!AX418</f>
        <v>-4.0741000000000014</v>
      </c>
      <c r="BG418">
        <f>Sheet1!BJ418-Sheet1!AY418</f>
        <v>-7.4389000000000038</v>
      </c>
      <c r="BH418">
        <f>Sheet1!BK418-Sheet1!AZ418</f>
        <v>-10.764700000000005</v>
      </c>
      <c r="BI418">
        <f>Sheet1!BL418-Sheet1!BA418</f>
        <v>-9.3440000000000083</v>
      </c>
      <c r="BJ418">
        <f>Sheet1!BM418-Sheet1!BB418</f>
        <v>-10.532600000000002</v>
      </c>
      <c r="BK418">
        <f>Sheet1!BN418-Sheet1!BC418</f>
        <v>-7.3475999999999999</v>
      </c>
      <c r="BL418">
        <f>Sheet1!BO418-Sheet1!BD418</f>
        <v>-5.6714000000000055</v>
      </c>
      <c r="BM418">
        <f>Sheet1!BP418-Sheet1!BE418</f>
        <v>-7.0478999999999985</v>
      </c>
      <c r="BN418">
        <f>Sheet1!BQ418-Sheet1!BF418</f>
        <v>10.376900000000006</v>
      </c>
      <c r="BO418">
        <f>Sheet1!BR418-Sheet1!BG418</f>
        <v>9.742999999999995</v>
      </c>
      <c r="BP418">
        <f>Sheet1!BS418-Sheet1!BH418</f>
        <v>9.4392999999999887</v>
      </c>
      <c r="BQ418">
        <f>Sheet1!BT418-Sheet1!BI418</f>
        <v>3.2719000000000023</v>
      </c>
      <c r="BR418">
        <f>Sheet1!BU418-Sheet1!BJ418</f>
        <v>5.2391000000000076</v>
      </c>
      <c r="BS418">
        <f>Sheet1!BV418-Sheet1!BK418</f>
        <v>7.8016999999999967</v>
      </c>
      <c r="BT418">
        <f>Sheet1!BW418-Sheet1!BL418</f>
        <v>5.8352000000000004</v>
      </c>
      <c r="BU418">
        <f>Sheet1!BX418-Sheet1!BM418</f>
        <v>11.612200000000001</v>
      </c>
      <c r="BV418">
        <f>Sheet1!BY418-Sheet1!BN418</f>
        <v>9.1998999999999995</v>
      </c>
      <c r="BW418">
        <f>Sheet1!BZ418-Sheet1!BO418</f>
        <v>7.5400999999999954</v>
      </c>
      <c r="BX418">
        <f>Sheet1!CA418-Sheet1!BP418</f>
        <v>8.6766999999999967</v>
      </c>
      <c r="BY418">
        <f>Sheet1!CB418-Sheet1!BQ418</f>
        <v>-8.410499999999999</v>
      </c>
      <c r="BZ418">
        <f>Sheet1!CC418-Sheet1!BR418</f>
        <v>-8.497799999999998</v>
      </c>
      <c r="CA418">
        <f>Sheet1!CD418-Sheet1!BS418</f>
        <v>-8.5869</v>
      </c>
      <c r="CB418">
        <f>Sheet1!CE418-Sheet1!BT418</f>
        <v>-2.3764000000000038</v>
      </c>
      <c r="CC418">
        <f>Sheet1!CF418-Sheet1!BU418</f>
        <v>-2.5311999999999983</v>
      </c>
      <c r="CD418">
        <f>Sheet1!CG418-Sheet1!BV418</f>
        <v>0</v>
      </c>
    </row>
    <row r="419" spans="10:82" x14ac:dyDescent="0.35">
      <c r="J419">
        <f>Sheet1!M419-Sheet1!B419</f>
        <v>3.3190000000000008</v>
      </c>
      <c r="K419">
        <f>Sheet1!N419-Sheet1!C419</f>
        <v>3.3190000000000008</v>
      </c>
      <c r="L419">
        <f>Sheet1!O419-Sheet1!D419</f>
        <v>4.5540000000000003</v>
      </c>
      <c r="M419">
        <f>Sheet1!P419-Sheet1!E419</f>
        <v>4.5589999999999993</v>
      </c>
      <c r="N419">
        <f>Sheet1!Q419-Sheet1!F419</f>
        <v>3.423</v>
      </c>
      <c r="O419">
        <f>Sheet1!R419-Sheet1!G419</f>
        <v>3.423</v>
      </c>
      <c r="P419">
        <f>Sheet1!S419-Sheet1!H419</f>
        <v>3.423</v>
      </c>
      <c r="Q419">
        <f>Sheet1!T419-Sheet1!I419</f>
        <v>4.657</v>
      </c>
      <c r="R419">
        <f>Sheet1!U419-Sheet1!J419</f>
        <v>3.5489999999999995</v>
      </c>
      <c r="S419">
        <f>Sheet1!V419-Sheet1!K419</f>
        <v>3.5489999999999995</v>
      </c>
      <c r="T419">
        <f>Sheet1!W419-Sheet1!L419</f>
        <v>2.4689999999999994</v>
      </c>
      <c r="U419">
        <f>Sheet1!X419-Sheet1!M419</f>
        <v>4.7429999999999986</v>
      </c>
      <c r="V419">
        <f>Sheet1!Y419-Sheet1!N419</f>
        <v>4.7429999999999986</v>
      </c>
      <c r="W419">
        <f>Sheet1!Z419-Sheet1!O419</f>
        <v>3.5079999999999991</v>
      </c>
      <c r="X419">
        <f>Sheet1!AA419-Sheet1!P419</f>
        <v>4.697000000000001</v>
      </c>
      <c r="Y419">
        <f>Sheet1!AB419-Sheet1!Q419</f>
        <v>5.423</v>
      </c>
      <c r="Z419">
        <f>Sheet1!AC419-Sheet1!R419</f>
        <v>5.423</v>
      </c>
      <c r="AA419">
        <f>Sheet1!AD419-Sheet1!S419</f>
        <v>5.423</v>
      </c>
      <c r="AB419">
        <f>Sheet1!AE419-Sheet1!T419</f>
        <v>-0.5730000000000004</v>
      </c>
      <c r="AC419">
        <f>Sheet1!AF419-Sheet1!U419</f>
        <v>-0.75499999999999901</v>
      </c>
      <c r="AD419">
        <f>Sheet1!AG419-Sheet1!V419</f>
        <v>6.0440000000000005</v>
      </c>
      <c r="AE419">
        <f>Sheet1!AH419-Sheet1!W419</f>
        <v>7.2070000000000007</v>
      </c>
      <c r="AF419">
        <f>Sheet1!AI419-Sheet1!X419</f>
        <v>10.233000000000001</v>
      </c>
      <c r="AG419">
        <f>Sheet1!AJ419-Sheet1!Y419</f>
        <v>9.4209999999999994</v>
      </c>
      <c r="AH419">
        <f>Sheet1!AK419-Sheet1!Z419</f>
        <v>11.619</v>
      </c>
      <c r="AI419">
        <f>Sheet1!AL419-Sheet1!AA419</f>
        <v>18.103000000000002</v>
      </c>
      <c r="AJ419">
        <f>Sheet1!AM419-Sheet1!AB419</f>
        <v>9.1739999999999995</v>
      </c>
      <c r="AK419">
        <f>Sheet1!AN419-Sheet1!AC419</f>
        <v>1.740000000000002</v>
      </c>
      <c r="AL419">
        <f>Sheet1!AO419-Sheet1!AD419</f>
        <v>3.1660000000000004</v>
      </c>
      <c r="AM419">
        <f>Sheet1!AP419-Sheet1!AE419</f>
        <v>7.4410000000000025</v>
      </c>
      <c r="AN419">
        <f>Sheet1!AQ419-Sheet1!AF419</f>
        <v>7.6230000000000011</v>
      </c>
      <c r="AO419">
        <f>Sheet1!AR419-Sheet1!AG419</f>
        <v>-0.11499999999999844</v>
      </c>
      <c r="AP419">
        <f>Sheet1!AS419-Sheet1!AH419</f>
        <v>-0.42999999999999972</v>
      </c>
      <c r="AQ419">
        <f>Sheet1!AT419-Sheet1!AI419</f>
        <v>2.4840000000000018</v>
      </c>
      <c r="AR419">
        <f>Sheet1!AU419-Sheet1!AJ419</f>
        <v>4.0730000000000004</v>
      </c>
      <c r="AS419">
        <f>Sheet1!AV419-Sheet1!AK419</f>
        <v>1.875</v>
      </c>
      <c r="AT419">
        <f>Sheet1!AW419-Sheet1!AL419</f>
        <v>1.8999999999998352E-2</v>
      </c>
      <c r="AU419">
        <f>Sheet1!AX419-Sheet1!AM419</f>
        <v>7.8220000000000027</v>
      </c>
      <c r="AV419">
        <f>Sheet1!AY419-Sheet1!AN419</f>
        <v>23.284999999999997</v>
      </c>
      <c r="AW419">
        <f>Sheet1!AZ419-Sheet1!AO419</f>
        <v>21.388000000000002</v>
      </c>
      <c r="AX419">
        <f>Sheet1!BA419-Sheet1!AP419</f>
        <v>21.981000000000002</v>
      </c>
      <c r="AY419">
        <f>Sheet1!BB419-Sheet1!AQ419</f>
        <v>21.981000000000002</v>
      </c>
      <c r="AZ419" t="e">
        <f>Sheet1!BC419-Sheet1!AR419</f>
        <v>#VALUE!</v>
      </c>
      <c r="BA419" t="e">
        <f>Sheet1!BD419-Sheet1!AS419</f>
        <v>#VALUE!</v>
      </c>
      <c r="BB419" t="e">
        <f>Sheet1!BE419-Sheet1!AT419</f>
        <v>#VALUE!</v>
      </c>
      <c r="BC419" t="e">
        <f>Sheet1!BF419-Sheet1!AU419</f>
        <v>#VALUE!</v>
      </c>
      <c r="BD419" t="e">
        <f>Sheet1!BG419-Sheet1!AV419</f>
        <v>#VALUE!</v>
      </c>
      <c r="BE419" t="e">
        <f>Sheet1!BH419-Sheet1!AW419</f>
        <v>#VALUE!</v>
      </c>
      <c r="BF419" t="e">
        <f>Sheet1!BI419-Sheet1!AX419</f>
        <v>#VALUE!</v>
      </c>
      <c r="BG419" t="e">
        <f>Sheet1!BJ419-Sheet1!AY419</f>
        <v>#VALUE!</v>
      </c>
      <c r="BH419" t="e">
        <f>Sheet1!BK419-Sheet1!AZ419</f>
        <v>#VALUE!</v>
      </c>
      <c r="BI419" t="e">
        <f>Sheet1!BL419-Sheet1!BA419</f>
        <v>#VALUE!</v>
      </c>
      <c r="BJ419" t="e">
        <f>Sheet1!BM419-Sheet1!BB419</f>
        <v>#VALUE!</v>
      </c>
      <c r="BK419" t="e">
        <f>Sheet1!BN419-Sheet1!BC419</f>
        <v>#VALUE!</v>
      </c>
      <c r="BL419" t="e">
        <f>Sheet1!BO419-Sheet1!BD419</f>
        <v>#VALUE!</v>
      </c>
      <c r="BM419" t="e">
        <f>Sheet1!BP419-Sheet1!BE419</f>
        <v>#VALUE!</v>
      </c>
      <c r="BN419" t="e">
        <f>Sheet1!BQ419-Sheet1!BF419</f>
        <v>#VALUE!</v>
      </c>
      <c r="BO419" t="e">
        <f>Sheet1!BR419-Sheet1!BG419</f>
        <v>#VALUE!</v>
      </c>
      <c r="BP419" t="e">
        <f>Sheet1!BS419-Sheet1!BH419</f>
        <v>#VALUE!</v>
      </c>
      <c r="BQ419" t="e">
        <f>Sheet1!BT419-Sheet1!BI419</f>
        <v>#VALUE!</v>
      </c>
      <c r="BR419" t="e">
        <f>Sheet1!BU419-Sheet1!BJ419</f>
        <v>#VALUE!</v>
      </c>
      <c r="BS419" t="e">
        <f>Sheet1!BV419-Sheet1!BK419</f>
        <v>#VALUE!</v>
      </c>
      <c r="BT419" t="e">
        <f>Sheet1!BW419-Sheet1!BL419</f>
        <v>#VALUE!</v>
      </c>
      <c r="BU419" t="e">
        <f>Sheet1!BX419-Sheet1!BM419</f>
        <v>#VALUE!</v>
      </c>
      <c r="BV419" t="e">
        <f>Sheet1!BY419-Sheet1!BN419</f>
        <v>#VALUE!</v>
      </c>
      <c r="BW419" t="e">
        <f>Sheet1!BZ419-Sheet1!BO419</f>
        <v>#VALUE!</v>
      </c>
      <c r="BX419" t="e">
        <f>Sheet1!CA419-Sheet1!BP419</f>
        <v>#VALUE!</v>
      </c>
      <c r="BY419" t="e">
        <f>Sheet1!CB419-Sheet1!BQ419</f>
        <v>#VALUE!</v>
      </c>
      <c r="BZ419" t="e">
        <f>Sheet1!CC419-Sheet1!BR419</f>
        <v>#VALUE!</v>
      </c>
      <c r="CA419" t="e">
        <f>Sheet1!CD419-Sheet1!BS419</f>
        <v>#VALUE!</v>
      </c>
      <c r="CB419" t="e">
        <f>Sheet1!CE419-Sheet1!BT419</f>
        <v>#VALUE!</v>
      </c>
      <c r="CC419" t="e">
        <f>Sheet1!CF419-Sheet1!BU419</f>
        <v>#VALUE!</v>
      </c>
      <c r="CD419" t="e">
        <f>Sheet1!CG419-Sheet1!BV419</f>
        <v>#VALUE!</v>
      </c>
    </row>
    <row r="420" spans="10:82" x14ac:dyDescent="0.35">
      <c r="J420">
        <f>Sheet1!M420-Sheet1!B420</f>
        <v>16.740699999999997</v>
      </c>
      <c r="K420">
        <f>Sheet1!N420-Sheet1!C420</f>
        <v>16.740699999999997</v>
      </c>
      <c r="L420">
        <f>Sheet1!O420-Sheet1!D420</f>
        <v>13.036999999999999</v>
      </c>
      <c r="M420">
        <f>Sheet1!P420-Sheet1!E420</f>
        <v>6.2677999999999976</v>
      </c>
      <c r="N420">
        <f>Sheet1!Q420-Sheet1!F420</f>
        <v>6.0847000000000016</v>
      </c>
      <c r="O420">
        <f>Sheet1!R420-Sheet1!G420</f>
        <v>6.0847000000000016</v>
      </c>
      <c r="P420">
        <f>Sheet1!S420-Sheet1!H420</f>
        <v>-8.7301000000000002</v>
      </c>
      <c r="Q420">
        <f>Sheet1!T420-Sheet1!I420</f>
        <v>-8.7301000000000002</v>
      </c>
      <c r="R420">
        <f>Sheet1!U420-Sheet1!J420</f>
        <v>-8.7301000000000002</v>
      </c>
      <c r="S420">
        <f>Sheet1!V420-Sheet1!K420</f>
        <v>12.8307</v>
      </c>
      <c r="T420">
        <f>Sheet1!W420-Sheet1!L420</f>
        <v>9.2593000000000032</v>
      </c>
      <c r="U420">
        <f>Sheet1!X420-Sheet1!M420</f>
        <v>7.4074000000000026</v>
      </c>
      <c r="V420">
        <f>Sheet1!Y420-Sheet1!N420</f>
        <v>9.2593000000000032</v>
      </c>
      <c r="W420">
        <f>Sheet1!Z420-Sheet1!O420</f>
        <v>12.963000000000001</v>
      </c>
      <c r="X420">
        <f>Sheet1!AA420-Sheet1!P420</f>
        <v>12.963000000000001</v>
      </c>
      <c r="Y420">
        <f>Sheet1!AB420-Sheet1!Q420</f>
        <v>14.285699999999999</v>
      </c>
      <c r="Z420">
        <f>Sheet1!AC420-Sheet1!R420</f>
        <v>14.285699999999999</v>
      </c>
      <c r="AA420">
        <f>Sheet1!AD420-Sheet1!S420</f>
        <v>14.285699999999999</v>
      </c>
      <c r="AB420">
        <f>Sheet1!AE420-Sheet1!T420</f>
        <v>12.433799999999998</v>
      </c>
      <c r="AC420">
        <f>Sheet1!AF420-Sheet1!U420</f>
        <v>12.433799999999998</v>
      </c>
      <c r="AD420">
        <f>Sheet1!AG420-Sheet1!V420</f>
        <v>-5.4232999999999976</v>
      </c>
      <c r="AE420">
        <f>Sheet1!AH420-Sheet1!W420</f>
        <v>-1.8519000000000005</v>
      </c>
      <c r="AF420">
        <f>Sheet1!AI420-Sheet1!X420</f>
        <v>1.8519000000000005</v>
      </c>
      <c r="AG420">
        <f>Sheet1!AJ420-Sheet1!Y420</f>
        <v>2</v>
      </c>
      <c r="AH420">
        <f>Sheet1!AK420-Sheet1!Z420</f>
        <v>2</v>
      </c>
      <c r="AI420">
        <f>Sheet1!AL420-Sheet1!AA420</f>
        <v>9.375</v>
      </c>
      <c r="AJ420">
        <f>Sheet1!AM420-Sheet1!AB420</f>
        <v>10</v>
      </c>
      <c r="AK420">
        <f>Sheet1!AN420-Sheet1!AC420</f>
        <v>3.8462000000000032</v>
      </c>
      <c r="AL420">
        <f>Sheet1!AO420-Sheet1!AD420</f>
        <v>5.5555999999999983</v>
      </c>
      <c r="AM420">
        <f>Sheet1!AP420-Sheet1!AE420</f>
        <v>7.4074999999999989</v>
      </c>
      <c r="AN420">
        <f>Sheet1!AQ420-Sheet1!AF420</f>
        <v>7.4074999999999989</v>
      </c>
      <c r="AO420">
        <f>Sheet1!AR420-Sheet1!AG420</f>
        <v>5.6981000000000037</v>
      </c>
      <c r="AP420">
        <f>Sheet1!AS420-Sheet1!AH420</f>
        <v>1.8519000000000005</v>
      </c>
      <c r="AQ420">
        <f>Sheet1!AT420-Sheet1!AI420</f>
        <v>0</v>
      </c>
      <c r="AR420">
        <f>Sheet1!AU420-Sheet1!AJ420</f>
        <v>-2</v>
      </c>
      <c r="AS420" t="e">
        <f>Sheet1!AV420-Sheet1!AK420</f>
        <v>#VALUE!</v>
      </c>
      <c r="AT420">
        <f>Sheet1!AW420-Sheet1!AL420</f>
        <v>-9.375</v>
      </c>
      <c r="AU420">
        <f>Sheet1!AX420-Sheet1!AM420</f>
        <v>-10</v>
      </c>
      <c r="AV420">
        <f>Sheet1!AY420-Sheet1!AN420</f>
        <v>-1.9943000000000026</v>
      </c>
      <c r="AW420">
        <f>Sheet1!AZ420-Sheet1!AO420</f>
        <v>-7.4074999999999989</v>
      </c>
      <c r="AX420">
        <f>Sheet1!BA420-Sheet1!AP420</f>
        <v>-9.4018000000000015</v>
      </c>
      <c r="AY420">
        <f>Sheet1!BB420-Sheet1!AQ420</f>
        <v>-9.4018000000000015</v>
      </c>
      <c r="AZ420">
        <f>Sheet1!BC420-Sheet1!AR420</f>
        <v>-7.6924000000000063</v>
      </c>
      <c r="BA420">
        <f>Sheet1!BD420-Sheet1!AS420</f>
        <v>-9.2593000000000032</v>
      </c>
      <c r="BB420">
        <f>Sheet1!BE420-Sheet1!AT420</f>
        <v>-7.1428999999999974</v>
      </c>
      <c r="BC420">
        <f>Sheet1!BF420-Sheet1!AU420</f>
        <v>-7.1428999999999974</v>
      </c>
      <c r="BD420" t="e">
        <f>Sheet1!BG420-Sheet1!AV420</f>
        <v>#VALUE!</v>
      </c>
      <c r="BE420">
        <f>Sheet1!BH420-Sheet1!AW420</f>
        <v>-8.6206999999999994</v>
      </c>
      <c r="BF420">
        <f>Sheet1!BI420-Sheet1!AX420</f>
        <v>-22.413799999999998</v>
      </c>
      <c r="BG420">
        <f>Sheet1!BJ420-Sheet1!AY420</f>
        <v>-24.265699999999999</v>
      </c>
      <c r="BH420">
        <f>Sheet1!BK420-Sheet1!AZ420</f>
        <v>-21.481400000000001</v>
      </c>
      <c r="BI420">
        <f>Sheet1!BL420-Sheet1!BA420</f>
        <v>-21.153799999999997</v>
      </c>
      <c r="BJ420">
        <f>Sheet1!BM420-Sheet1!BB420</f>
        <v>-20.347299999999997</v>
      </c>
      <c r="BK420">
        <f>Sheet1!BN420-Sheet1!BC420</f>
        <v>-21.153799999999997</v>
      </c>
      <c r="BL420">
        <f>Sheet1!BO420-Sheet1!BD420</f>
        <v>-18.865699999999997</v>
      </c>
      <c r="BM420">
        <f>Sheet1!BP420-Sheet1!BE420</f>
        <v>-19.327700000000004</v>
      </c>
      <c r="BN420">
        <f>Sheet1!BQ420-Sheet1!BF420</f>
        <v>-19.327700000000004</v>
      </c>
      <c r="BO420">
        <f>Sheet1!BR420-Sheet1!BG420</f>
        <v>-17.849900000000002</v>
      </c>
      <c r="BP420">
        <f>Sheet1!BS420-Sheet1!BH420</f>
        <v>-20.7911</v>
      </c>
      <c r="BQ420">
        <f>Sheet1!BT420-Sheet1!BI420</f>
        <v>-6.3741000000000021</v>
      </c>
      <c r="BR420">
        <f>Sheet1!BU420-Sheet1!BJ420</f>
        <v>-6.3741000000000021</v>
      </c>
      <c r="BS420">
        <f>Sheet1!BV420-Sheet1!BK420</f>
        <v>-6.6666999999999987</v>
      </c>
      <c r="BT420">
        <f>Sheet1!BW420-Sheet1!BL420</f>
        <v>-5</v>
      </c>
      <c r="BU420">
        <f>Sheet1!BX420-Sheet1!BM420</f>
        <v>-8.159399999999998</v>
      </c>
      <c r="BV420">
        <f>Sheet1!BY420-Sheet1!BN420</f>
        <v>-7.8570999999999991</v>
      </c>
      <c r="BW420">
        <f>Sheet1!BZ420-Sheet1!BO420</f>
        <v>-4.7320999999999991</v>
      </c>
      <c r="BX420">
        <f>Sheet1!CA420-Sheet1!BP420</f>
        <v>-6.3864999999999981</v>
      </c>
      <c r="BY420" t="e">
        <f>Sheet1!CB420-Sheet1!BQ420</f>
        <v>#VALUE!</v>
      </c>
      <c r="BZ420" t="e">
        <f>Sheet1!CC420-Sheet1!BR420</f>
        <v>#VALUE!</v>
      </c>
      <c r="CA420" t="e">
        <f>Sheet1!CD420-Sheet1!BS420</f>
        <v>#VALUE!</v>
      </c>
      <c r="CB420" t="e">
        <f>Sheet1!CE420-Sheet1!BT420</f>
        <v>#VALUE!</v>
      </c>
      <c r="CC420" t="e">
        <f>Sheet1!CF420-Sheet1!BU420</f>
        <v>#VALUE!</v>
      </c>
      <c r="CD420" t="e">
        <f>Sheet1!CG420-Sheet1!BV420</f>
        <v>#VALUE!</v>
      </c>
    </row>
    <row r="421" spans="10:82" x14ac:dyDescent="0.35">
      <c r="J421">
        <f>Sheet1!M421-Sheet1!B421</f>
        <v>0</v>
      </c>
      <c r="K421">
        <f>Sheet1!N421-Sheet1!C421</f>
        <v>9.5238000000000014</v>
      </c>
      <c r="L421">
        <f>Sheet1!O421-Sheet1!D421</f>
        <v>7.1428000000000011</v>
      </c>
      <c r="M421">
        <f>Sheet1!P421-Sheet1!E421</f>
        <v>-1.7718999999999987</v>
      </c>
      <c r="N421">
        <f>Sheet1!Q421-Sheet1!F421</f>
        <v>-1.1905000000000001</v>
      </c>
      <c r="O421">
        <f>Sheet1!R421-Sheet1!G421</f>
        <v>-1.1905000000000001</v>
      </c>
      <c r="P421">
        <f>Sheet1!S421-Sheet1!H421</f>
        <v>-1.1905000000000001</v>
      </c>
      <c r="Q421">
        <f>Sheet1!T421-Sheet1!I421</f>
        <v>-1.1905000000000001</v>
      </c>
      <c r="R421">
        <f>Sheet1!U421-Sheet1!J421</f>
        <v>9.1753999999999998</v>
      </c>
      <c r="S421">
        <f>Sheet1!V421-Sheet1!K421</f>
        <v>12.237</v>
      </c>
      <c r="T421">
        <f>Sheet1!W421-Sheet1!L421</f>
        <v>19.435200000000002</v>
      </c>
      <c r="U421">
        <f>Sheet1!X421-Sheet1!M421</f>
        <v>11.904700000000002</v>
      </c>
      <c r="V421">
        <f>Sheet1!Y421-Sheet1!N421</f>
        <v>13.3444</v>
      </c>
      <c r="W421">
        <f>Sheet1!Z421-Sheet1!O421</f>
        <v>15.7254</v>
      </c>
      <c r="X421">
        <f>Sheet1!AA421-Sheet1!P421</f>
        <v>16.666699999999999</v>
      </c>
      <c r="Y421">
        <f>Sheet1!AB421-Sheet1!Q421</f>
        <v>16.666699999999999</v>
      </c>
      <c r="Z421">
        <f>Sheet1!AC421-Sheet1!R421</f>
        <v>18.051000000000002</v>
      </c>
      <c r="AA421">
        <f>Sheet1!AD421-Sheet1!S421</f>
        <v>20.3765</v>
      </c>
      <c r="AB421">
        <f>Sheet1!AE421-Sheet1!T421</f>
        <v>20.0929</v>
      </c>
      <c r="AC421">
        <f>Sheet1!AF421-Sheet1!U421</f>
        <v>17.6539</v>
      </c>
      <c r="AD421">
        <f>Sheet1!AG421-Sheet1!V421</f>
        <v>15.2729</v>
      </c>
      <c r="AE421">
        <f>Sheet1!AH421-Sheet1!W421</f>
        <v>5.7490999999999985</v>
      </c>
      <c r="AF421">
        <f>Sheet1!AI421-Sheet1!X421</f>
        <v>13.289100000000001</v>
      </c>
      <c r="AG421">
        <f>Sheet1!AJ421-Sheet1!Y421</f>
        <v>2.3256000000000014</v>
      </c>
      <c r="AH421">
        <f>Sheet1!AK421-Sheet1!Z421</f>
        <v>4.6510999999999996</v>
      </c>
      <c r="AI421">
        <f>Sheet1!AL421-Sheet1!AA421</f>
        <v>-12.816599999999998</v>
      </c>
      <c r="AJ421">
        <f>Sheet1!AM421-Sheet1!AB421</f>
        <v>-13.8095</v>
      </c>
      <c r="AK421">
        <f>Sheet1!AN421-Sheet1!AC421</f>
        <v>-15.670000000000002</v>
      </c>
      <c r="AL421">
        <f>Sheet1!AO421-Sheet1!AD421</f>
        <v>-17.158999999999999</v>
      </c>
      <c r="AM421">
        <f>Sheet1!AP421-Sheet1!AE421</f>
        <v>-18.261400000000002</v>
      </c>
      <c r="AN421">
        <f>Sheet1!AQ421-Sheet1!AF421</f>
        <v>-15.822400000000002</v>
      </c>
      <c r="AO421">
        <f>Sheet1!AR421-Sheet1!AG421</f>
        <v>-10.034800000000001</v>
      </c>
      <c r="AP421">
        <f>Sheet1!AS421-Sheet1!AH421</f>
        <v>-10.034800000000001</v>
      </c>
      <c r="AQ421">
        <f>Sheet1!AT421-Sheet1!AI421</f>
        <v>-13.735500000000002</v>
      </c>
      <c r="AR421">
        <f>Sheet1!AU421-Sheet1!AJ421</f>
        <v>-14.587800000000001</v>
      </c>
      <c r="AS421">
        <f>Sheet1!AV421-Sheet1!AK421</f>
        <v>-16.9133</v>
      </c>
      <c r="AT421">
        <f>Sheet1!AW421-Sheet1!AL421</f>
        <v>-0.38690000000000069</v>
      </c>
      <c r="AU421">
        <f>Sheet1!AX421-Sheet1!AM421</f>
        <v>0.60600000000000165</v>
      </c>
      <c r="AV421">
        <f>Sheet1!AY421-Sheet1!AN421</f>
        <v>-1.1905000000000001</v>
      </c>
      <c r="AW421">
        <f>Sheet1!AZ421-Sheet1!AO421</f>
        <v>-2.027000000000001</v>
      </c>
      <c r="AX421">
        <f>Sheet1!BA421-Sheet1!AP421</f>
        <v>-2.1115999999999993</v>
      </c>
      <c r="AY421">
        <f>Sheet1!BB421-Sheet1!AQ421</f>
        <v>-5.6409999999999982</v>
      </c>
      <c r="AZ421">
        <f>Sheet1!BC421-Sheet1!AR421</f>
        <v>-10.840399999999999</v>
      </c>
      <c r="BA421">
        <f>Sheet1!BD421-Sheet1!AS421</f>
        <v>-11.428599999999999</v>
      </c>
      <c r="BB421">
        <f>Sheet1!BE421-Sheet1!AT421</f>
        <v>-10.982099999999999</v>
      </c>
      <c r="BC421">
        <f>Sheet1!BF421-Sheet1!AU421</f>
        <v>-1.5583999999999989</v>
      </c>
      <c r="BD421">
        <f>Sheet1!BG421-Sheet1!AV421</f>
        <v>-16.1616</v>
      </c>
      <c r="BE421">
        <f>Sheet1!BH421-Sheet1!AW421</f>
        <v>-16.1616</v>
      </c>
      <c r="BF421">
        <f>Sheet1!BI421-Sheet1!AX421</f>
        <v>-16.1616</v>
      </c>
      <c r="BG421">
        <f>Sheet1!BJ421-Sheet1!AY421</f>
        <v>-16.666699999999999</v>
      </c>
      <c r="BH421">
        <f>Sheet1!BK421-Sheet1!AZ421</f>
        <v>-14.473700000000001</v>
      </c>
      <c r="BI421">
        <f>Sheet1!BL421-Sheet1!BA421</f>
        <v>-8.8952999999999989</v>
      </c>
      <c r="BJ421">
        <f>Sheet1!BM421-Sheet1!BB421</f>
        <v>-5.3658999999999999</v>
      </c>
      <c r="BK421">
        <f>Sheet1!BN421-Sheet1!BC421</f>
        <v>-3.9215000000000018</v>
      </c>
      <c r="BL421">
        <f>Sheet1!BO421-Sheet1!BD421</f>
        <v>0.83330000000000126</v>
      </c>
      <c r="BM421">
        <f>Sheet1!BP421-Sheet1!BE421</f>
        <v>7.8570999999999991</v>
      </c>
      <c r="BN421">
        <f>Sheet1!BQ421-Sheet1!BF421</f>
        <v>3.1318999999999981</v>
      </c>
      <c r="BO421">
        <f>Sheet1!BR421-Sheet1!BG421</f>
        <v>17.735099999999999</v>
      </c>
      <c r="BP421">
        <f>Sheet1!BS421-Sheet1!BH421</f>
        <v>14.379100000000001</v>
      </c>
      <c r="BQ421">
        <f>Sheet1!BT421-Sheet1!BI421</f>
        <v>5.9101999999999997</v>
      </c>
      <c r="BR421">
        <f>Sheet1!BU421-Sheet1!BJ421</f>
        <v>8.6880000000000006</v>
      </c>
      <c r="BS421" t="e">
        <f>Sheet1!BV421-Sheet1!BK421</f>
        <v>#VALUE!</v>
      </c>
      <c r="BT421" t="e">
        <f>Sheet1!BW421-Sheet1!BL421</f>
        <v>#VALUE!</v>
      </c>
      <c r="BU421" t="e">
        <f>Sheet1!BX421-Sheet1!BM421</f>
        <v>#VALUE!</v>
      </c>
      <c r="BV421" t="e">
        <f>Sheet1!BY421-Sheet1!BN421</f>
        <v>#VALUE!</v>
      </c>
      <c r="BW421" t="e">
        <f>Sheet1!BZ421-Sheet1!BO421</f>
        <v>#VALUE!</v>
      </c>
      <c r="BX421" t="e">
        <f>Sheet1!CA421-Sheet1!BP421</f>
        <v>#VALUE!</v>
      </c>
      <c r="BY421">
        <f>Sheet1!CB421-Sheet1!BQ421</f>
        <v>8.8587000000000025</v>
      </c>
      <c r="BZ421">
        <f>Sheet1!CC421-Sheet1!BR421</f>
        <v>8.2506000000000022</v>
      </c>
      <c r="CA421">
        <f>Sheet1!CD421-Sheet1!BS421</f>
        <v>14.509799999999998</v>
      </c>
      <c r="CB421" t="e">
        <f>Sheet1!CE421-Sheet1!BT421</f>
        <v>#VALUE!</v>
      </c>
      <c r="CC421">
        <f>Sheet1!CF421-Sheet1!BU421</f>
        <v>22.415299999999998</v>
      </c>
      <c r="CD421" t="e">
        <f>Sheet1!CG421-Sheet1!BV421</f>
        <v>#VALUE!</v>
      </c>
    </row>
    <row r="422" spans="10:82" x14ac:dyDescent="0.35">
      <c r="J422">
        <f>Sheet1!M422-Sheet1!B422</f>
        <v>4.8077000000000005</v>
      </c>
      <c r="K422">
        <f>Sheet1!N422-Sheet1!C422</f>
        <v>4.8077000000000005</v>
      </c>
      <c r="L422">
        <f>Sheet1!O422-Sheet1!D422</f>
        <v>7.8704000000000001</v>
      </c>
      <c r="M422">
        <f>Sheet1!P422-Sheet1!E422</f>
        <v>8.831900000000001</v>
      </c>
      <c r="N422">
        <f>Sheet1!Q422-Sheet1!F422</f>
        <v>10.5665</v>
      </c>
      <c r="O422">
        <f>Sheet1!R422-Sheet1!G422</f>
        <v>9.8390000000000004</v>
      </c>
      <c r="P422">
        <f>Sheet1!S422-Sheet1!H422</f>
        <v>10.027500000000002</v>
      </c>
      <c r="Q422">
        <f>Sheet1!T422-Sheet1!I422</f>
        <v>9.8390000000000004</v>
      </c>
      <c r="R422">
        <f>Sheet1!U422-Sheet1!J422</f>
        <v>9.8390000000000004</v>
      </c>
      <c r="S422">
        <f>Sheet1!V422-Sheet1!K422</f>
        <v>8.6057000000000006</v>
      </c>
      <c r="T422">
        <f>Sheet1!W422-Sheet1!L422</f>
        <v>6.9088999999999992</v>
      </c>
      <c r="U422">
        <f>Sheet1!X422-Sheet1!M422</f>
        <v>-1.2363</v>
      </c>
      <c r="V422">
        <f>Sheet1!Y422-Sheet1!N422</f>
        <v>2.3352000000000004</v>
      </c>
      <c r="W422">
        <f>Sheet1!Z422-Sheet1!O422</f>
        <v>-0.72749999999999915</v>
      </c>
      <c r="X422">
        <f>Sheet1!AA422-Sheet1!P422</f>
        <v>-5.8248999999999995</v>
      </c>
      <c r="Y422">
        <f>Sheet1!AB422-Sheet1!Q422</f>
        <v>-6.3353000000000002</v>
      </c>
      <c r="Z422">
        <f>Sheet1!AC422-Sheet1!R422</f>
        <v>-4.1257000000000001</v>
      </c>
      <c r="AA422">
        <f>Sheet1!AD422-Sheet1!S422</f>
        <v>-5.8498000000000001</v>
      </c>
      <c r="AB422">
        <f>Sheet1!AE422-Sheet1!T422</f>
        <v>-7.3622000000000014</v>
      </c>
      <c r="AC422">
        <f>Sheet1!AF422-Sheet1!U422</f>
        <v>-5.8498000000000001</v>
      </c>
      <c r="AD422">
        <f>Sheet1!AG422-Sheet1!V422</f>
        <v>-6.5772999999999993</v>
      </c>
      <c r="AE422">
        <f>Sheet1!AH422-Sheet1!W422</f>
        <v>-4.8531999999999993</v>
      </c>
      <c r="AF422">
        <f>Sheet1!AI422-Sheet1!X422</f>
        <v>-0.28190000000000026</v>
      </c>
      <c r="AG422">
        <f>Sheet1!AJ422-Sheet1!Y422</f>
        <v>-3.8534000000000006</v>
      </c>
      <c r="AH422">
        <f>Sheet1!AK422-Sheet1!Z422</f>
        <v>-2.0990000000000002</v>
      </c>
      <c r="AI422">
        <f>Sheet1!AL422-Sheet1!AA422</f>
        <v>4.7527000000000008</v>
      </c>
      <c r="AJ422">
        <f>Sheet1!AM422-Sheet1!AB422</f>
        <v>5.2631000000000014</v>
      </c>
      <c r="AK422">
        <f>Sheet1!AN422-Sheet1!AC422</f>
        <v>0.5541999999999998</v>
      </c>
      <c r="AL422">
        <f>Sheet1!AO422-Sheet1!AD422</f>
        <v>4.2068999999999992</v>
      </c>
      <c r="AM422">
        <f>Sheet1!AP422-Sheet1!AE422</f>
        <v>6.9500999999999991</v>
      </c>
      <c r="AN422">
        <f>Sheet1!AQ422-Sheet1!AF422</f>
        <v>5.4376999999999978</v>
      </c>
      <c r="AO422">
        <f>Sheet1!AR422-Sheet1!AG422</f>
        <v>0.49259999999999948</v>
      </c>
      <c r="AP422" t="e">
        <f>Sheet1!AS422-Sheet1!AH422</f>
        <v>#VALUE!</v>
      </c>
      <c r="AQ422" t="e">
        <f>Sheet1!AT422-Sheet1!AI422</f>
        <v>#VALUE!</v>
      </c>
      <c r="AR422" t="e">
        <f>Sheet1!AU422-Sheet1!AJ422</f>
        <v>#VALUE!</v>
      </c>
      <c r="AS422" t="e">
        <f>Sheet1!AV422-Sheet1!AK422</f>
        <v>#VALUE!</v>
      </c>
      <c r="AT422" t="e">
        <f>Sheet1!AW422-Sheet1!AL422</f>
        <v>#VALUE!</v>
      </c>
      <c r="AU422" t="e">
        <f>Sheet1!AX422-Sheet1!AM422</f>
        <v>#VALUE!</v>
      </c>
      <c r="AV422" t="e">
        <f>Sheet1!AY422-Sheet1!AN422</f>
        <v>#VALUE!</v>
      </c>
      <c r="AW422" t="e">
        <f>Sheet1!AZ422-Sheet1!AO422</f>
        <v>#VALUE!</v>
      </c>
      <c r="AX422" t="e">
        <f>Sheet1!BA422-Sheet1!AP422</f>
        <v>#VALUE!</v>
      </c>
      <c r="AY422" t="e">
        <f>Sheet1!BB422-Sheet1!AQ422</f>
        <v>#VALUE!</v>
      </c>
      <c r="AZ422" t="e">
        <f>Sheet1!BC422-Sheet1!AR422</f>
        <v>#VALUE!</v>
      </c>
      <c r="BA422" t="e">
        <f>Sheet1!BD422-Sheet1!AS422</f>
        <v>#VALUE!</v>
      </c>
      <c r="BB422" t="e">
        <f>Sheet1!BE422-Sheet1!AT422</f>
        <v>#VALUE!</v>
      </c>
      <c r="BC422" t="e">
        <f>Sheet1!BF422-Sheet1!AU422</f>
        <v>#VALUE!</v>
      </c>
      <c r="BD422" t="e">
        <f>Sheet1!BG422-Sheet1!AV422</f>
        <v>#VALUE!</v>
      </c>
      <c r="BE422" t="e">
        <f>Sheet1!BH422-Sheet1!AW422</f>
        <v>#VALUE!</v>
      </c>
      <c r="BF422" t="e">
        <f>Sheet1!BI422-Sheet1!AX422</f>
        <v>#VALUE!</v>
      </c>
      <c r="BG422" t="e">
        <f>Sheet1!BJ422-Sheet1!AY422</f>
        <v>#VALUE!</v>
      </c>
      <c r="BH422" t="e">
        <f>Sheet1!BK422-Sheet1!AZ422</f>
        <v>#VALUE!</v>
      </c>
      <c r="BI422" t="e">
        <f>Sheet1!BL422-Sheet1!BA422</f>
        <v>#VALUE!</v>
      </c>
      <c r="BJ422" t="e">
        <f>Sheet1!BM422-Sheet1!BB422</f>
        <v>#VALUE!</v>
      </c>
      <c r="BK422" t="e">
        <f>Sheet1!BN422-Sheet1!BC422</f>
        <v>#VALUE!</v>
      </c>
      <c r="BL422" t="e">
        <f>Sheet1!BO422-Sheet1!BD422</f>
        <v>#VALUE!</v>
      </c>
      <c r="BM422" t="e">
        <f>Sheet1!BP422-Sheet1!BE422</f>
        <v>#VALUE!</v>
      </c>
      <c r="BN422" t="e">
        <f>Sheet1!BQ422-Sheet1!BF422</f>
        <v>#VALUE!</v>
      </c>
      <c r="BO422" t="e">
        <f>Sheet1!BR422-Sheet1!BG422</f>
        <v>#VALUE!</v>
      </c>
      <c r="BP422" t="e">
        <f>Sheet1!BS422-Sheet1!BH422</f>
        <v>#VALUE!</v>
      </c>
      <c r="BQ422" t="e">
        <f>Sheet1!BT422-Sheet1!BI422</f>
        <v>#VALUE!</v>
      </c>
      <c r="BR422" t="e">
        <f>Sheet1!BU422-Sheet1!BJ422</f>
        <v>#VALUE!</v>
      </c>
      <c r="BS422" t="e">
        <f>Sheet1!BV422-Sheet1!BK422</f>
        <v>#VALUE!</v>
      </c>
      <c r="BT422" t="e">
        <f>Sheet1!BW422-Sheet1!BL422</f>
        <v>#VALUE!</v>
      </c>
      <c r="BU422" t="e">
        <f>Sheet1!BX422-Sheet1!BM422</f>
        <v>#VALUE!</v>
      </c>
      <c r="BV422" t="e">
        <f>Sheet1!BY422-Sheet1!BN422</f>
        <v>#VALUE!</v>
      </c>
      <c r="BW422" t="e">
        <f>Sheet1!BZ422-Sheet1!BO422</f>
        <v>#VALUE!</v>
      </c>
      <c r="BX422" t="e">
        <f>Sheet1!CA422-Sheet1!BP422</f>
        <v>#VALUE!</v>
      </c>
      <c r="BY422" t="e">
        <f>Sheet1!CB422-Sheet1!BQ422</f>
        <v>#VALUE!</v>
      </c>
      <c r="BZ422" t="e">
        <f>Sheet1!CC422-Sheet1!BR422</f>
        <v>#VALUE!</v>
      </c>
      <c r="CA422" t="e">
        <f>Sheet1!CD422-Sheet1!BS422</f>
        <v>#VALUE!</v>
      </c>
      <c r="CB422" t="e">
        <f>Sheet1!CE422-Sheet1!BT422</f>
        <v>#VALUE!</v>
      </c>
      <c r="CC422" t="e">
        <f>Sheet1!CF422-Sheet1!BU422</f>
        <v>#VALUE!</v>
      </c>
      <c r="CD422" t="e">
        <f>Sheet1!CG422-Sheet1!BV422</f>
        <v>#VALUE!</v>
      </c>
    </row>
    <row r="423" spans="10:82" x14ac:dyDescent="0.35">
      <c r="J423">
        <f>Sheet1!M423-Sheet1!B423</f>
        <v>0.13999999999999879</v>
      </c>
      <c r="K423">
        <f>Sheet1!N423-Sheet1!C423</f>
        <v>0.13999999999999879</v>
      </c>
      <c r="L423">
        <f>Sheet1!O423-Sheet1!D423</f>
        <v>4.5550000000000015</v>
      </c>
      <c r="M423">
        <f>Sheet1!P423-Sheet1!E423</f>
        <v>5.4819999999999993</v>
      </c>
      <c r="N423">
        <f>Sheet1!Q423-Sheet1!F423</f>
        <v>5.9699999999999989</v>
      </c>
      <c r="O423">
        <f>Sheet1!R423-Sheet1!G423</f>
        <v>8.3060000000000009</v>
      </c>
      <c r="P423">
        <f>Sheet1!S423-Sheet1!H423</f>
        <v>8.3060000000000009</v>
      </c>
      <c r="Q423">
        <f>Sheet1!T423-Sheet1!I423</f>
        <v>8.5040000000000013</v>
      </c>
      <c r="R423">
        <f>Sheet1!U423-Sheet1!J423</f>
        <v>8.5040000000000013</v>
      </c>
      <c r="S423">
        <f>Sheet1!V423-Sheet1!K423</f>
        <v>8.5040000000000013</v>
      </c>
      <c r="T423">
        <f>Sheet1!W423-Sheet1!L423</f>
        <v>8.1509999999999998</v>
      </c>
      <c r="U423">
        <f>Sheet1!X423-Sheet1!M423</f>
        <v>9.179000000000002</v>
      </c>
      <c r="V423">
        <f>Sheet1!Y423-Sheet1!N423</f>
        <v>8.875</v>
      </c>
      <c r="W423">
        <f>Sheet1!Z423-Sheet1!O423</f>
        <v>3.0769999999999982</v>
      </c>
      <c r="X423">
        <f>Sheet1!AA423-Sheet1!P423</f>
        <v>58.963999999999999</v>
      </c>
      <c r="Y423">
        <f>Sheet1!AB423-Sheet1!Q423</f>
        <v>58.975000000000001</v>
      </c>
      <c r="Z423">
        <f>Sheet1!AC423-Sheet1!R423</f>
        <v>55.893000000000001</v>
      </c>
      <c r="AA423">
        <f>Sheet1!AD423-Sheet1!S423</f>
        <v>59.341999999999999</v>
      </c>
      <c r="AB423">
        <f>Sheet1!AE423-Sheet1!T423</f>
        <v>63.396000000000001</v>
      </c>
      <c r="AC423">
        <f>Sheet1!AF423-Sheet1!U423</f>
        <v>62.676999999999992</v>
      </c>
      <c r="AD423">
        <f>Sheet1!AG423-Sheet1!V423</f>
        <v>63.260999999999996</v>
      </c>
      <c r="AE423">
        <f>Sheet1!AH423-Sheet1!W423</f>
        <v>64.643000000000001</v>
      </c>
      <c r="AF423">
        <f>Sheet1!AI423-Sheet1!X423</f>
        <v>64.525000000000006</v>
      </c>
      <c r="AG423">
        <f>Sheet1!AJ423-Sheet1!Y423</f>
        <v>67.105999999999995</v>
      </c>
      <c r="AH423">
        <f>Sheet1!AK423-Sheet1!Z423</f>
        <v>67.105999999999995</v>
      </c>
      <c r="AI423">
        <f>Sheet1!AL423-Sheet1!AA423</f>
        <v>9.2600000000000051</v>
      </c>
      <c r="AJ423">
        <f>Sheet1!AM423-Sheet1!AB423</f>
        <v>8.9639999999999986</v>
      </c>
      <c r="AK423">
        <f>Sheet1!AN423-Sheet1!AC423</f>
        <v>9.2099999999999937</v>
      </c>
      <c r="AL423">
        <f>Sheet1!AO423-Sheet1!AD423</f>
        <v>7.8079999999999927</v>
      </c>
      <c r="AM423">
        <f>Sheet1!AP423-Sheet1!AE423</f>
        <v>3.8889999999999958</v>
      </c>
      <c r="AN423">
        <f>Sheet1!AQ423-Sheet1!AF423</f>
        <v>4.7409999999999997</v>
      </c>
      <c r="AO423">
        <f>Sheet1!AR423-Sheet1!AG423</f>
        <v>5.3610000000000042</v>
      </c>
      <c r="AP423">
        <f>Sheet1!AS423-Sheet1!AH423</f>
        <v>2.9759999999999991</v>
      </c>
      <c r="AQ423">
        <f>Sheet1!AT423-Sheet1!AI423</f>
        <v>5.936000000000007</v>
      </c>
      <c r="AR423">
        <f>Sheet1!AU423-Sheet1!AJ423</f>
        <v>4.2339999999999947</v>
      </c>
      <c r="AS423">
        <f>Sheet1!AV423-Sheet1!AK423</f>
        <v>3.284000000000006</v>
      </c>
      <c r="AT423">
        <f>Sheet1!AW423-Sheet1!AL423</f>
        <v>2.9809999999999945</v>
      </c>
      <c r="AU423">
        <f>Sheet1!AX423-Sheet1!AM423</f>
        <v>4.0559999999999974</v>
      </c>
      <c r="AV423">
        <f>Sheet1!AY423-Sheet1!AN423</f>
        <v>4.5559999999999974</v>
      </c>
      <c r="AW423">
        <f>Sheet1!AZ423-Sheet1!AO423</f>
        <v>2.6000000000000085</v>
      </c>
      <c r="AX423">
        <f>Sheet1!BA423-Sheet1!AP423</f>
        <v>1.2989999999999924</v>
      </c>
      <c r="AY423">
        <f>Sheet1!BB423-Sheet1!AQ423</f>
        <v>-0.85899999999999466</v>
      </c>
      <c r="AZ423">
        <f>Sheet1!BC423-Sheet1!AR423</f>
        <v>-1.9399999999999977</v>
      </c>
      <c r="BA423">
        <f>Sheet1!BD423-Sheet1!AS423</f>
        <v>-1.9339999999999975</v>
      </c>
      <c r="BB423">
        <f>Sheet1!BE423-Sheet1!AT423</f>
        <v>-4.6830000000000069</v>
      </c>
      <c r="BC423">
        <f>Sheet1!BF423-Sheet1!AU423</f>
        <v>4.7420000000000044</v>
      </c>
      <c r="BD423">
        <f>Sheet1!BG423-Sheet1!AV423</f>
        <v>5.7119999999999891</v>
      </c>
      <c r="BE423">
        <f>Sheet1!BH423-Sheet1!AW423</f>
        <v>7.6970000000000027</v>
      </c>
      <c r="BF423">
        <f>Sheet1!BI423-Sheet1!AX423</f>
        <v>6.6219999999999999</v>
      </c>
      <c r="BG423">
        <f>Sheet1!BJ423-Sheet1!AY423</f>
        <v>6.6410000000000053</v>
      </c>
      <c r="BH423">
        <f>Sheet1!BK423-Sheet1!AZ423</f>
        <v>8.5109999999999957</v>
      </c>
      <c r="BI423">
        <f>Sheet1!BL423-Sheet1!BA423</f>
        <v>9.6770000000000067</v>
      </c>
      <c r="BJ423">
        <f>Sheet1!BM423-Sheet1!BB423</f>
        <v>11.701999999999998</v>
      </c>
      <c r="BK423">
        <f>Sheet1!BN423-Sheet1!BC423</f>
        <v>11.578999999999994</v>
      </c>
      <c r="BL423">
        <f>Sheet1!BO423-Sheet1!BD423</f>
        <v>11.457999999999998</v>
      </c>
      <c r="BM423">
        <f>Sheet1!BP423-Sheet1!BE423</f>
        <v>11.206000000000003</v>
      </c>
      <c r="BN423">
        <f>Sheet1!BQ423-Sheet1!BF423</f>
        <v>1.2129999999999939</v>
      </c>
      <c r="BO423">
        <f>Sheet1!BR423-Sheet1!BG423</f>
        <v>1.186000000000007</v>
      </c>
      <c r="BP423">
        <f>Sheet1!BS423-Sheet1!BH423</f>
        <v>-1.0729999999999933</v>
      </c>
      <c r="BQ423">
        <f>Sheet1!BT423-Sheet1!BI423</f>
        <v>-1.8659999999999997</v>
      </c>
      <c r="BR423">
        <f>Sheet1!BU423-Sheet1!BJ423</f>
        <v>-1.8850000000000051</v>
      </c>
      <c r="BS423">
        <f>Sheet1!BV423-Sheet1!BK423</f>
        <v>-3.0300000000000011</v>
      </c>
      <c r="BT423">
        <f>Sheet1!BW423-Sheet1!BL423</f>
        <v>-3.0079999999999956</v>
      </c>
      <c r="BU423">
        <f>Sheet1!BX423-Sheet1!BM423</f>
        <v>-3.0079999999999956</v>
      </c>
      <c r="BV423">
        <f>Sheet1!BY423-Sheet1!BN423</f>
        <v>-2.9410000000000025</v>
      </c>
      <c r="BW423">
        <f>Sheet1!BZ423-Sheet1!BO423</f>
        <v>-4.3169999999999931</v>
      </c>
      <c r="BX423">
        <f>Sheet1!CA423-Sheet1!BP423</f>
        <v>-3.4920000000000044</v>
      </c>
      <c r="BY423">
        <f>Sheet1!CB423-Sheet1!BQ423</f>
        <v>-3.4989999999999952</v>
      </c>
      <c r="BZ423">
        <f>Sheet1!CC423-Sheet1!BR423</f>
        <v>-3.402000000000001</v>
      </c>
      <c r="CA423">
        <f>Sheet1!CD423-Sheet1!BS423</f>
        <v>-1.1430000000000007</v>
      </c>
      <c r="CB423">
        <f>Sheet1!CE423-Sheet1!BT423</f>
        <v>-0.20799999999999841</v>
      </c>
      <c r="CC423">
        <f>Sheet1!CF423-Sheet1!BU423</f>
        <v>1.179000000000002</v>
      </c>
      <c r="CD423">
        <f>Sheet1!CG423-Sheet1!BV423</f>
        <v>0.34499999999999886</v>
      </c>
    </row>
    <row r="424" spans="10:82" x14ac:dyDescent="0.35">
      <c r="J424">
        <f>Sheet1!M424-Sheet1!B424</f>
        <v>-3.5250000000000057</v>
      </c>
      <c r="K424">
        <f>Sheet1!N424-Sheet1!C424</f>
        <v>0.39399999999999835</v>
      </c>
      <c r="L424">
        <f>Sheet1!O424-Sheet1!D424</f>
        <v>-3.4409999999999954</v>
      </c>
      <c r="M424">
        <f>Sheet1!P424-Sheet1!E424</f>
        <v>-5.338000000000001</v>
      </c>
      <c r="N424">
        <f>Sheet1!Q424-Sheet1!F424</f>
        <v>-5.7269999999999968</v>
      </c>
      <c r="O424">
        <f>Sheet1!R424-Sheet1!G424</f>
        <v>-4.2079999999999984</v>
      </c>
      <c r="P424">
        <f>Sheet1!S424-Sheet1!H424</f>
        <v>-3.4620000000000033</v>
      </c>
      <c r="Q424">
        <f>Sheet1!T424-Sheet1!I424</f>
        <v>-3.1280000000000001</v>
      </c>
      <c r="R424">
        <f>Sheet1!U424-Sheet1!J424</f>
        <v>-2.695999999999998</v>
      </c>
      <c r="S424">
        <f>Sheet1!V424-Sheet1!K424</f>
        <v>-2.7080000000000055</v>
      </c>
      <c r="T424">
        <f>Sheet1!W424-Sheet1!L424</f>
        <v>-2.6899999999999977</v>
      </c>
      <c r="U424">
        <f>Sheet1!X424-Sheet1!M424</f>
        <v>-1.9089999999999989</v>
      </c>
      <c r="V424">
        <f>Sheet1!Y424-Sheet1!N424</f>
        <v>-0.41699999999999449</v>
      </c>
      <c r="W424">
        <f>Sheet1!Z424-Sheet1!O424</f>
        <v>3.4179999999999993</v>
      </c>
      <c r="X424">
        <f>Sheet1!AA424-Sheet1!P424</f>
        <v>8.5859999999999985</v>
      </c>
      <c r="Y424">
        <f>Sheet1!AB424-Sheet1!Q424</f>
        <v>6.9149999999999991</v>
      </c>
      <c r="Z424">
        <f>Sheet1!AC424-Sheet1!R424</f>
        <v>5.43</v>
      </c>
      <c r="AA424">
        <f>Sheet1!AD424-Sheet1!S424</f>
        <v>5.7180000000000035</v>
      </c>
      <c r="AB424">
        <f>Sheet1!AE424-Sheet1!T424</f>
        <v>6.2000000000000028</v>
      </c>
      <c r="AC424">
        <f>Sheet1!AF424-Sheet1!U424</f>
        <v>5.9269999999999996</v>
      </c>
      <c r="AD424">
        <f>Sheet1!AG424-Sheet1!V424</f>
        <v>5.5570000000000022</v>
      </c>
      <c r="AE424">
        <f>Sheet1!AH424-Sheet1!W424</f>
        <v>5.2689999999999984</v>
      </c>
      <c r="AF424">
        <f>Sheet1!AI424-Sheet1!X424</f>
        <v>-1.3669999999999973</v>
      </c>
      <c r="AG424">
        <f>Sheet1!AJ424-Sheet1!Y424</f>
        <v>-3.2640000000000029</v>
      </c>
      <c r="AH424">
        <f>Sheet1!AK424-Sheet1!Z424</f>
        <v>-2.1750000000000043</v>
      </c>
      <c r="AI424">
        <f>Sheet1!AL424-Sheet1!AA424</f>
        <v>-6.5240000000000009</v>
      </c>
      <c r="AJ424">
        <f>Sheet1!AM424-Sheet1!AB424</f>
        <v>-7.6960000000000051</v>
      </c>
      <c r="AK424">
        <f>Sheet1!AN424-Sheet1!AC424</f>
        <v>-2.4220000000000041</v>
      </c>
      <c r="AL424">
        <f>Sheet1!AO424-Sheet1!AD424</f>
        <v>-6.0429999999999993</v>
      </c>
      <c r="AM424">
        <f>Sheet1!AP424-Sheet1!AE424</f>
        <v>-5.9490000000000052</v>
      </c>
      <c r="AN424">
        <f>Sheet1!AQ424-Sheet1!AF424</f>
        <v>-5.2890000000000015</v>
      </c>
      <c r="AO424">
        <f>Sheet1!AR424-Sheet1!AG424</f>
        <v>-7.4549999999999983</v>
      </c>
      <c r="AP424">
        <f>Sheet1!AS424-Sheet1!AH424</f>
        <v>-6.1689999999999969</v>
      </c>
      <c r="AQ424">
        <f>Sheet1!AT424-Sheet1!AI424</f>
        <v>2.5399999999999991</v>
      </c>
      <c r="AR424">
        <f>Sheet1!AU424-Sheet1!AJ424</f>
        <v>5.3639999999999972</v>
      </c>
      <c r="AS424">
        <f>Sheet1!AV424-Sheet1!AK424</f>
        <v>4.2749999999999986</v>
      </c>
      <c r="AT424">
        <f>Sheet1!AW424-Sheet1!AL424</f>
        <v>6.007000000000005</v>
      </c>
      <c r="AU424">
        <f>Sheet1!AX424-Sheet1!AM424</f>
        <v>7.5650000000000048</v>
      </c>
      <c r="AV424">
        <f>Sheet1!AY424-Sheet1!AN424</f>
        <v>4.1930000000000049</v>
      </c>
      <c r="AW424">
        <f>Sheet1!AZ424-Sheet1!AO424</f>
        <v>14.317999999999998</v>
      </c>
      <c r="AX424">
        <f>Sheet1!BA424-Sheet1!AP424</f>
        <v>11.142000000000003</v>
      </c>
      <c r="AY424">
        <f>Sheet1!BB424-Sheet1!AQ424</f>
        <v>10.745000000000005</v>
      </c>
      <c r="AZ424">
        <f>Sheet1!BC424-Sheet1!AR424</f>
        <v>12.519999999999996</v>
      </c>
      <c r="BA424">
        <f>Sheet1!BD424-Sheet1!AS424</f>
        <v>10.372999999999998</v>
      </c>
      <c r="BB424">
        <f>Sheet1!BE424-Sheet1!AT424</f>
        <v>8.546999999999997</v>
      </c>
      <c r="BC424">
        <f>Sheet1!BF424-Sheet1!AU424</f>
        <v>4.8460000000000036</v>
      </c>
      <c r="BD424">
        <f>Sheet1!BG424-Sheet1!AV424</f>
        <v>5.2790000000000035</v>
      </c>
      <c r="BE424">
        <f>Sheet1!BH424-Sheet1!AW424</f>
        <v>2.7250000000000014</v>
      </c>
      <c r="BF424">
        <f>Sheet1!BI424-Sheet1!AX424</f>
        <v>2.597999999999999</v>
      </c>
      <c r="BG424">
        <f>Sheet1!BJ424-Sheet1!AY424</f>
        <v>0.59399999999999409</v>
      </c>
      <c r="BH424">
        <f>Sheet1!BK424-Sheet1!AZ424</f>
        <v>-10.326000000000001</v>
      </c>
      <c r="BI424">
        <f>Sheet1!BL424-Sheet1!BA424</f>
        <v>-2.6890000000000001</v>
      </c>
      <c r="BJ424">
        <f>Sheet1!BM424-Sheet1!BB424</f>
        <v>-1.652000000000001</v>
      </c>
      <c r="BK424">
        <f>Sheet1!BN424-Sheet1!BC424</f>
        <v>10.220000000000006</v>
      </c>
      <c r="BL424">
        <f>Sheet1!BO424-Sheet1!BD424</f>
        <v>12.338000000000001</v>
      </c>
      <c r="BM424">
        <f>Sheet1!BP424-Sheet1!BE424</f>
        <v>12.821000000000005</v>
      </c>
      <c r="BN424">
        <f>Sheet1!BQ424-Sheet1!BF424</f>
        <v>14.746000000000002</v>
      </c>
      <c r="BO424">
        <f>Sheet1!BR424-Sheet1!BG424</f>
        <v>14.885000000000005</v>
      </c>
      <c r="BP424">
        <f>Sheet1!BS424-Sheet1!BH424</f>
        <v>14.038999999999994</v>
      </c>
      <c r="BQ424">
        <f>Sheet1!BT424-Sheet1!BI424</f>
        <v>19.028999999999996</v>
      </c>
      <c r="BR424">
        <f>Sheet1!BU424-Sheet1!BJ424</f>
        <v>20.225000000000009</v>
      </c>
      <c r="BS424">
        <f>Sheet1!BV424-Sheet1!BK424</f>
        <v>23.276999999999994</v>
      </c>
      <c r="BT424">
        <f>Sheet1!BW424-Sheet1!BL424</f>
        <v>17.336999999999996</v>
      </c>
      <c r="BU424">
        <f>Sheet1!BX424-Sheet1!BM424</f>
        <v>14.821999999999996</v>
      </c>
      <c r="BV424">
        <f>Sheet1!BY424-Sheet1!BN424</f>
        <v>0.12800000000000011</v>
      </c>
      <c r="BW424">
        <f>Sheet1!BZ424-Sheet1!BO424</f>
        <v>-2.5100000000000051</v>
      </c>
      <c r="BX424">
        <f>Sheet1!CA424-Sheet1!BP424</f>
        <v>-6.1280000000000001</v>
      </c>
      <c r="BY424">
        <f>Sheet1!CB424-Sheet1!BQ424</f>
        <v>-5.9950000000000045</v>
      </c>
      <c r="BZ424">
        <f>Sheet1!CC424-Sheet1!BR424</f>
        <v>-10.092000000000006</v>
      </c>
      <c r="CA424">
        <f>Sheet1!CD424-Sheet1!BS424</f>
        <v>-8.7349999999999994</v>
      </c>
      <c r="CB424">
        <f>Sheet1!CE424-Sheet1!BT424</f>
        <v>-15.154999999999994</v>
      </c>
      <c r="CC424">
        <f>Sheet1!CF424-Sheet1!BU424</f>
        <v>-14.318000000000005</v>
      </c>
      <c r="CD424">
        <f>Sheet1!CG424-Sheet1!BV424</f>
        <v>-15.450999999999993</v>
      </c>
    </row>
    <row r="425" spans="10:82" x14ac:dyDescent="0.35">
      <c r="J425">
        <f>Sheet1!M425-Sheet1!B425</f>
        <v>-0.80849999999999511</v>
      </c>
      <c r="K425">
        <f>Sheet1!N425-Sheet1!C425</f>
        <v>-1.7094000000000023</v>
      </c>
      <c r="L425">
        <f>Sheet1!O425-Sheet1!D425</f>
        <v>-3.9013999999999953</v>
      </c>
      <c r="M425">
        <f>Sheet1!P425-Sheet1!E425</f>
        <v>2.0790000000000006</v>
      </c>
      <c r="N425">
        <f>Sheet1!Q425-Sheet1!F425</f>
        <v>3.2051999999999978</v>
      </c>
      <c r="O425">
        <f>Sheet1!R425-Sheet1!G425</f>
        <v>-3.642399999999995</v>
      </c>
      <c r="P425">
        <f>Sheet1!S425-Sheet1!H425</f>
        <v>-5.5682000000000045</v>
      </c>
      <c r="Q425">
        <f>Sheet1!T425-Sheet1!I425</f>
        <v>-5.5682000000000045</v>
      </c>
      <c r="R425">
        <f>Sheet1!U425-Sheet1!J425</f>
        <v>-6.5623000000000076</v>
      </c>
      <c r="S425">
        <f>Sheet1!V425-Sheet1!K425</f>
        <v>-8.184899999999999</v>
      </c>
      <c r="T425">
        <f>Sheet1!W425-Sheet1!L425</f>
        <v>-6.9741000000000071</v>
      </c>
      <c r="U425">
        <f>Sheet1!X425-Sheet1!M425</f>
        <v>-6.9741000000000071</v>
      </c>
      <c r="V425">
        <f>Sheet1!Y425-Sheet1!N425</f>
        <v>-5.1212000000000018</v>
      </c>
      <c r="W425">
        <f>Sheet1!Z425-Sheet1!O425</f>
        <v>-2.3603000000000023</v>
      </c>
      <c r="X425">
        <f>Sheet1!AA425-Sheet1!P425</f>
        <v>-1.0343000000000018</v>
      </c>
      <c r="Y425">
        <f>Sheet1!AB425-Sheet1!Q425</f>
        <v>-0.38150000000000261</v>
      </c>
      <c r="Z425">
        <f>Sheet1!AC425-Sheet1!R425</f>
        <v>0.31759999999999877</v>
      </c>
      <c r="AA425">
        <f>Sheet1!AD425-Sheet1!S425</f>
        <v>1.6659000000000006</v>
      </c>
      <c r="AB425">
        <f>Sheet1!AE425-Sheet1!T425</f>
        <v>4.9478000000000009</v>
      </c>
      <c r="AC425">
        <f>Sheet1!AF425-Sheet1!U425</f>
        <v>1.4996000000000009</v>
      </c>
      <c r="AD425">
        <f>Sheet1!AG425-Sheet1!V425</f>
        <v>13.559300000000007</v>
      </c>
      <c r="AE425">
        <f>Sheet1!AH425-Sheet1!W425</f>
        <v>11.764700000000005</v>
      </c>
      <c r="AF425">
        <f>Sheet1!AI425-Sheet1!X425</f>
        <v>13.216800000000006</v>
      </c>
      <c r="AG425">
        <f>Sheet1!AJ425-Sheet1!Y425</f>
        <v>11.817399999999992</v>
      </c>
      <c r="AH425">
        <f>Sheet1!AK425-Sheet1!Z425</f>
        <v>20.023500000000006</v>
      </c>
      <c r="AI425">
        <f>Sheet1!AL425-Sheet1!AA425</f>
        <v>19.216099999999997</v>
      </c>
      <c r="AJ425">
        <f>Sheet1!AM425-Sheet1!AB425</f>
        <v>18.275599999999997</v>
      </c>
      <c r="AK425">
        <f>Sheet1!AN425-Sheet1!AC425</f>
        <v>17.943799999999996</v>
      </c>
      <c r="AL425">
        <f>Sheet1!AO425-Sheet1!AD425</f>
        <v>17.274000000000008</v>
      </c>
      <c r="AM425">
        <f>Sheet1!AP425-Sheet1!AE425</f>
        <v>14.75500000000001</v>
      </c>
      <c r="AN425">
        <f>Sheet1!AQ425-Sheet1!AF425</f>
        <v>17.753</v>
      </c>
      <c r="AO425">
        <f>Sheet1!AR425-Sheet1!AG425</f>
        <v>3.4037999999999897</v>
      </c>
      <c r="AP425">
        <f>Sheet1!AS425-Sheet1!AH425</f>
        <v>-8.2725000000000009</v>
      </c>
      <c r="AQ425">
        <f>Sheet1!AT425-Sheet1!AI425</f>
        <v>-3.7203000000000088</v>
      </c>
      <c r="AR425">
        <f>Sheet1!AU425-Sheet1!AJ425</f>
        <v>-3.3994999999999891</v>
      </c>
      <c r="AS425">
        <f>Sheet1!AV425-Sheet1!AK425</f>
        <v>-11.273600000000002</v>
      </c>
      <c r="AT425">
        <f>Sheet1!AW425-Sheet1!AL425</f>
        <v>-12.259999999999991</v>
      </c>
      <c r="AU425">
        <f>Sheet1!AX425-Sheet1!AM425</f>
        <v>-12.765899999999988</v>
      </c>
      <c r="AV425">
        <f>Sheet1!AY425-Sheet1!AN425</f>
        <v>-10.048299999999998</v>
      </c>
      <c r="AW425">
        <f>Sheet1!AZ425-Sheet1!AO425</f>
        <v>-10.781400000000005</v>
      </c>
      <c r="AX425">
        <f>Sheet1!BA425-Sheet1!AP425</f>
        <v>-9.11460000000001</v>
      </c>
      <c r="AY425">
        <f>Sheet1!BB425-Sheet1!AQ425</f>
        <v>-10.0929</v>
      </c>
      <c r="AZ425">
        <f>Sheet1!BC425-Sheet1!AR425</f>
        <v>-9.1225999999999914</v>
      </c>
      <c r="BA425">
        <f>Sheet1!BD425-Sheet1!AS425</f>
        <v>4.0175999999999945</v>
      </c>
      <c r="BB425">
        <f>Sheet1!BE425-Sheet1!AT425</f>
        <v>-3.1439999999999912</v>
      </c>
      <c r="BC425">
        <f>Sheet1!BF425-Sheet1!AU425</f>
        <v>-4.617600000000003</v>
      </c>
      <c r="BD425">
        <f>Sheet1!BG425-Sheet1!AV425</f>
        <v>-4.9887000000000015</v>
      </c>
      <c r="BE425">
        <f>Sheet1!BH425-Sheet1!AW425</f>
        <v>-1.4739000000000004</v>
      </c>
      <c r="BF425">
        <f>Sheet1!BI425-Sheet1!AX425</f>
        <v>-1.1495000000000033</v>
      </c>
      <c r="BG425">
        <f>Sheet1!BJ425-Sheet1!AY425</f>
        <v>-3.2419000000000011</v>
      </c>
      <c r="BH425">
        <f>Sheet1!BK425-Sheet1!AZ425</f>
        <v>2.0147000000000048</v>
      </c>
      <c r="BI425">
        <f>Sheet1!BL425-Sheet1!BA425</f>
        <v>0.61780000000000257</v>
      </c>
      <c r="BJ425">
        <f>Sheet1!BM425-Sheet1!BB425</f>
        <v>1.8045000000000044</v>
      </c>
      <c r="BK425">
        <f>Sheet1!BN425-Sheet1!BC425</f>
        <v>1.0439999999999969</v>
      </c>
      <c r="BL425">
        <f>Sheet1!BO425-Sheet1!BD425</f>
        <v>1.4753000000000043</v>
      </c>
      <c r="BM425">
        <f>Sheet1!BP425-Sheet1!BE425</f>
        <v>2.0279000000000025</v>
      </c>
      <c r="BN425">
        <f>Sheet1!BQ425-Sheet1!BF425</f>
        <v>3.030300000000004</v>
      </c>
      <c r="BO425">
        <f>Sheet1!BR425-Sheet1!BG425</f>
        <v>3.4014000000000024</v>
      </c>
      <c r="BP425">
        <f>Sheet1!BS425-Sheet1!BH425</f>
        <v>-0.90019999999999811</v>
      </c>
      <c r="BQ425">
        <f>Sheet1!BT425-Sheet1!BI425</f>
        <v>-3.5085000000000051</v>
      </c>
      <c r="BR425">
        <f>Sheet1!BU425-Sheet1!BJ425</f>
        <v>-2.0407999999999973</v>
      </c>
      <c r="BS425">
        <f>Sheet1!BV425-Sheet1!BK425</f>
        <v>-4.915300000000002</v>
      </c>
      <c r="BT425">
        <f>Sheet1!BW425-Sheet1!BL425</f>
        <v>-5.2676000000000016</v>
      </c>
      <c r="BU425">
        <f>Sheet1!BX425-Sheet1!BM425</f>
        <v>-5.6661000000000001</v>
      </c>
      <c r="BV425">
        <f>Sheet1!BY425-Sheet1!BN425</f>
        <v>1.6701999999999941</v>
      </c>
      <c r="BW425">
        <f>Sheet1!BZ425-Sheet1!BO425</f>
        <v>2.7068000000000012</v>
      </c>
      <c r="BX425">
        <f>Sheet1!CA425-Sheet1!BP425</f>
        <v>2.6754999999999995</v>
      </c>
      <c r="BY425">
        <f>Sheet1!CB425-Sheet1!BQ425</f>
        <v>0.35079999999999245</v>
      </c>
      <c r="BZ425">
        <f>Sheet1!CC425-Sheet1!BR425</f>
        <v>1.5300000000000011</v>
      </c>
      <c r="CA425">
        <f>Sheet1!CD425-Sheet1!BS425</f>
        <v>-10.688800000000008</v>
      </c>
      <c r="CB425">
        <f>Sheet1!CE425-Sheet1!BT425</f>
        <v>-7.5214999999999961</v>
      </c>
      <c r="CC425">
        <f>Sheet1!CF425-Sheet1!BU425</f>
        <v>-6.6332000000000022</v>
      </c>
      <c r="CD425">
        <f>Sheet1!CG425-Sheet1!BV425</f>
        <v>-6.3180000000000049</v>
      </c>
    </row>
    <row r="426" spans="10:82" x14ac:dyDescent="0.35">
      <c r="J426">
        <f>Sheet1!M426-Sheet1!B426</f>
        <v>-13.140999999999991</v>
      </c>
      <c r="K426">
        <f>Sheet1!N426-Sheet1!C426</f>
        <v>-17.307699999999997</v>
      </c>
      <c r="L426">
        <f>Sheet1!O426-Sheet1!D426</f>
        <v>-25</v>
      </c>
      <c r="M426">
        <f>Sheet1!P426-Sheet1!E426</f>
        <v>2</v>
      </c>
      <c r="N426">
        <f>Sheet1!Q426-Sheet1!F426</f>
        <v>-3.8462000000000032</v>
      </c>
      <c r="O426">
        <f>Sheet1!R426-Sheet1!G426</f>
        <v>0</v>
      </c>
      <c r="P426">
        <f>Sheet1!S426-Sheet1!H426</f>
        <v>-3.8460999999999999</v>
      </c>
      <c r="Q426">
        <f>Sheet1!T426-Sheet1!I426</f>
        <v>0</v>
      </c>
      <c r="R426">
        <f>Sheet1!U426-Sheet1!J426</f>
        <v>0</v>
      </c>
      <c r="S426">
        <f>Sheet1!V426-Sheet1!K426</f>
        <v>19.230800000000002</v>
      </c>
      <c r="T426">
        <f>Sheet1!W426-Sheet1!L426</f>
        <v>23.076899999999995</v>
      </c>
      <c r="U426">
        <f>Sheet1!X426-Sheet1!M426</f>
        <v>18.307699999999997</v>
      </c>
      <c r="V426">
        <f>Sheet1!Y426-Sheet1!N426</f>
        <v>23.076899999999995</v>
      </c>
      <c r="W426">
        <f>Sheet1!Z426-Sheet1!O426</f>
        <v>30.769199999999998</v>
      </c>
      <c r="X426">
        <f>Sheet1!AA426-Sheet1!P426</f>
        <v>26.923100000000005</v>
      </c>
      <c r="Y426">
        <f>Sheet1!AB426-Sheet1!Q426</f>
        <v>26.923100000000005</v>
      </c>
      <c r="Z426">
        <f>Sheet1!AC426-Sheet1!R426</f>
        <v>23.076900000000002</v>
      </c>
      <c r="AA426">
        <f>Sheet1!AD426-Sheet1!S426</f>
        <v>23.076900000000002</v>
      </c>
      <c r="AB426">
        <f>Sheet1!AE426-Sheet1!T426</f>
        <v>19.230800000000002</v>
      </c>
      <c r="AC426">
        <f>Sheet1!AF426-Sheet1!U426</f>
        <v>19.230800000000002</v>
      </c>
      <c r="AD426">
        <f>Sheet1!AG426-Sheet1!V426</f>
        <v>0</v>
      </c>
      <c r="AE426">
        <f>Sheet1!AH426-Sheet1!W426</f>
        <v>-3.8460999999999927</v>
      </c>
      <c r="AF426">
        <f>Sheet1!AI426-Sheet1!X426</f>
        <v>0.92310000000000514</v>
      </c>
      <c r="AG426">
        <f>Sheet1!AJ426-Sheet1!Y426</f>
        <v>-3.8460999999999927</v>
      </c>
      <c r="AH426">
        <f>Sheet1!AK426-Sheet1!Z426</f>
        <v>-3.8460999999999927</v>
      </c>
      <c r="AI426">
        <f>Sheet1!AL426-Sheet1!AA426</f>
        <v>2.3871999999999929</v>
      </c>
      <c r="AJ426">
        <f>Sheet1!AM426-Sheet1!AB426</f>
        <v>2.3871999999999929</v>
      </c>
      <c r="AK426">
        <f>Sheet1!AN426-Sheet1!AC426</f>
        <v>-7.9575999999999993</v>
      </c>
      <c r="AL426">
        <f>Sheet1!AO426-Sheet1!AD426</f>
        <v>-6.9231000000000051</v>
      </c>
      <c r="AM426">
        <f>Sheet1!AP426-Sheet1!AE426</f>
        <v>-5.9554000000000116</v>
      </c>
      <c r="AN426">
        <f>Sheet1!AQ426-Sheet1!AF426</f>
        <v>-5.9554000000000116</v>
      </c>
      <c r="AO426">
        <f>Sheet1!AR426-Sheet1!AG426</f>
        <v>-3.589800000000011</v>
      </c>
      <c r="AP426">
        <f>Sheet1!AS426-Sheet1!AH426</f>
        <v>-2.7296000000000049</v>
      </c>
      <c r="AQ426">
        <f>Sheet1!AT426-Sheet1!AI426</f>
        <v>-2.7296000000000049</v>
      </c>
      <c r="AR426">
        <f>Sheet1!AU426-Sheet1!AJ426</f>
        <v>-2.7296000000000049</v>
      </c>
      <c r="AS426">
        <f>Sheet1!AV426-Sheet1!AK426</f>
        <v>-2.7296000000000049</v>
      </c>
      <c r="AT426">
        <f>Sheet1!AW426-Sheet1!AL426</f>
        <v>-7.435299999999998</v>
      </c>
      <c r="AU426">
        <f>Sheet1!AX426-Sheet1!AM426</f>
        <v>-7.435299999999998</v>
      </c>
      <c r="AV426">
        <f>Sheet1!AY426-Sheet1!AN426</f>
        <v>2.9094999999999942</v>
      </c>
      <c r="AW426">
        <f>Sheet1!AZ426-Sheet1!AO426</f>
        <v>1.875</v>
      </c>
      <c r="AX426">
        <f>Sheet1!BA426-Sheet1!AP426</f>
        <v>6.4517000000000024</v>
      </c>
      <c r="AY426">
        <f>Sheet1!BB426-Sheet1!AQ426</f>
        <v>5.6990000000000123</v>
      </c>
      <c r="AZ426">
        <f>Sheet1!BC426-Sheet1!AR426</f>
        <v>3.3334000000000117</v>
      </c>
      <c r="BA426">
        <f>Sheet1!BD426-Sheet1!AS426</f>
        <v>5.8064999999999998</v>
      </c>
      <c r="BB426">
        <f>Sheet1!BE426-Sheet1!AT426</f>
        <v>5.8064999999999998</v>
      </c>
      <c r="BC426">
        <f>Sheet1!BF426-Sheet1!AU426</f>
        <v>5.8064999999999998</v>
      </c>
      <c r="BD426">
        <f>Sheet1!BG426-Sheet1!AV426</f>
        <v>6.4517000000000024</v>
      </c>
      <c r="BE426" t="e">
        <f>Sheet1!BH426-Sheet1!AW426</f>
        <v>#VALUE!</v>
      </c>
      <c r="BF426" t="e">
        <f>Sheet1!BI426-Sheet1!AX426</f>
        <v>#VALUE!</v>
      </c>
      <c r="BG426" t="e">
        <f>Sheet1!BJ426-Sheet1!AY426</f>
        <v>#VALUE!</v>
      </c>
      <c r="BH426" t="e">
        <f>Sheet1!BK426-Sheet1!AZ426</f>
        <v>#VALUE!</v>
      </c>
      <c r="BI426" t="e">
        <f>Sheet1!BL426-Sheet1!BA426</f>
        <v>#VALUE!</v>
      </c>
      <c r="BJ426" t="e">
        <f>Sheet1!BM426-Sheet1!BB426</f>
        <v>#VALUE!</v>
      </c>
      <c r="BK426" t="e">
        <f>Sheet1!BN426-Sheet1!BC426</f>
        <v>#VALUE!</v>
      </c>
      <c r="BL426" t="e">
        <f>Sheet1!BO426-Sheet1!BD426</f>
        <v>#VALUE!</v>
      </c>
      <c r="BM426" t="e">
        <f>Sheet1!BP426-Sheet1!BE426</f>
        <v>#VALUE!</v>
      </c>
      <c r="BN426" t="e">
        <f>Sheet1!BQ426-Sheet1!BF426</f>
        <v>#VALUE!</v>
      </c>
      <c r="BO426" t="e">
        <f>Sheet1!BR426-Sheet1!BG426</f>
        <v>#VALUE!</v>
      </c>
      <c r="BP426" t="e">
        <f>Sheet1!BS426-Sheet1!BH426</f>
        <v>#VALUE!</v>
      </c>
      <c r="BQ426" t="e">
        <f>Sheet1!BT426-Sheet1!BI426</f>
        <v>#VALUE!</v>
      </c>
      <c r="BR426" t="e">
        <f>Sheet1!BU426-Sheet1!BJ426</f>
        <v>#VALUE!</v>
      </c>
      <c r="BS426" t="e">
        <f>Sheet1!BV426-Sheet1!BK426</f>
        <v>#VALUE!</v>
      </c>
      <c r="BT426" t="e">
        <f>Sheet1!BW426-Sheet1!BL426</f>
        <v>#VALUE!</v>
      </c>
      <c r="BU426" t="e">
        <f>Sheet1!BX426-Sheet1!BM426</f>
        <v>#VALUE!</v>
      </c>
      <c r="BV426" t="e">
        <f>Sheet1!BY426-Sheet1!BN426</f>
        <v>#VALUE!</v>
      </c>
      <c r="BW426" t="e">
        <f>Sheet1!BZ426-Sheet1!BO426</f>
        <v>#VALUE!</v>
      </c>
      <c r="BX426" t="e">
        <f>Sheet1!CA426-Sheet1!BP426</f>
        <v>#VALUE!</v>
      </c>
      <c r="BY426" t="e">
        <f>Sheet1!CB426-Sheet1!BQ426</f>
        <v>#VALUE!</v>
      </c>
      <c r="BZ426" t="e">
        <f>Sheet1!CC426-Sheet1!BR426</f>
        <v>#VALUE!</v>
      </c>
      <c r="CA426" t="e">
        <f>Sheet1!CD426-Sheet1!BS426</f>
        <v>#VALUE!</v>
      </c>
      <c r="CB426" t="e">
        <f>Sheet1!CE426-Sheet1!BT426</f>
        <v>#VALUE!</v>
      </c>
      <c r="CC426" t="e">
        <f>Sheet1!CF426-Sheet1!BU426</f>
        <v>#VALUE!</v>
      </c>
      <c r="CD426" t="e">
        <f>Sheet1!CG426-Sheet1!BV426</f>
        <v>#VALUE!</v>
      </c>
    </row>
    <row r="427" spans="10:82" x14ac:dyDescent="0.35">
      <c r="J427" t="e">
        <f>Sheet1!M427-Sheet1!B427</f>
        <v>#VALUE!</v>
      </c>
      <c r="K427" t="e">
        <f>Sheet1!N427-Sheet1!C427</f>
        <v>#VALUE!</v>
      </c>
      <c r="L427" t="e">
        <f>Sheet1!O427-Sheet1!D427</f>
        <v>#VALUE!</v>
      </c>
      <c r="M427" t="e">
        <f>Sheet1!P427-Sheet1!E427</f>
        <v>#VALUE!</v>
      </c>
      <c r="N427" t="e">
        <f>Sheet1!Q427-Sheet1!F427</f>
        <v>#VALUE!</v>
      </c>
      <c r="O427" t="e">
        <f>Sheet1!R427-Sheet1!G427</f>
        <v>#VALUE!</v>
      </c>
      <c r="P427" t="e">
        <f>Sheet1!S427-Sheet1!H427</f>
        <v>#VALUE!</v>
      </c>
      <c r="Q427" t="e">
        <f>Sheet1!T427-Sheet1!I427</f>
        <v>#VALUE!</v>
      </c>
      <c r="R427" t="e">
        <f>Sheet1!U427-Sheet1!J427</f>
        <v>#VALUE!</v>
      </c>
      <c r="S427" t="e">
        <f>Sheet1!V427-Sheet1!K427</f>
        <v>#VALUE!</v>
      </c>
      <c r="T427" t="e">
        <f>Sheet1!W427-Sheet1!L427</f>
        <v>#VALUE!</v>
      </c>
      <c r="U427" t="e">
        <f>Sheet1!X427-Sheet1!M427</f>
        <v>#VALUE!</v>
      </c>
      <c r="V427" t="e">
        <f>Sheet1!Y427-Sheet1!N427</f>
        <v>#VALUE!</v>
      </c>
      <c r="W427" t="e">
        <f>Sheet1!Z427-Sheet1!O427</f>
        <v>#VALUE!</v>
      </c>
      <c r="X427" t="e">
        <f>Sheet1!AA427-Sheet1!P427</f>
        <v>#VALUE!</v>
      </c>
      <c r="Y427" t="e">
        <f>Sheet1!AB427-Sheet1!Q427</f>
        <v>#VALUE!</v>
      </c>
      <c r="Z427" t="e">
        <f>Sheet1!AC427-Sheet1!R427</f>
        <v>#VALUE!</v>
      </c>
      <c r="AA427" t="e">
        <f>Sheet1!AD427-Sheet1!S427</f>
        <v>#VALUE!</v>
      </c>
      <c r="AB427" t="e">
        <f>Sheet1!AE427-Sheet1!T427</f>
        <v>#VALUE!</v>
      </c>
      <c r="AC427" t="e">
        <f>Sheet1!AF427-Sheet1!U427</f>
        <v>#VALUE!</v>
      </c>
      <c r="AD427" t="e">
        <f>Sheet1!AG427-Sheet1!V427</f>
        <v>#VALUE!</v>
      </c>
      <c r="AE427" t="e">
        <f>Sheet1!AH427-Sheet1!W427</f>
        <v>#VALUE!</v>
      </c>
      <c r="AF427" t="e">
        <f>Sheet1!AI427-Sheet1!X427</f>
        <v>#VALUE!</v>
      </c>
      <c r="AG427" t="e">
        <f>Sheet1!AJ427-Sheet1!Y427</f>
        <v>#VALUE!</v>
      </c>
      <c r="AH427" t="e">
        <f>Sheet1!AK427-Sheet1!Z427</f>
        <v>#VALUE!</v>
      </c>
      <c r="AI427" t="e">
        <f>Sheet1!AL427-Sheet1!AA427</f>
        <v>#VALUE!</v>
      </c>
      <c r="AJ427" t="e">
        <f>Sheet1!AM427-Sheet1!AB427</f>
        <v>#VALUE!</v>
      </c>
      <c r="AK427">
        <f>Sheet1!AN427-Sheet1!AC427</f>
        <v>76.744200000000006</v>
      </c>
      <c r="AL427">
        <f>Sheet1!AO427-Sheet1!AD427</f>
        <v>73.966399999999993</v>
      </c>
      <c r="AM427">
        <f>Sheet1!AP427-Sheet1!AE427</f>
        <v>73.412700000000001</v>
      </c>
      <c r="AN427">
        <f>Sheet1!AQ427-Sheet1!AF427</f>
        <v>74.722200000000001</v>
      </c>
      <c r="AO427" t="e">
        <f>Sheet1!AR427-Sheet1!AG427</f>
        <v>#VALUE!</v>
      </c>
      <c r="AP427" t="e">
        <f>Sheet1!AS427-Sheet1!AH427</f>
        <v>#VALUE!</v>
      </c>
      <c r="AQ427" t="e">
        <f>Sheet1!AT427-Sheet1!AI427</f>
        <v>#VALUE!</v>
      </c>
      <c r="AR427" t="e">
        <f>Sheet1!AU427-Sheet1!AJ427</f>
        <v>#VALUE!</v>
      </c>
      <c r="AS427">
        <f>Sheet1!AV427-Sheet1!AK427</f>
        <v>72.752700000000004</v>
      </c>
      <c r="AT427">
        <f>Sheet1!AW427-Sheet1!AL427</f>
        <v>67.597399999999993</v>
      </c>
      <c r="AU427">
        <f>Sheet1!AX427-Sheet1!AM427</f>
        <v>-2.8571000000000026</v>
      </c>
      <c r="AV427">
        <f>Sheet1!AY427-Sheet1!AN427</f>
        <v>-2.8571000000000026</v>
      </c>
      <c r="AW427">
        <f>Sheet1!AZ427-Sheet1!AO427</f>
        <v>-7.9300000000003479E-2</v>
      </c>
      <c r="AX427">
        <f>Sheet1!BA427-Sheet1!AP427</f>
        <v>-7.9300000000003479E-2</v>
      </c>
      <c r="AY427">
        <f>Sheet1!BB427-Sheet1!AQ427</f>
        <v>-7.9300000000003479E-2</v>
      </c>
      <c r="AZ427">
        <f>Sheet1!BC427-Sheet1!AR427</f>
        <v>-0.17319999999999425</v>
      </c>
      <c r="BA427">
        <f>Sheet1!BD427-Sheet1!AS427</f>
        <v>-0.17319999999999425</v>
      </c>
      <c r="BB427">
        <f>Sheet1!BE427-Sheet1!AT427</f>
        <v>0</v>
      </c>
      <c r="BC427">
        <f>Sheet1!BF427-Sheet1!AU427</f>
        <v>0</v>
      </c>
      <c r="BD427">
        <f>Sheet1!BG427-Sheet1!AV427</f>
        <v>0.15440000000000964</v>
      </c>
      <c r="BE427">
        <f>Sheet1!BH427-Sheet1!AW427</f>
        <v>0.15440000000000964</v>
      </c>
      <c r="BF427">
        <f>Sheet1!BI427-Sheet1!AX427</f>
        <v>0.15440000000000964</v>
      </c>
      <c r="BG427">
        <f>Sheet1!BJ427-Sheet1!AY427</f>
        <v>0</v>
      </c>
      <c r="BH427">
        <f>Sheet1!BK427-Sheet1!AZ427</f>
        <v>0.35710000000000264</v>
      </c>
      <c r="BI427">
        <f>Sheet1!BL427-Sheet1!BA427</f>
        <v>0.2254999999999967</v>
      </c>
      <c r="BJ427">
        <f>Sheet1!BM427-Sheet1!BB427</f>
        <v>0.15440000000000964</v>
      </c>
      <c r="BK427">
        <f>Sheet1!BN427-Sheet1!BC427</f>
        <v>0.32760000000000389</v>
      </c>
      <c r="BL427">
        <f>Sheet1!BO427-Sheet1!BD427</f>
        <v>0.25249999999999773</v>
      </c>
      <c r="BM427">
        <f>Sheet1!BP427-Sheet1!BE427</f>
        <v>0.15440000000000964</v>
      </c>
      <c r="BN427">
        <f>Sheet1!BQ427-Sheet1!BF427</f>
        <v>0.2254999999999967</v>
      </c>
      <c r="BO427">
        <f>Sheet1!BR427-Sheet1!BG427</f>
        <v>7.1099999999987062E-2</v>
      </c>
      <c r="BP427">
        <f>Sheet1!BS427-Sheet1!BH427</f>
        <v>0.26370000000000005</v>
      </c>
      <c r="BQ427">
        <f>Sheet1!BT427-Sheet1!BI427</f>
        <v>0.13859999999999673</v>
      </c>
      <c r="BR427">
        <f>Sheet1!BU427-Sheet1!BJ427</f>
        <v>0.29300000000000637</v>
      </c>
      <c r="BS427">
        <f>Sheet1!BV427-Sheet1!BK427</f>
        <v>0</v>
      </c>
      <c r="BT427">
        <f>Sheet1!BW427-Sheet1!BL427</f>
        <v>0.13160000000000593</v>
      </c>
      <c r="BU427">
        <f>Sheet1!BX427-Sheet1!BM427</f>
        <v>0.202699999999993</v>
      </c>
      <c r="BV427">
        <f>Sheet1!BY427-Sheet1!BN427</f>
        <v>-29.797300000000007</v>
      </c>
      <c r="BW427">
        <f>Sheet1!BZ427-Sheet1!BO427</f>
        <v>-29.722200000000001</v>
      </c>
      <c r="BX427">
        <f>Sheet1!CA427-Sheet1!BP427</f>
        <v>-33.194700000000012</v>
      </c>
      <c r="BY427">
        <f>Sheet1!CB427-Sheet1!BQ427</f>
        <v>-32.368399999999994</v>
      </c>
      <c r="BZ427">
        <f>Sheet1!CC427-Sheet1!BR427</f>
        <v>-33.082699999999988</v>
      </c>
      <c r="CA427">
        <f>Sheet1!CD427-Sheet1!BS427</f>
        <v>-33.275300000000001</v>
      </c>
      <c r="CB427">
        <f>Sheet1!CE427-Sheet1!BT427</f>
        <v>-36.970800000000004</v>
      </c>
      <c r="CC427">
        <f>Sheet1!CF427-Sheet1!BU427</f>
        <v>-36.970800000000004</v>
      </c>
      <c r="CD427">
        <f>Sheet1!CG427-Sheet1!BV427</f>
        <v>-38.9634</v>
      </c>
    </row>
    <row r="428" spans="10:82" x14ac:dyDescent="0.35">
      <c r="J428">
        <f>Sheet1!M428-Sheet1!B428</f>
        <v>-6.7087000000000074</v>
      </c>
      <c r="K428">
        <f>Sheet1!N428-Sheet1!C428</f>
        <v>-6.7087000000000074</v>
      </c>
      <c r="L428">
        <f>Sheet1!O428-Sheet1!D428</f>
        <v>2.7604999999999933</v>
      </c>
      <c r="M428">
        <f>Sheet1!P428-Sheet1!E428</f>
        <v>5.4367000000000019</v>
      </c>
      <c r="N428">
        <f>Sheet1!Q428-Sheet1!F428</f>
        <v>5.9701999999999913</v>
      </c>
      <c r="O428">
        <f>Sheet1!R428-Sheet1!G428</f>
        <v>6.8353999999999928</v>
      </c>
      <c r="P428">
        <f>Sheet1!S428-Sheet1!H428</f>
        <v>6.8353999999999928</v>
      </c>
      <c r="Q428">
        <f>Sheet1!T428-Sheet1!I428</f>
        <v>7.7791999999999959</v>
      </c>
      <c r="R428">
        <f>Sheet1!U428-Sheet1!J428</f>
        <v>7.7791999999999959</v>
      </c>
      <c r="S428">
        <f>Sheet1!V428-Sheet1!K428</f>
        <v>9.2285000000000039</v>
      </c>
      <c r="T428">
        <f>Sheet1!W428-Sheet1!L428</f>
        <v>1.1764999999999972</v>
      </c>
      <c r="U428">
        <f>Sheet1!X428-Sheet1!M428</f>
        <v>0.57970000000000255</v>
      </c>
      <c r="V428">
        <f>Sheet1!Y428-Sheet1!N428</f>
        <v>4.9633000000000038</v>
      </c>
      <c r="W428">
        <f>Sheet1!Z428-Sheet1!O428</f>
        <v>-6.6308999999999969</v>
      </c>
      <c r="X428">
        <f>Sheet1!AA428-Sheet1!P428</f>
        <v>-8.9444000000000017</v>
      </c>
      <c r="Y428">
        <f>Sheet1!AB428-Sheet1!Q428</f>
        <v>-7.9870999999999981</v>
      </c>
      <c r="Z428">
        <f>Sheet1!AC428-Sheet1!R428</f>
        <v>-9.1723999999999961</v>
      </c>
      <c r="AA428">
        <f>Sheet1!AD428-Sheet1!S428</f>
        <v>-10.203699999999998</v>
      </c>
      <c r="AB428">
        <f>Sheet1!AE428-Sheet1!T428</f>
        <v>-27.771299999999997</v>
      </c>
      <c r="AC428">
        <f>Sheet1!AF428-Sheet1!U428</f>
        <v>-28.157399999999996</v>
      </c>
      <c r="AD428">
        <f>Sheet1!AG428-Sheet1!V428</f>
        <v>-28.713800000000006</v>
      </c>
      <c r="AE428">
        <f>Sheet1!AH428-Sheet1!W428</f>
        <v>-15</v>
      </c>
      <c r="AF428">
        <f>Sheet1!AI428-Sheet1!X428</f>
        <v>-14.216900000000003</v>
      </c>
      <c r="AG428">
        <f>Sheet1!AJ428-Sheet1!Y428</f>
        <v>-19.261600000000001</v>
      </c>
      <c r="AH428">
        <f>Sheet1!AK428-Sheet1!Z428</f>
        <v>-21.700700000000005</v>
      </c>
      <c r="AI428">
        <f>Sheet1!AL428-Sheet1!AA428</f>
        <v>-18.605800000000002</v>
      </c>
      <c r="AJ428">
        <f>Sheet1!AM428-Sheet1!AB428</f>
        <v>-17.858399999999996</v>
      </c>
      <c r="AK428">
        <f>Sheet1!AN428-Sheet1!AC428</f>
        <v>-17.1053</v>
      </c>
      <c r="AL428">
        <f>Sheet1!AO428-Sheet1!AD428</f>
        <v>-2.7860999999999976</v>
      </c>
      <c r="AM428">
        <f>Sheet1!AP428-Sheet1!AE428</f>
        <v>15.293399999999998</v>
      </c>
      <c r="AN428">
        <f>Sheet1!AQ428-Sheet1!AF428</f>
        <v>16.178999999999995</v>
      </c>
      <c r="AO428">
        <f>Sheet1!AR428-Sheet1!AG428</f>
        <v>15.286099999999998</v>
      </c>
      <c r="AP428">
        <f>Sheet1!AS428-Sheet1!AH428</f>
        <v>13.333300000000001</v>
      </c>
      <c r="AQ428">
        <f>Sheet1!AT428-Sheet1!AI428</f>
        <v>11.534000000000006</v>
      </c>
      <c r="AR428">
        <f>Sheet1!AU428-Sheet1!AJ428</f>
        <v>14.428600000000003</v>
      </c>
      <c r="AS428">
        <f>Sheet1!AV428-Sheet1!AK428</f>
        <v>18.855600000000003</v>
      </c>
      <c r="AT428">
        <f>Sheet1!AW428-Sheet1!AL428</f>
        <v>17.177100000000003</v>
      </c>
      <c r="AU428">
        <f>Sheet1!AX428-Sheet1!AM428</f>
        <v>38.491899999999994</v>
      </c>
      <c r="AV428">
        <f>Sheet1!AY428-Sheet1!AN428</f>
        <v>39.134199999999993</v>
      </c>
      <c r="AW428">
        <f>Sheet1!AZ428-Sheet1!AO428</f>
        <v>26.01789999999999</v>
      </c>
      <c r="AX428">
        <f>Sheet1!BA428-Sheet1!AP428</f>
        <v>25.334399999999995</v>
      </c>
      <c r="AY428">
        <f>Sheet1!BB428-Sheet1!AQ428</f>
        <v>25.006499999999996</v>
      </c>
      <c r="AZ428">
        <f>Sheet1!BC428-Sheet1!AR428</f>
        <v>25.174399999999999</v>
      </c>
      <c r="BA428">
        <f>Sheet1!BD428-Sheet1!AS428</f>
        <v>26.041699999999999</v>
      </c>
      <c r="BB428">
        <f>Sheet1!BE428-Sheet1!AT428</f>
        <v>26.682899999999997</v>
      </c>
      <c r="BC428">
        <f>Sheet1!BF428-Sheet1!AU428</f>
        <v>24.449399999999997</v>
      </c>
      <c r="BD428">
        <f>Sheet1!BG428-Sheet1!AV428</f>
        <v>21.629800000000003</v>
      </c>
      <c r="BE428">
        <f>Sheet1!BH428-Sheet1!AW428</f>
        <v>22.953200000000002</v>
      </c>
      <c r="BF428">
        <f>Sheet1!BI428-Sheet1!AX428</f>
        <v>-0.61749999999999261</v>
      </c>
      <c r="BG428">
        <f>Sheet1!BJ428-Sheet1!AY428</f>
        <v>-2.4984999999999928</v>
      </c>
      <c r="BH428">
        <f>Sheet1!BK428-Sheet1!AZ428</f>
        <v>-1.0068999999999875</v>
      </c>
      <c r="BI428">
        <f>Sheet1!BL428-Sheet1!BA428</f>
        <v>-0.82019999999999982</v>
      </c>
      <c r="BJ428">
        <f>Sheet1!BM428-Sheet1!BB428</f>
        <v>-2.590999999999994</v>
      </c>
      <c r="BK428">
        <f>Sheet1!BN428-Sheet1!BC428</f>
        <v>-1.6707999999999998</v>
      </c>
      <c r="BL428">
        <f>Sheet1!BO428-Sheet1!BD428</f>
        <v>-3.3833000000000055</v>
      </c>
      <c r="BM428">
        <f>Sheet1!BP428-Sheet1!BE428</f>
        <v>-3.0476000000000028</v>
      </c>
      <c r="BN428">
        <f>Sheet1!BQ428-Sheet1!BF428</f>
        <v>-2.8975999999999971</v>
      </c>
      <c r="BO428">
        <f>Sheet1!BR428-Sheet1!BG428</f>
        <v>-3.009600000000006</v>
      </c>
      <c r="BP428">
        <f>Sheet1!BS428-Sheet1!BH428</f>
        <v>-7.595799999999997</v>
      </c>
      <c r="BQ428">
        <f>Sheet1!BT428-Sheet1!BI428</f>
        <v>-9.101300000000009</v>
      </c>
      <c r="BR428">
        <f>Sheet1!BU428-Sheet1!BJ428</f>
        <v>-8.2956000000000074</v>
      </c>
      <c r="BS428">
        <f>Sheet1!BV428-Sheet1!BK428</f>
        <v>-9.5508999999999986</v>
      </c>
      <c r="BT428">
        <f>Sheet1!BW428-Sheet1!BL428</f>
        <v>-9.3665999999999912</v>
      </c>
      <c r="BU428">
        <f>Sheet1!BX428-Sheet1!BM428</f>
        <v>-3.2561000000000035</v>
      </c>
      <c r="BV428">
        <f>Sheet1!BY428-Sheet1!BN428</f>
        <v>-6.8044000000000011</v>
      </c>
      <c r="BW428">
        <f>Sheet1!BZ428-Sheet1!BO428</f>
        <v>6.0587000000000018</v>
      </c>
      <c r="BX428">
        <f>Sheet1!CA428-Sheet1!BP428</f>
        <v>-3.8094999999999999</v>
      </c>
      <c r="BY428">
        <f>Sheet1!CB428-Sheet1!BQ428</f>
        <v>-4.6738</v>
      </c>
      <c r="BZ428">
        <f>Sheet1!CC428-Sheet1!BR428</f>
        <v>-3.934899999999999</v>
      </c>
      <c r="CA428">
        <f>Sheet1!CD428-Sheet1!BS428</f>
        <v>-1.4466000000000037</v>
      </c>
      <c r="CB428">
        <f>Sheet1!CE428-Sheet1!BT428</f>
        <v>3.2745000000000033</v>
      </c>
      <c r="CC428">
        <f>Sheet1!CF428-Sheet1!BU428</f>
        <v>3.589800000000011</v>
      </c>
      <c r="CD428">
        <f>Sheet1!CG428-Sheet1!BV428</f>
        <v>3.0252999999999872</v>
      </c>
    </row>
    <row r="429" spans="10:82" x14ac:dyDescent="0.35">
      <c r="J429">
        <f>Sheet1!M429-Sheet1!B429</f>
        <v>-7.4775999999999954</v>
      </c>
      <c r="K429">
        <f>Sheet1!N429-Sheet1!C429</f>
        <v>-7.8125</v>
      </c>
      <c r="L429">
        <f>Sheet1!O429-Sheet1!D429</f>
        <v>-7.9759999999999991</v>
      </c>
      <c r="M429">
        <f>Sheet1!P429-Sheet1!E429</f>
        <v>-7.6940999999999917</v>
      </c>
      <c r="N429">
        <f>Sheet1!Q429-Sheet1!F429</f>
        <v>-7.0867000000000075</v>
      </c>
      <c r="O429">
        <f>Sheet1!R429-Sheet1!G429</f>
        <v>-5.4097000000000008</v>
      </c>
      <c r="P429">
        <f>Sheet1!S429-Sheet1!H429</f>
        <v>-1.5625</v>
      </c>
      <c r="Q429">
        <f>Sheet1!T429-Sheet1!I429</f>
        <v>1.7716999999999956</v>
      </c>
      <c r="R429">
        <f>Sheet1!U429-Sheet1!J429</f>
        <v>3.125</v>
      </c>
      <c r="S429">
        <f>Sheet1!V429-Sheet1!K429</f>
        <v>4.4967999999999932</v>
      </c>
      <c r="T429">
        <f>Sheet1!W429-Sheet1!L429</f>
        <v>2.7156999999999982</v>
      </c>
      <c r="U429">
        <f>Sheet1!X429-Sheet1!M429</f>
        <v>3.9061999999999983</v>
      </c>
      <c r="V429">
        <f>Sheet1!Y429-Sheet1!N429</f>
        <v>3.9061999999999983</v>
      </c>
      <c r="W429">
        <f>Sheet1!Z429-Sheet1!O429</f>
        <v>3.9061999999999983</v>
      </c>
      <c r="X429">
        <f>Sheet1!AA429-Sheet1!P429</f>
        <v>4.0942000000000007</v>
      </c>
      <c r="Y429">
        <f>Sheet1!AB429-Sheet1!Q429</f>
        <v>3.7195999999999998</v>
      </c>
      <c r="Z429">
        <f>Sheet1!AC429-Sheet1!R429</f>
        <v>2.1248999999999967</v>
      </c>
      <c r="AA429">
        <f>Sheet1!AD429-Sheet1!S429</f>
        <v>-1.5855999999999995</v>
      </c>
      <c r="AB429">
        <f>Sheet1!AE429-Sheet1!T429</f>
        <v>-5.0751999999999953</v>
      </c>
      <c r="AC429">
        <f>Sheet1!AF429-Sheet1!U429</f>
        <v>-4.8507000000000033</v>
      </c>
      <c r="AD429">
        <f>Sheet1!AG429-Sheet1!V429</f>
        <v>-5.4412999999999982</v>
      </c>
      <c r="AE429">
        <f>Sheet1!AH429-Sheet1!W429</f>
        <v>-5.1527999999999992</v>
      </c>
      <c r="AF429">
        <f>Sheet1!AI429-Sheet1!X429</f>
        <v>-5.1470999999999947</v>
      </c>
      <c r="AG429">
        <f>Sheet1!AJ429-Sheet1!Y429</f>
        <v>-4.9270000000000067</v>
      </c>
      <c r="AH429">
        <f>Sheet1!AK429-Sheet1!Z429</f>
        <v>-0.36230000000000473</v>
      </c>
      <c r="AI429">
        <f>Sheet1!AL429-Sheet1!AA429</f>
        <v>4.9402000000000044</v>
      </c>
      <c r="AJ429">
        <f>Sheet1!AM429-Sheet1!AB429</f>
        <v>4.755100000000013</v>
      </c>
      <c r="AK429">
        <f>Sheet1!AN429-Sheet1!AC429</f>
        <v>3.6555999999999926</v>
      </c>
      <c r="AL429">
        <f>Sheet1!AO429-Sheet1!AD429</f>
        <v>7.8777999999999935</v>
      </c>
      <c r="AM429">
        <f>Sheet1!AP429-Sheet1!AE429</f>
        <v>9.0561000000000007</v>
      </c>
      <c r="AN429">
        <f>Sheet1!AQ429-Sheet1!AF429</f>
        <v>8.8316000000000088</v>
      </c>
      <c r="AO429">
        <f>Sheet1!AR429-Sheet1!AG429</f>
        <v>10.370199999999997</v>
      </c>
      <c r="AP429">
        <f>Sheet1!AS429-Sheet1!AH429</f>
        <v>11.722999999999999</v>
      </c>
      <c r="AQ429">
        <f>Sheet1!AT429-Sheet1!AI429</f>
        <v>-4.9406000000000034</v>
      </c>
      <c r="AR429">
        <f>Sheet1!AU429-Sheet1!AJ429</f>
        <v>-4.5362999999999971</v>
      </c>
      <c r="AS429">
        <f>Sheet1!AV429-Sheet1!AK429</f>
        <v>-9.1009999999999991</v>
      </c>
      <c r="AT429">
        <f>Sheet1!AW429-Sheet1!AL429</f>
        <v>-14.765100000000004</v>
      </c>
      <c r="AU429">
        <f>Sheet1!AX429-Sheet1!AM429</f>
        <v>-14.194100000000006</v>
      </c>
      <c r="AV429">
        <f>Sheet1!AY429-Sheet1!AN429</f>
        <v>-12.173099999999991</v>
      </c>
      <c r="AW429">
        <f>Sheet1!AZ429-Sheet1!AO429</f>
        <v>-16.193799999999996</v>
      </c>
      <c r="AX429">
        <f>Sheet1!BA429-Sheet1!AP429</f>
        <v>-16.609800000000007</v>
      </c>
      <c r="AY429">
        <f>Sheet1!BB429-Sheet1!AQ429</f>
        <v>-17.246200000000009</v>
      </c>
      <c r="AZ429">
        <f>Sheet1!BC429-Sheet1!AR429</f>
        <v>-18.590599999999995</v>
      </c>
      <c r="BA429">
        <f>Sheet1!BD429-Sheet1!AS429</f>
        <v>-18.068100000000001</v>
      </c>
      <c r="BB429">
        <f>Sheet1!BE429-Sheet1!AT429</f>
        <v>-1.9123000000000019</v>
      </c>
      <c r="BC429">
        <f>Sheet1!BF429-Sheet1!AU429</f>
        <v>-4.0366999999999962</v>
      </c>
      <c r="BD429">
        <f>Sheet1!BG429-Sheet1!AV429</f>
        <v>-2.9774999999999991</v>
      </c>
      <c r="BE429">
        <f>Sheet1!BH429-Sheet1!AW429</f>
        <v>-3.2778000000000063</v>
      </c>
      <c r="BF429">
        <f>Sheet1!BI429-Sheet1!AX429</f>
        <v>-3.9149000000000029</v>
      </c>
      <c r="BG429">
        <f>Sheet1!BJ429-Sheet1!AY429</f>
        <v>13.002299999999991</v>
      </c>
      <c r="BH429">
        <f>Sheet1!BK429-Sheet1!AZ429</f>
        <v>14.006500000000003</v>
      </c>
      <c r="BI429">
        <f>Sheet1!BL429-Sheet1!BA429</f>
        <v>16.614400000000003</v>
      </c>
      <c r="BJ429">
        <f>Sheet1!BM429-Sheet1!BB429</f>
        <v>17.980600000000003</v>
      </c>
      <c r="BK429">
        <f>Sheet1!BN429-Sheet1!BC429</f>
        <v>16.083100000000002</v>
      </c>
      <c r="BL429">
        <f>Sheet1!BO429-Sheet1!BD429</f>
        <v>15.794899999999998</v>
      </c>
      <c r="BM429">
        <f>Sheet1!BP429-Sheet1!BE429</f>
        <v>14.233400000000003</v>
      </c>
      <c r="BN429">
        <f>Sheet1!BQ429-Sheet1!BF429</f>
        <v>14.904499999999999</v>
      </c>
      <c r="BO429">
        <f>Sheet1!BR429-Sheet1!BG429</f>
        <v>14.042499999999997</v>
      </c>
      <c r="BP429">
        <f>Sheet1!BS429-Sheet1!BH429</f>
        <v>13.189399999999999</v>
      </c>
      <c r="BQ429">
        <f>Sheet1!BT429-Sheet1!BI429</f>
        <v>13.334900000000005</v>
      </c>
      <c r="BR429">
        <f>Sheet1!BU429-Sheet1!BJ429</f>
        <v>-2.9416999999999973</v>
      </c>
      <c r="BS429">
        <f>Sheet1!BV429-Sheet1!BK429</f>
        <v>-2.270700000000005</v>
      </c>
      <c r="BT429">
        <f>Sheet1!BW429-Sheet1!BL429</f>
        <v>-3.3823000000000008</v>
      </c>
      <c r="BU429">
        <f>Sheet1!BX429-Sheet1!BM429</f>
        <v>-2.382000000000005</v>
      </c>
      <c r="BV429">
        <f>Sheet1!BY429-Sheet1!BN429</f>
        <v>-1.1503000000000014</v>
      </c>
      <c r="BW429">
        <f>Sheet1!BZ429-Sheet1!BO429</f>
        <v>-1.5439999999999969</v>
      </c>
      <c r="BX429">
        <f>Sheet1!CA429-Sheet1!BP429</f>
        <v>-0.68699999999999761</v>
      </c>
      <c r="BY429">
        <f>Sheet1!CB429-Sheet1!BQ429</f>
        <v>-2.2927999999999997</v>
      </c>
      <c r="BZ429">
        <f>Sheet1!CC429-Sheet1!BR429</f>
        <v>-2.6458999999999975</v>
      </c>
      <c r="CA429">
        <f>Sheet1!CD429-Sheet1!BS429</f>
        <v>-3.0795999999999992</v>
      </c>
      <c r="CB429">
        <f>Sheet1!CE429-Sheet1!BT429</f>
        <v>-2.9484000000000066</v>
      </c>
      <c r="CC429">
        <f>Sheet1!CF429-Sheet1!BU429</f>
        <v>-2.4189999999999969</v>
      </c>
      <c r="CD429">
        <f>Sheet1!CG429-Sheet1!BV429</f>
        <v>-2.3549999999999898</v>
      </c>
    </row>
    <row r="430" spans="10:82" x14ac:dyDescent="0.35">
      <c r="J430">
        <f>Sheet1!M430-Sheet1!B430</f>
        <v>0</v>
      </c>
      <c r="K430">
        <f>Sheet1!N430-Sheet1!C430</f>
        <v>0</v>
      </c>
      <c r="L430">
        <f>Sheet1!O430-Sheet1!D430</f>
        <v>0</v>
      </c>
      <c r="M430">
        <f>Sheet1!P430-Sheet1!E430</f>
        <v>0</v>
      </c>
      <c r="N430">
        <f>Sheet1!Q430-Sheet1!F430</f>
        <v>0</v>
      </c>
      <c r="O430">
        <f>Sheet1!R430-Sheet1!G430</f>
        <v>0</v>
      </c>
      <c r="P430">
        <f>Sheet1!S430-Sheet1!H430</f>
        <v>0</v>
      </c>
      <c r="Q430">
        <f>Sheet1!T430-Sheet1!I430</f>
        <v>0</v>
      </c>
      <c r="R430">
        <f>Sheet1!U430-Sheet1!J430</f>
        <v>0</v>
      </c>
      <c r="S430">
        <f>Sheet1!V430-Sheet1!K430</f>
        <v>0</v>
      </c>
      <c r="T430">
        <f>Sheet1!W430-Sheet1!L430</f>
        <v>0</v>
      </c>
      <c r="U430">
        <f>Sheet1!X430-Sheet1!M430</f>
        <v>0</v>
      </c>
      <c r="V430">
        <f>Sheet1!Y430-Sheet1!N430</f>
        <v>0</v>
      </c>
      <c r="W430">
        <f>Sheet1!Z430-Sheet1!O430</f>
        <v>0</v>
      </c>
      <c r="X430">
        <f>Sheet1!AA430-Sheet1!P430</f>
        <v>0</v>
      </c>
      <c r="Y430">
        <f>Sheet1!AB430-Sheet1!Q430</f>
        <v>0</v>
      </c>
      <c r="Z430">
        <f>Sheet1!AC430-Sheet1!R430</f>
        <v>0</v>
      </c>
      <c r="AA430">
        <f>Sheet1!AD430-Sheet1!S430</f>
        <v>0</v>
      </c>
      <c r="AB430" t="e">
        <f>Sheet1!AE430-Sheet1!T430</f>
        <v>#VALUE!</v>
      </c>
      <c r="AC430" t="e">
        <f>Sheet1!AF430-Sheet1!U430</f>
        <v>#VALUE!</v>
      </c>
      <c r="AD430" t="e">
        <f>Sheet1!AG430-Sheet1!V430</f>
        <v>#VALUE!</v>
      </c>
      <c r="AE430" t="e">
        <f>Sheet1!AH430-Sheet1!W430</f>
        <v>#VALUE!</v>
      </c>
      <c r="AF430" t="e">
        <f>Sheet1!AI430-Sheet1!X430</f>
        <v>#VALUE!</v>
      </c>
      <c r="AG430" t="e">
        <f>Sheet1!AJ430-Sheet1!Y430</f>
        <v>#VALUE!</v>
      </c>
      <c r="AH430" t="e">
        <f>Sheet1!AK430-Sheet1!Z430</f>
        <v>#VALUE!</v>
      </c>
      <c r="AI430" t="e">
        <f>Sheet1!AL430-Sheet1!AA430</f>
        <v>#VALUE!</v>
      </c>
      <c r="AJ430" t="e">
        <f>Sheet1!AM430-Sheet1!AB430</f>
        <v>#VALUE!</v>
      </c>
      <c r="AK430" t="e">
        <f>Sheet1!AN430-Sheet1!AC430</f>
        <v>#VALUE!</v>
      </c>
      <c r="AL430" t="e">
        <f>Sheet1!AO430-Sheet1!AD430</f>
        <v>#VALUE!</v>
      </c>
      <c r="AM430" t="e">
        <f>Sheet1!AP430-Sheet1!AE430</f>
        <v>#VALUE!</v>
      </c>
      <c r="AN430" t="e">
        <f>Sheet1!AQ430-Sheet1!AF430</f>
        <v>#VALUE!</v>
      </c>
      <c r="AO430" t="e">
        <f>Sheet1!AR430-Sheet1!AG430</f>
        <v>#VALUE!</v>
      </c>
      <c r="AP430" t="e">
        <f>Sheet1!AS430-Sheet1!AH430</f>
        <v>#VALUE!</v>
      </c>
      <c r="AQ430" t="e">
        <f>Sheet1!AT430-Sheet1!AI430</f>
        <v>#VALUE!</v>
      </c>
      <c r="AR430" t="e">
        <f>Sheet1!AU430-Sheet1!AJ430</f>
        <v>#VALUE!</v>
      </c>
      <c r="AS430" t="e">
        <f>Sheet1!AV430-Sheet1!AK430</f>
        <v>#VALUE!</v>
      </c>
      <c r="AT430" t="e">
        <f>Sheet1!AW430-Sheet1!AL430</f>
        <v>#VALUE!</v>
      </c>
      <c r="AU430" t="e">
        <f>Sheet1!AX430-Sheet1!AM430</f>
        <v>#VALUE!</v>
      </c>
      <c r="AV430" t="e">
        <f>Sheet1!AY430-Sheet1!AN430</f>
        <v>#VALUE!</v>
      </c>
      <c r="AW430" t="e">
        <f>Sheet1!AZ430-Sheet1!AO430</f>
        <v>#VALUE!</v>
      </c>
      <c r="AX430" t="e">
        <f>Sheet1!BA430-Sheet1!AP430</f>
        <v>#VALUE!</v>
      </c>
      <c r="AY430" t="e">
        <f>Sheet1!BB430-Sheet1!AQ430</f>
        <v>#VALUE!</v>
      </c>
      <c r="AZ430" t="e">
        <f>Sheet1!BC430-Sheet1!AR430</f>
        <v>#VALUE!</v>
      </c>
      <c r="BA430" t="e">
        <f>Sheet1!BD430-Sheet1!AS430</f>
        <v>#VALUE!</v>
      </c>
      <c r="BB430" t="e">
        <f>Sheet1!BE430-Sheet1!AT430</f>
        <v>#VALUE!</v>
      </c>
      <c r="BC430" t="e">
        <f>Sheet1!BF430-Sheet1!AU430</f>
        <v>#VALUE!</v>
      </c>
      <c r="BD430" t="e">
        <f>Sheet1!BG430-Sheet1!AV430</f>
        <v>#VALUE!</v>
      </c>
      <c r="BE430" t="e">
        <f>Sheet1!BH430-Sheet1!AW430</f>
        <v>#VALUE!</v>
      </c>
      <c r="BF430" t="e">
        <f>Sheet1!BI430-Sheet1!AX430</f>
        <v>#VALUE!</v>
      </c>
      <c r="BG430" t="e">
        <f>Sheet1!BJ430-Sheet1!AY430</f>
        <v>#VALUE!</v>
      </c>
      <c r="BH430" t="e">
        <f>Sheet1!BK430-Sheet1!AZ430</f>
        <v>#VALUE!</v>
      </c>
      <c r="BI430" t="e">
        <f>Sheet1!BL430-Sheet1!BA430</f>
        <v>#VALUE!</v>
      </c>
      <c r="BJ430" t="e">
        <f>Sheet1!BM430-Sheet1!BB430</f>
        <v>#VALUE!</v>
      </c>
      <c r="BK430" t="e">
        <f>Sheet1!BN430-Sheet1!BC430</f>
        <v>#VALUE!</v>
      </c>
      <c r="BL430" t="e">
        <f>Sheet1!BO430-Sheet1!BD430</f>
        <v>#VALUE!</v>
      </c>
      <c r="BM430" t="e">
        <f>Sheet1!BP430-Sheet1!BE430</f>
        <v>#VALUE!</v>
      </c>
      <c r="BN430" t="e">
        <f>Sheet1!BQ430-Sheet1!BF430</f>
        <v>#VALUE!</v>
      </c>
      <c r="BO430" t="e">
        <f>Sheet1!BR430-Sheet1!BG430</f>
        <v>#VALUE!</v>
      </c>
      <c r="BP430" t="e">
        <f>Sheet1!BS430-Sheet1!BH430</f>
        <v>#VALUE!</v>
      </c>
      <c r="BQ430" t="e">
        <f>Sheet1!BT430-Sheet1!BI430</f>
        <v>#VALUE!</v>
      </c>
      <c r="BR430" t="e">
        <f>Sheet1!BU430-Sheet1!BJ430</f>
        <v>#VALUE!</v>
      </c>
      <c r="BS430" t="e">
        <f>Sheet1!BV430-Sheet1!BK430</f>
        <v>#VALUE!</v>
      </c>
      <c r="BT430" t="e">
        <f>Sheet1!BW430-Sheet1!BL430</f>
        <v>#VALUE!</v>
      </c>
      <c r="BU430" t="e">
        <f>Sheet1!BX430-Sheet1!BM430</f>
        <v>#VALUE!</v>
      </c>
      <c r="BV430" t="e">
        <f>Sheet1!BY430-Sheet1!BN430</f>
        <v>#VALUE!</v>
      </c>
      <c r="BW430" t="e">
        <f>Sheet1!BZ430-Sheet1!BO430</f>
        <v>#VALUE!</v>
      </c>
      <c r="BX430" t="e">
        <f>Sheet1!CA430-Sheet1!BP430</f>
        <v>#VALUE!</v>
      </c>
      <c r="BY430" t="e">
        <f>Sheet1!CB430-Sheet1!BQ430</f>
        <v>#VALUE!</v>
      </c>
      <c r="BZ430" t="e">
        <f>Sheet1!CC430-Sheet1!BR430</f>
        <v>#VALUE!</v>
      </c>
      <c r="CA430" t="e">
        <f>Sheet1!CD430-Sheet1!BS430</f>
        <v>#VALUE!</v>
      </c>
      <c r="CB430" t="e">
        <f>Sheet1!CE430-Sheet1!BT430</f>
        <v>#VALUE!</v>
      </c>
      <c r="CC430" t="e">
        <f>Sheet1!CF430-Sheet1!BU430</f>
        <v>#VALUE!</v>
      </c>
      <c r="CD430" t="e">
        <f>Sheet1!CG430-Sheet1!BV430</f>
        <v>#VALUE!</v>
      </c>
    </row>
    <row r="431" spans="10:82" x14ac:dyDescent="0.35">
      <c r="J431">
        <f>Sheet1!M431-Sheet1!B431</f>
        <v>2.0645999999999987</v>
      </c>
      <c r="K431">
        <f>Sheet1!N431-Sheet1!C431</f>
        <v>0.78260000000000218</v>
      </c>
      <c r="L431">
        <f>Sheet1!O431-Sheet1!D431</f>
        <v>0.78260000000000218</v>
      </c>
      <c r="M431">
        <f>Sheet1!P431-Sheet1!E431</f>
        <v>-0.2563999999999993</v>
      </c>
      <c r="N431">
        <f>Sheet1!Q431-Sheet1!F431</f>
        <v>-1.0458999999999961</v>
      </c>
      <c r="O431">
        <f>Sheet1!R431-Sheet1!G431</f>
        <v>-0.28319999999999368</v>
      </c>
      <c r="P431">
        <f>Sheet1!S431-Sheet1!H431</f>
        <v>-0.3083999999999989</v>
      </c>
      <c r="Q431">
        <f>Sheet1!T431-Sheet1!I431</f>
        <v>-0.3083999999999989</v>
      </c>
      <c r="R431">
        <f>Sheet1!U431-Sheet1!J431</f>
        <v>1.5063999999999993</v>
      </c>
      <c r="S431">
        <f>Sheet1!V431-Sheet1!K431</f>
        <v>0.22440000000000282</v>
      </c>
      <c r="T431">
        <f>Sheet1!W431-Sheet1!L431</f>
        <v>-2.2755999999999972</v>
      </c>
      <c r="U431">
        <f>Sheet1!X431-Sheet1!M431</f>
        <v>-4.7755999999999972</v>
      </c>
      <c r="V431">
        <f>Sheet1!Y431-Sheet1!N431</f>
        <v>-3.5990000000000038</v>
      </c>
      <c r="W431">
        <f>Sheet1!Z431-Sheet1!O431</f>
        <v>-3.5990000000000038</v>
      </c>
      <c r="X431">
        <f>Sheet1!AA431-Sheet1!P431</f>
        <v>-9.2558000000000007</v>
      </c>
      <c r="Y431">
        <f>Sheet1!AB431-Sheet1!Q431</f>
        <v>2.4251000000000005</v>
      </c>
      <c r="Z431">
        <f>Sheet1!AC431-Sheet1!R431</f>
        <v>1.6623999999999981</v>
      </c>
      <c r="AA431">
        <f>Sheet1!AD431-Sheet1!S431</f>
        <v>0.91870000000000118</v>
      </c>
      <c r="AB431">
        <f>Sheet1!AE431-Sheet1!T431</f>
        <v>1.4328999999999965</v>
      </c>
      <c r="AC431">
        <f>Sheet1!AF431-Sheet1!U431</f>
        <v>2.1234999999999999</v>
      </c>
      <c r="AD431">
        <f>Sheet1!AG431-Sheet1!V431</f>
        <v>2.1234999999999999</v>
      </c>
      <c r="AE431">
        <f>Sheet1!AH431-Sheet1!W431</f>
        <v>5.2976000000000028</v>
      </c>
      <c r="AF431">
        <f>Sheet1!AI431-Sheet1!X431</f>
        <v>7.7976000000000028</v>
      </c>
      <c r="AG431">
        <f>Sheet1!AJ431-Sheet1!Y431</f>
        <v>8.5613000000000028</v>
      </c>
      <c r="AH431">
        <f>Sheet1!AK431-Sheet1!Z431</f>
        <v>5.5221000000000018</v>
      </c>
      <c r="AI431">
        <f>Sheet1!AL431-Sheet1!AA431</f>
        <v>19.5122</v>
      </c>
      <c r="AJ431">
        <f>Sheet1!AM431-Sheet1!AB431</f>
        <v>6.7201999999999984</v>
      </c>
      <c r="AK431">
        <f>Sheet1!AN431-Sheet1!AC431</f>
        <v>4.0812999999999988</v>
      </c>
      <c r="AL431">
        <f>Sheet1!AO431-Sheet1!AD431</f>
        <v>7.8312999999999988</v>
      </c>
      <c r="AM431">
        <f>Sheet1!AP431-Sheet1!AE431</f>
        <v>7.3171000000000035</v>
      </c>
      <c r="AN431">
        <f>Sheet1!AQ431-Sheet1!AF431</f>
        <v>7.8459999999999965</v>
      </c>
      <c r="AO431">
        <f>Sheet1!AR431-Sheet1!AG431</f>
        <v>7.2593999999999994</v>
      </c>
      <c r="AP431">
        <f>Sheet1!AS431-Sheet1!AH431</f>
        <v>4.0536999999999992</v>
      </c>
      <c r="AQ431">
        <f>Sheet1!AT431-Sheet1!AI431</f>
        <v>4.0536999999999992</v>
      </c>
      <c r="AR431">
        <f>Sheet1!AU431-Sheet1!AJ431</f>
        <v>6.5441000000000003</v>
      </c>
      <c r="AS431">
        <f>Sheet1!AV431-Sheet1!AK431</f>
        <v>10.833300000000001</v>
      </c>
      <c r="AT431">
        <f>Sheet1!AW431-Sheet1!AL431</f>
        <v>3.75</v>
      </c>
      <c r="AU431">
        <f>Sheet1!AX431-Sheet1!AM431</f>
        <v>3.6111000000000004</v>
      </c>
      <c r="AV431">
        <f>Sheet1!AY431-Sheet1!AN431</f>
        <v>6.25</v>
      </c>
      <c r="AW431">
        <f>Sheet1!AZ431-Sheet1!AO431</f>
        <v>0.60240000000000293</v>
      </c>
      <c r="AX431">
        <f>Sheet1!BA431-Sheet1!AP431</f>
        <v>0</v>
      </c>
      <c r="AY431">
        <f>Sheet1!BB431-Sheet1!AQ431</f>
        <v>-1.2194999999999965</v>
      </c>
      <c r="AZ431">
        <f>Sheet1!BC431-Sheet1!AR431</f>
        <v>-0.63289999999999935</v>
      </c>
      <c r="BA431">
        <f>Sheet1!BD431-Sheet1!AS431</f>
        <v>2.473399999999998</v>
      </c>
      <c r="BB431">
        <f>Sheet1!BE431-Sheet1!AT431</f>
        <v>3.622799999999998</v>
      </c>
      <c r="BC431">
        <f>Sheet1!BF431-Sheet1!AU431</f>
        <v>0.47409999999999997</v>
      </c>
      <c r="BD431">
        <f>Sheet1!BG431-Sheet1!AV431</f>
        <v>-0.81459999999999866</v>
      </c>
      <c r="BE431">
        <f>Sheet1!BH431-Sheet1!AW431</f>
        <v>-2.0645999999999987</v>
      </c>
      <c r="BF431">
        <f>Sheet1!BI431-Sheet1!AX431</f>
        <v>-1.9253</v>
      </c>
      <c r="BG431">
        <f>Sheet1!BJ431-Sheet1!AY431</f>
        <v>-1.9253</v>
      </c>
      <c r="BH431">
        <f>Sheet1!BK431-Sheet1!AZ431</f>
        <v>0.48460000000000036</v>
      </c>
      <c r="BI431">
        <f>Sheet1!BL431-Sheet1!BA431</f>
        <v>2.1739000000000033</v>
      </c>
      <c r="BJ431">
        <f>Sheet1!BM431-Sheet1!BB431</f>
        <v>1.6129000000000033</v>
      </c>
      <c r="BK431">
        <f>Sheet1!BN431-Sheet1!BC431</f>
        <v>2.0407999999999973</v>
      </c>
      <c r="BL431">
        <f>Sheet1!BO431-Sheet1!BD431</f>
        <v>2.4864999999999995</v>
      </c>
      <c r="BM431">
        <f>Sheet1!BP431-Sheet1!BE431</f>
        <v>-0.70369999999999777</v>
      </c>
      <c r="BN431">
        <f>Sheet1!BQ431-Sheet1!BF431</f>
        <v>-0.72409999999999997</v>
      </c>
      <c r="BO431">
        <f>Sheet1!BR431-Sheet1!BG431</f>
        <v>-1.1803000000000026</v>
      </c>
      <c r="BP431">
        <f>Sheet1!BS431-Sheet1!BH431</f>
        <v>-6.6854000000000013</v>
      </c>
      <c r="BQ431">
        <f>Sheet1!BT431-Sheet1!BI431</f>
        <v>-3.5747</v>
      </c>
      <c r="BR431">
        <f>Sheet1!BU431-Sheet1!BJ431</f>
        <v>-4.496299999999998</v>
      </c>
      <c r="BS431">
        <f>Sheet1!BV431-Sheet1!BK431</f>
        <v>-4.4851000000000028</v>
      </c>
      <c r="BT431">
        <f>Sheet1!BW431-Sheet1!BL431</f>
        <v>-7.4120000000000061</v>
      </c>
      <c r="BU431">
        <f>Sheet1!BX431-Sheet1!BM431</f>
        <v>-8.0944000000000003</v>
      </c>
      <c r="BV431">
        <f>Sheet1!BY431-Sheet1!BN431</f>
        <v>-5.2517999999999958</v>
      </c>
      <c r="BW431">
        <f>Sheet1!BZ431-Sheet1!BO431</f>
        <v>-6.272199999999998</v>
      </c>
      <c r="BX431">
        <f>Sheet1!CA431-Sheet1!BP431</f>
        <v>-7.3840000000000003</v>
      </c>
      <c r="BY431">
        <f>Sheet1!CB431-Sheet1!BQ431</f>
        <v>-7.25</v>
      </c>
      <c r="BZ431">
        <f>Sheet1!CC431-Sheet1!BR431</f>
        <v>-5.677500000000002</v>
      </c>
      <c r="CA431">
        <f>Sheet1!CD431-Sheet1!BS431</f>
        <v>-2.9831999999999965</v>
      </c>
      <c r="CB431">
        <f>Sheet1!CE431-Sheet1!BT431</f>
        <v>-8.4814999999999969</v>
      </c>
      <c r="CC431">
        <f>Sheet1!CF431-Sheet1!BU431</f>
        <v>-7.8430999999999997</v>
      </c>
      <c r="CD431">
        <f>Sheet1!CG431-Sheet1!BV431</f>
        <v>-8.1961000000000013</v>
      </c>
    </row>
    <row r="432" spans="10:82" x14ac:dyDescent="0.35">
      <c r="J432">
        <f>Sheet1!M432-Sheet1!B432</f>
        <v>11.113</v>
      </c>
      <c r="K432">
        <f>Sheet1!N432-Sheet1!C432</f>
        <v>-4.7890000000000015</v>
      </c>
      <c r="L432">
        <f>Sheet1!O432-Sheet1!D432</f>
        <v>-4.4450000000000074</v>
      </c>
      <c r="M432">
        <f>Sheet1!P432-Sheet1!E432</f>
        <v>-0.43200000000000216</v>
      </c>
      <c r="N432">
        <f>Sheet1!Q432-Sheet1!F432</f>
        <v>-3.0369999999999919</v>
      </c>
      <c r="O432">
        <f>Sheet1!R432-Sheet1!G432</f>
        <v>-1.9569999999999936</v>
      </c>
      <c r="P432">
        <f>Sheet1!S432-Sheet1!H432</f>
        <v>-1.1700000000000017</v>
      </c>
      <c r="Q432">
        <f>Sheet1!T432-Sheet1!I432</f>
        <v>-1.8050000000000068</v>
      </c>
      <c r="R432">
        <f>Sheet1!U432-Sheet1!J432</f>
        <v>-0.70999999999999375</v>
      </c>
      <c r="S432">
        <f>Sheet1!V432-Sheet1!K432</f>
        <v>-10.186000000000007</v>
      </c>
      <c r="T432">
        <f>Sheet1!W432-Sheet1!L432</f>
        <v>-12.042999999999992</v>
      </c>
      <c r="U432">
        <f>Sheet1!X432-Sheet1!M432</f>
        <v>-11.847000000000008</v>
      </c>
      <c r="V432">
        <f>Sheet1!Y432-Sheet1!N432</f>
        <v>-11.847000000000008</v>
      </c>
      <c r="W432">
        <f>Sheet1!Z432-Sheet1!O432</f>
        <v>-12.191000000000003</v>
      </c>
      <c r="X432">
        <f>Sheet1!AA432-Sheet1!P432</f>
        <v>-35.808</v>
      </c>
      <c r="Y432">
        <f>Sheet1!AB432-Sheet1!Q432</f>
        <v>-36.631000000000007</v>
      </c>
      <c r="Z432">
        <f>Sheet1!AC432-Sheet1!R432</f>
        <v>-39.351000000000006</v>
      </c>
      <c r="AA432">
        <f>Sheet1!AD432-Sheet1!S432</f>
        <v>-40.330000000000005</v>
      </c>
      <c r="AB432">
        <f>Sheet1!AE432-Sheet1!T432</f>
        <v>-41.237999999999992</v>
      </c>
      <c r="AC432">
        <f>Sheet1!AF432-Sheet1!U432</f>
        <v>-41.265000000000001</v>
      </c>
      <c r="AD432">
        <f>Sheet1!AG432-Sheet1!V432</f>
        <v>-31.173999999999992</v>
      </c>
      <c r="AE432">
        <f>Sheet1!AH432-Sheet1!W432</f>
        <v>-28.807000000000002</v>
      </c>
      <c r="AF432">
        <f>Sheet1!AI432-Sheet1!X432</f>
        <v>-33.277999999999999</v>
      </c>
      <c r="AG432">
        <f>Sheet1!AJ432-Sheet1!Y432</f>
        <v>-35.455999999999996</v>
      </c>
      <c r="AH432">
        <f>Sheet1!AK432-Sheet1!Z432</f>
        <v>-34.957999999999998</v>
      </c>
      <c r="AI432">
        <f>Sheet1!AL432-Sheet1!AA432</f>
        <v>10.680999999999997</v>
      </c>
      <c r="AJ432">
        <f>Sheet1!AM432-Sheet1!AB432</f>
        <v>9.2800000000000011</v>
      </c>
      <c r="AK432">
        <f>Sheet1!AN432-Sheet1!AC432</f>
        <v>16.378</v>
      </c>
      <c r="AL432">
        <f>Sheet1!AO432-Sheet1!AD432</f>
        <v>14.698999999999998</v>
      </c>
      <c r="AM432">
        <f>Sheet1!AP432-Sheet1!AE432</f>
        <v>16.552</v>
      </c>
      <c r="AN432">
        <f>Sheet1!AQ432-Sheet1!AF432</f>
        <v>16.744</v>
      </c>
      <c r="AO432">
        <f>Sheet1!AR432-Sheet1!AG432</f>
        <v>15.408999999999999</v>
      </c>
      <c r="AP432">
        <f>Sheet1!AS432-Sheet1!AH432</f>
        <v>16.149000000000001</v>
      </c>
      <c r="AQ432">
        <f>Sheet1!AT432-Sheet1!AI432</f>
        <v>20.597000000000001</v>
      </c>
      <c r="AR432">
        <f>Sheet1!AU432-Sheet1!AJ432</f>
        <v>25.068999999999996</v>
      </c>
      <c r="AS432">
        <f>Sheet1!AV432-Sheet1!AK432</f>
        <v>24.570999999999998</v>
      </c>
      <c r="AT432">
        <f>Sheet1!AW432-Sheet1!AL432</f>
        <v>3.6859999999999999</v>
      </c>
      <c r="AU432">
        <f>Sheet1!AX432-Sheet1!AM432</f>
        <v>5.054000000000002</v>
      </c>
      <c r="AV432">
        <f>Sheet1!AY432-Sheet1!AN432</f>
        <v>1.1039999999999992</v>
      </c>
      <c r="AW432">
        <f>Sheet1!AZ432-Sheet1!AO432</f>
        <v>3.8910000000000053</v>
      </c>
      <c r="AX432">
        <f>Sheet1!BA432-Sheet1!AP432</f>
        <v>0.13300000000000267</v>
      </c>
      <c r="AY432">
        <f>Sheet1!BB432-Sheet1!AQ432</f>
        <v>7.6749999999999972</v>
      </c>
      <c r="AZ432">
        <f>Sheet1!BC432-Sheet1!AR432</f>
        <v>9.2640000000000029</v>
      </c>
      <c r="BA432">
        <f>Sheet1!BD432-Sheet1!AS432</f>
        <v>8.0480000000000018</v>
      </c>
      <c r="BB432">
        <f>Sheet1!BE432-Sheet1!AT432</f>
        <v>7.9059999999999988</v>
      </c>
      <c r="BC432">
        <f>Sheet1!BF432-Sheet1!AU432</f>
        <v>4.9710000000000036</v>
      </c>
      <c r="BD432">
        <f>Sheet1!BG432-Sheet1!AV432</f>
        <v>5.3400000000000034</v>
      </c>
      <c r="BE432">
        <f>Sheet1!BH432-Sheet1!AW432</f>
        <v>3.6589999999999989</v>
      </c>
      <c r="BF432">
        <f>Sheet1!BI432-Sheet1!AX432</f>
        <v>3.5660000000000025</v>
      </c>
      <c r="BG432">
        <f>Sheet1!BJ432-Sheet1!AY432</f>
        <v>1.5360000000000014</v>
      </c>
      <c r="BH432">
        <f>Sheet1!BK432-Sheet1!AZ432</f>
        <v>-2.2700000000000031</v>
      </c>
      <c r="BI432">
        <f>Sheet1!BL432-Sheet1!BA432</f>
        <v>6.4589999999999961</v>
      </c>
      <c r="BJ432">
        <f>Sheet1!BM432-Sheet1!BB432</f>
        <v>0.31800000000000495</v>
      </c>
      <c r="BK432">
        <f>Sheet1!BN432-Sheet1!BC432</f>
        <v>-4.9990000000000023</v>
      </c>
      <c r="BL432">
        <f>Sheet1!BO432-Sheet1!BD432</f>
        <v>-4.6480000000000032</v>
      </c>
      <c r="BM432">
        <f>Sheet1!BP432-Sheet1!BE432</f>
        <v>-5.5859999999999985</v>
      </c>
      <c r="BN432">
        <f>Sheet1!BQ432-Sheet1!BF432</f>
        <v>-3.3659999999999997</v>
      </c>
      <c r="BO432">
        <f>Sheet1!BR432-Sheet1!BG432</f>
        <v>-11.490000000000002</v>
      </c>
      <c r="BP432">
        <f>Sheet1!BS432-Sheet1!BH432</f>
        <v>-8.1169999999999973</v>
      </c>
      <c r="BQ432">
        <f>Sheet1!BT432-Sheet1!BI432</f>
        <v>0.13899999999999579</v>
      </c>
      <c r="BR432">
        <f>Sheet1!BU432-Sheet1!BJ432</f>
        <v>1.3500000000000014</v>
      </c>
      <c r="BS432">
        <f>Sheet1!BV432-Sheet1!BK432</f>
        <v>3.7749999999999986</v>
      </c>
      <c r="BT432">
        <f>Sheet1!BW432-Sheet1!BL432</f>
        <v>-2.9579999999999984</v>
      </c>
      <c r="BU432">
        <f>Sheet1!BX432-Sheet1!BM432</f>
        <v>-4.1640000000000015</v>
      </c>
      <c r="BV432">
        <f>Sheet1!BY432-Sheet1!BN432</f>
        <v>-1</v>
      </c>
      <c r="BW432">
        <f>Sheet1!BZ432-Sheet1!BO432</f>
        <v>-1.3230000000000004</v>
      </c>
      <c r="BX432">
        <f>Sheet1!CA432-Sheet1!BP432</f>
        <v>-3.3109999999999999</v>
      </c>
      <c r="BY432">
        <f>Sheet1!CB432-Sheet1!BQ432</f>
        <v>-7.5609999999999999</v>
      </c>
      <c r="BZ432">
        <f>Sheet1!CC432-Sheet1!BR432</f>
        <v>-2.6299999999999955</v>
      </c>
      <c r="CA432">
        <f>Sheet1!CD432-Sheet1!BS432</f>
        <v>-3.8359999999999985</v>
      </c>
      <c r="CB432">
        <f>Sheet1!CE432-Sheet1!BT432</f>
        <v>-3.3500000000000014</v>
      </c>
      <c r="CC432">
        <f>Sheet1!CF432-Sheet1!BU432</f>
        <v>-2.5459999999999994</v>
      </c>
      <c r="CD432">
        <f>Sheet1!CG432-Sheet1!BV432</f>
        <v>-3.1229999999999976</v>
      </c>
    </row>
    <row r="433" spans="10:82" x14ac:dyDescent="0.35">
      <c r="J433">
        <f>Sheet1!M433-Sheet1!B433</f>
        <v>-0.17270000000000008</v>
      </c>
      <c r="K433">
        <f>Sheet1!N433-Sheet1!C433</f>
        <v>2.8109999999999999</v>
      </c>
      <c r="L433">
        <f>Sheet1!O433-Sheet1!D433</f>
        <v>22.082899999999999</v>
      </c>
      <c r="M433">
        <f>Sheet1!P433-Sheet1!E433</f>
        <v>23.167100000000001</v>
      </c>
      <c r="N433">
        <f>Sheet1!Q433-Sheet1!F433</f>
        <v>23.200700000000001</v>
      </c>
      <c r="O433">
        <f>Sheet1!R433-Sheet1!G433</f>
        <v>24.210800000000003</v>
      </c>
      <c r="P433">
        <f>Sheet1!S433-Sheet1!H433</f>
        <v>24.232100000000003</v>
      </c>
      <c r="Q433">
        <f>Sheet1!T433-Sheet1!I433</f>
        <v>24.489800000000002</v>
      </c>
      <c r="R433">
        <f>Sheet1!U433-Sheet1!J433</f>
        <v>24.510200000000001</v>
      </c>
      <c r="S433">
        <f>Sheet1!V433-Sheet1!K433</f>
        <v>27.712900000000001</v>
      </c>
      <c r="T433">
        <f>Sheet1!W433-Sheet1!L433</f>
        <v>26.732700000000001</v>
      </c>
      <c r="U433">
        <f>Sheet1!X433-Sheet1!M433</f>
        <v>26.460900000000002</v>
      </c>
      <c r="V433">
        <f>Sheet1!Y433-Sheet1!N433</f>
        <v>23.142399999999999</v>
      </c>
      <c r="W433">
        <f>Sheet1!Z433-Sheet1!O433</f>
        <v>3.8704999999999998</v>
      </c>
      <c r="X433">
        <f>Sheet1!AA433-Sheet1!P433</f>
        <v>17.424299999999999</v>
      </c>
      <c r="Y433">
        <f>Sheet1!AB433-Sheet1!Q433</f>
        <v>15.936200000000003</v>
      </c>
      <c r="Z433">
        <f>Sheet1!AC433-Sheet1!R433</f>
        <v>12.5853</v>
      </c>
      <c r="AA433">
        <f>Sheet1!AD433-Sheet1!S433</f>
        <v>15.455499999999997</v>
      </c>
      <c r="AB433">
        <f>Sheet1!AE433-Sheet1!T433</f>
        <v>18.187299999999997</v>
      </c>
      <c r="AC433">
        <f>Sheet1!AF433-Sheet1!U433</f>
        <v>20.4575</v>
      </c>
      <c r="AD433">
        <f>Sheet1!AG433-Sheet1!V433</f>
        <v>16.8871</v>
      </c>
      <c r="AE433">
        <f>Sheet1!AH433-Sheet1!W433</f>
        <v>16.905300000000004</v>
      </c>
      <c r="AF433">
        <f>Sheet1!AI433-Sheet1!X433</f>
        <v>15.749000000000002</v>
      </c>
      <c r="AG433">
        <f>Sheet1!AJ433-Sheet1!Y433</f>
        <v>17.159500000000005</v>
      </c>
      <c r="AH433">
        <f>Sheet1!AK433-Sheet1!Z433</f>
        <v>16.3398</v>
      </c>
      <c r="AI433">
        <f>Sheet1!AL433-Sheet1!AA433</f>
        <v>2.0307999999999993</v>
      </c>
      <c r="AJ433">
        <f>Sheet1!AM433-Sheet1!AB433</f>
        <v>3.8891999999999953</v>
      </c>
      <c r="AK433">
        <f>Sheet1!AN433-Sheet1!AC433</f>
        <v>5.1447000000000003</v>
      </c>
      <c r="AL433">
        <f>Sheet1!AO433-Sheet1!AD433</f>
        <v>-12.259699999999999</v>
      </c>
      <c r="AM433">
        <f>Sheet1!AP433-Sheet1!AE433</f>
        <v>-14.637699999999999</v>
      </c>
      <c r="AN433">
        <f>Sheet1!AQ433-Sheet1!AF433</f>
        <v>-16.907900000000001</v>
      </c>
      <c r="AO433">
        <f>Sheet1!AR433-Sheet1!AG433</f>
        <v>-21.668400000000002</v>
      </c>
      <c r="AP433">
        <f>Sheet1!AS433-Sheet1!AH433</f>
        <v>-22.405900000000003</v>
      </c>
      <c r="AQ433">
        <f>Sheet1!AT433-Sheet1!AI433</f>
        <v>-19.924100000000003</v>
      </c>
      <c r="AR433">
        <f>Sheet1!AU433-Sheet1!AJ433</f>
        <v>-20.491800000000005</v>
      </c>
      <c r="AS433">
        <f>Sheet1!AV433-Sheet1!AK433</f>
        <v>-19.6721</v>
      </c>
      <c r="AT433">
        <f>Sheet1!AW433-Sheet1!AL433</f>
        <v>-19.927</v>
      </c>
      <c r="AU433">
        <f>Sheet1!AX433-Sheet1!AM433</f>
        <v>-21.116999999999997</v>
      </c>
      <c r="AV433">
        <f>Sheet1!AY433-Sheet1!AN433</f>
        <v>-20.031700000000001</v>
      </c>
      <c r="AW433">
        <f>Sheet1!AZ433-Sheet1!AO433</f>
        <v>-2.8669000000000011</v>
      </c>
      <c r="AX433">
        <f>Sheet1!BA433-Sheet1!AP433</f>
        <v>-3.6752000000000002</v>
      </c>
      <c r="AY433">
        <f>Sheet1!BB433-Sheet1!AQ433</f>
        <v>-5.2135999999999996</v>
      </c>
      <c r="AZ433">
        <f>Sheet1!BC433-Sheet1!AR433</f>
        <v>2.2222000000000008</v>
      </c>
      <c r="BA433">
        <f>Sheet1!BD433-Sheet1!AS433</f>
        <v>2.9685999999999986</v>
      </c>
      <c r="BB433">
        <f>Sheet1!BE433-Sheet1!AT433</f>
        <v>1.339500000000001</v>
      </c>
      <c r="BC433">
        <f>Sheet1!BF433-Sheet1!AU433</f>
        <v>1.6141000000000005</v>
      </c>
      <c r="BD433">
        <f>Sheet1!BG433-Sheet1!AV433</f>
        <v>2.3489000000000004</v>
      </c>
      <c r="BE433">
        <f>Sheet1!BH433-Sheet1!AW433</f>
        <v>16.670700000000004</v>
      </c>
      <c r="BF433">
        <f>Sheet1!BI433-Sheet1!AX433</f>
        <v>17.958300000000001</v>
      </c>
      <c r="BG433">
        <f>Sheet1!BJ433-Sheet1!AY433</f>
        <v>20.0122</v>
      </c>
      <c r="BH433">
        <f>Sheet1!BK433-Sheet1!AZ433</f>
        <v>18.337500000000002</v>
      </c>
      <c r="BI433">
        <f>Sheet1!BL433-Sheet1!BA433</f>
        <v>21.490400000000001</v>
      </c>
      <c r="BJ433">
        <f>Sheet1!BM433-Sheet1!BB433</f>
        <v>23.1418</v>
      </c>
      <c r="BK433">
        <f>Sheet1!BN433-Sheet1!BC433</f>
        <v>20.904999999999998</v>
      </c>
      <c r="BL433">
        <f>Sheet1!BO433-Sheet1!BD433</f>
        <v>19.317899999999998</v>
      </c>
      <c r="BM433">
        <f>Sheet1!BP433-Sheet1!BE433</f>
        <v>19.829000000000001</v>
      </c>
      <c r="BN433">
        <f>Sheet1!BQ433-Sheet1!BF433</f>
        <v>18.3992</v>
      </c>
      <c r="BO433">
        <f>Sheet1!BR433-Sheet1!BG433</f>
        <v>18.725999999999999</v>
      </c>
      <c r="BP433">
        <f>Sheet1!BS433-Sheet1!BH433</f>
        <v>1.4306999999999945</v>
      </c>
      <c r="BQ433">
        <f>Sheet1!BT433-Sheet1!BI433</f>
        <v>1.3795000000000002</v>
      </c>
      <c r="BR433">
        <f>Sheet1!BU433-Sheet1!BJ433</f>
        <v>-0.67439999999999856</v>
      </c>
      <c r="BS433">
        <f>Sheet1!BV433-Sheet1!BK433</f>
        <v>-2.0140999999999991</v>
      </c>
      <c r="BT433">
        <f>Sheet1!BW433-Sheet1!BL433</f>
        <v>11.068899999999999</v>
      </c>
      <c r="BU433">
        <f>Sheet1!BX433-Sheet1!BM433</f>
        <v>11.648400000000002</v>
      </c>
      <c r="BV433">
        <f>Sheet1!BY433-Sheet1!BN433</f>
        <v>10.8598</v>
      </c>
      <c r="BW433">
        <f>Sheet1!BZ433-Sheet1!BO433</f>
        <v>14.866300000000003</v>
      </c>
      <c r="BX433">
        <f>Sheet1!CA433-Sheet1!BP433</f>
        <v>15.823499999999996</v>
      </c>
      <c r="BY433">
        <f>Sheet1!CB433-Sheet1!BQ433</f>
        <v>16.7425</v>
      </c>
      <c r="BZ433">
        <f>Sheet1!CC433-Sheet1!BR433</f>
        <v>14.8185</v>
      </c>
      <c r="CA433">
        <f>Sheet1!CD433-Sheet1!BS433</f>
        <v>17.642300000000006</v>
      </c>
      <c r="CB433">
        <f>Sheet1!CE433-Sheet1!BT433</f>
        <v>16.3459</v>
      </c>
      <c r="CC433">
        <f>Sheet1!CF433-Sheet1!BU433</f>
        <v>17.160199999999996</v>
      </c>
      <c r="CD433">
        <f>Sheet1!CG433-Sheet1!BV433</f>
        <v>18.322499999999998</v>
      </c>
    </row>
    <row r="434" spans="10:82" x14ac:dyDescent="0.35">
      <c r="J434">
        <f>Sheet1!M434-Sheet1!B434</f>
        <v>-4.7929999999999993</v>
      </c>
      <c r="K434">
        <f>Sheet1!N434-Sheet1!C434</f>
        <v>-3.7749999999999986</v>
      </c>
      <c r="L434">
        <f>Sheet1!O434-Sheet1!D434</f>
        <v>-3.8460000000000036</v>
      </c>
      <c r="M434">
        <f>Sheet1!P434-Sheet1!E434</f>
        <v>-3.8459999999999965</v>
      </c>
      <c r="N434">
        <f>Sheet1!Q434-Sheet1!F434</f>
        <v>-2.0720000000000027</v>
      </c>
      <c r="O434">
        <f>Sheet1!R434-Sheet1!G434</f>
        <v>-2.9390000000000001</v>
      </c>
      <c r="P434">
        <f>Sheet1!S434-Sheet1!H434</f>
        <v>-3.7740000000000009</v>
      </c>
      <c r="Q434">
        <f>Sheet1!T434-Sheet1!I434</f>
        <v>-4.5769999999999982</v>
      </c>
      <c r="R434">
        <f>Sheet1!U434-Sheet1!J434</f>
        <v>-4.5769999999999982</v>
      </c>
      <c r="S434">
        <f>Sheet1!V434-Sheet1!K434</f>
        <v>-5.3520000000000039</v>
      </c>
      <c r="T434">
        <f>Sheet1!W434-Sheet1!L434</f>
        <v>-1.7150000000000034</v>
      </c>
      <c r="U434">
        <f>Sheet1!X434-Sheet1!M434</f>
        <v>-2.865000000000002</v>
      </c>
      <c r="V434">
        <f>Sheet1!Y434-Sheet1!N434</f>
        <v>-4.2880000000000038</v>
      </c>
      <c r="W434">
        <f>Sheet1!Z434-Sheet1!O434</f>
        <v>-4.2169999999999987</v>
      </c>
      <c r="X434">
        <f>Sheet1!AA434-Sheet1!P434</f>
        <v>-2.5180000000000007</v>
      </c>
      <c r="Y434">
        <f>Sheet1!AB434-Sheet1!Q434</f>
        <v>-0.26999999999999602</v>
      </c>
      <c r="Z434">
        <f>Sheet1!AC434-Sheet1!R434</f>
        <v>0.59700000000000131</v>
      </c>
      <c r="AA434">
        <f>Sheet1!AD434-Sheet1!S434</f>
        <v>1.4320000000000022</v>
      </c>
      <c r="AB434">
        <f>Sheet1!AE434-Sheet1!T434</f>
        <v>2.2349999999999994</v>
      </c>
      <c r="AC434">
        <f>Sheet1!AF434-Sheet1!U434</f>
        <v>4.0739999999999981</v>
      </c>
      <c r="AD434">
        <f>Sheet1!AG434-Sheet1!V434</f>
        <v>4.8490000000000038</v>
      </c>
      <c r="AE434">
        <f>Sheet1!AH434-Sheet1!W434</f>
        <v>0.30799999999999983</v>
      </c>
      <c r="AF434">
        <f>Sheet1!AI434-Sheet1!X434</f>
        <v>-2.9100000000000037</v>
      </c>
      <c r="AG434">
        <f>Sheet1!AJ434-Sheet1!Y434</f>
        <v>-0.52700000000000102</v>
      </c>
      <c r="AH434">
        <f>Sheet1!AK434-Sheet1!Z434</f>
        <v>-3.8599999999999994</v>
      </c>
      <c r="AI434">
        <f>Sheet1!AL434-Sheet1!AA434</f>
        <v>2.7409999999999997</v>
      </c>
      <c r="AJ434">
        <f>Sheet1!AM434-Sheet1!AB434</f>
        <v>-2.6400000000000006</v>
      </c>
      <c r="AK434">
        <f>Sheet1!AN434-Sheet1!AC434</f>
        <v>-4.5050000000000026</v>
      </c>
      <c r="AL434">
        <f>Sheet1!AO434-Sheet1!AD434</f>
        <v>-0.5660000000000025</v>
      </c>
      <c r="AM434">
        <f>Sheet1!AP434-Sheet1!AE434</f>
        <v>-0.5660000000000025</v>
      </c>
      <c r="AN434">
        <f>Sheet1!AQ434-Sheet1!AF434</f>
        <v>-2.4050000000000011</v>
      </c>
      <c r="AO434">
        <f>Sheet1!AR434-Sheet1!AG434</f>
        <v>1.546999999999997</v>
      </c>
      <c r="AP434">
        <f>Sheet1!AS434-Sheet1!AH434</f>
        <v>9.5940000000000012</v>
      </c>
      <c r="AQ434">
        <f>Sheet1!AT434-Sheet1!AI434</f>
        <v>11.075000000000003</v>
      </c>
      <c r="AR434">
        <f>Sheet1!AU434-Sheet1!AJ434</f>
        <v>10.765000000000001</v>
      </c>
      <c r="AS434">
        <f>Sheet1!AV434-Sheet1!AK434</f>
        <v>15.738</v>
      </c>
      <c r="AT434">
        <f>Sheet1!AW434-Sheet1!AL434</f>
        <v>9.3609999999999971</v>
      </c>
      <c r="AU434">
        <f>Sheet1!AX434-Sheet1!AM434</f>
        <v>12.811999999999998</v>
      </c>
      <c r="AV434">
        <f>Sheet1!AY434-Sheet1!AN434</f>
        <v>14.677</v>
      </c>
      <c r="AW434">
        <f>Sheet1!AZ434-Sheet1!AO434</f>
        <v>10.576999999999998</v>
      </c>
      <c r="AX434">
        <f>Sheet1!BA434-Sheet1!AP434</f>
        <v>9.7060000000000031</v>
      </c>
      <c r="AY434">
        <f>Sheet1!BB434-Sheet1!AQ434</f>
        <v>9.7060000000000031</v>
      </c>
      <c r="AZ434">
        <f>Sheet1!BC434-Sheet1!AR434</f>
        <v>4.1670000000000016</v>
      </c>
      <c r="BA434">
        <f>Sheet1!BD434-Sheet1!AS434</f>
        <v>-4.5630000000000024</v>
      </c>
      <c r="BB434">
        <f>Sheet1!BE434-Sheet1!AT434</f>
        <v>-1.8350000000000009</v>
      </c>
      <c r="BC434">
        <f>Sheet1!BF434-Sheet1!AU434</f>
        <v>-0.87199999999999989</v>
      </c>
      <c r="BD434">
        <f>Sheet1!BG434-Sheet1!AV434</f>
        <v>-5.7379999999999995</v>
      </c>
      <c r="BE434">
        <f>Sheet1!BH434-Sheet1!AW434</f>
        <v>-5.7379999999999995</v>
      </c>
      <c r="BF434">
        <f>Sheet1!BI434-Sheet1!AX434</f>
        <v>-5</v>
      </c>
      <c r="BG434">
        <f>Sheet1!BJ434-Sheet1!AY434</f>
        <v>-5</v>
      </c>
      <c r="BH434">
        <f>Sheet1!BK434-Sheet1!AZ434</f>
        <v>-10.244</v>
      </c>
      <c r="BI434">
        <f>Sheet1!BL434-Sheet1!BA434</f>
        <v>-2.1610000000000014</v>
      </c>
      <c r="BJ434">
        <f>Sheet1!BM434-Sheet1!BB434</f>
        <v>-1.0940000000000012</v>
      </c>
      <c r="BK434">
        <f>Sheet1!BN434-Sheet1!BC434</f>
        <v>-0.29800000000000182</v>
      </c>
      <c r="BL434">
        <f>Sheet1!BO434-Sheet1!BD434</f>
        <v>1.7830000000000013</v>
      </c>
      <c r="BM434">
        <f>Sheet1!BP434-Sheet1!BE434</f>
        <v>2.8419999999999987</v>
      </c>
      <c r="BN434">
        <f>Sheet1!BQ434-Sheet1!BF434</f>
        <v>1.2289999999999992</v>
      </c>
      <c r="BO434">
        <f>Sheet1!BR434-Sheet1!BG434</f>
        <v>5.445999999999998</v>
      </c>
      <c r="BP434">
        <f>Sheet1!BS434-Sheet1!BH434</f>
        <v>33.495000000000005</v>
      </c>
      <c r="BQ434">
        <f>Sheet1!BT434-Sheet1!BI434</f>
        <v>34.158000000000001</v>
      </c>
      <c r="BR434">
        <f>Sheet1!BU434-Sheet1!BJ434</f>
        <v>34.158000000000001</v>
      </c>
      <c r="BS434">
        <f>Sheet1!BV434-Sheet1!BK434</f>
        <v>37.31</v>
      </c>
      <c r="BT434">
        <f>Sheet1!BW434-Sheet1!BL434</f>
        <v>27.822999999999993</v>
      </c>
      <c r="BU434">
        <f>Sheet1!BX434-Sheet1!BM434</f>
        <v>32.311</v>
      </c>
      <c r="BV434">
        <f>Sheet1!BY434-Sheet1!BN434</f>
        <v>33.238</v>
      </c>
      <c r="BW434">
        <f>Sheet1!BZ434-Sheet1!BO434</f>
        <v>32.878</v>
      </c>
      <c r="BX434">
        <f>Sheet1!CA434-Sheet1!BP434</f>
        <v>30.866</v>
      </c>
      <c r="BY434">
        <f>Sheet1!CB434-Sheet1!BQ434</f>
        <v>29.656999999999996</v>
      </c>
      <c r="BZ434">
        <f>Sheet1!CC434-Sheet1!BR434</f>
        <v>30.793000000000006</v>
      </c>
      <c r="CA434">
        <f>Sheet1!CD434-Sheet1!BS434</f>
        <v>3.2309999999999945</v>
      </c>
      <c r="CB434">
        <f>Sheet1!CE434-Sheet1!BT434</f>
        <v>2.938999999999993</v>
      </c>
      <c r="CC434">
        <f>Sheet1!CF434-Sheet1!BU434</f>
        <v>3.0420000000000016</v>
      </c>
      <c r="CD434">
        <f>Sheet1!CG434-Sheet1!BV434</f>
        <v>5.4969999999999999</v>
      </c>
    </row>
    <row r="435" spans="10:82" x14ac:dyDescent="0.35">
      <c r="J435">
        <f>Sheet1!M435-Sheet1!B435</f>
        <v>18.75</v>
      </c>
      <c r="K435">
        <f>Sheet1!N435-Sheet1!C435</f>
        <v>16.176499999999997</v>
      </c>
      <c r="L435">
        <f>Sheet1!O435-Sheet1!D435</f>
        <v>7.8432000000000031</v>
      </c>
      <c r="M435">
        <f>Sheet1!P435-Sheet1!E435</f>
        <v>19.607900000000008</v>
      </c>
      <c r="N435">
        <f>Sheet1!Q435-Sheet1!F435</f>
        <v>-25</v>
      </c>
      <c r="O435">
        <f>Sheet1!R435-Sheet1!G435</f>
        <v>-25</v>
      </c>
      <c r="P435">
        <f>Sheet1!S435-Sheet1!H435</f>
        <v>-25</v>
      </c>
      <c r="Q435" t="e">
        <f>Sheet1!T435-Sheet1!I435</f>
        <v>#VALUE!</v>
      </c>
      <c r="R435" t="e">
        <f>Sheet1!U435-Sheet1!J435</f>
        <v>#VALUE!</v>
      </c>
      <c r="S435" t="e">
        <f>Sheet1!V435-Sheet1!K435</f>
        <v>#VALUE!</v>
      </c>
      <c r="T435" t="e">
        <f>Sheet1!W435-Sheet1!L435</f>
        <v>#VALUE!</v>
      </c>
      <c r="U435" t="e">
        <f>Sheet1!X435-Sheet1!M435</f>
        <v>#VALUE!</v>
      </c>
      <c r="V435" t="e">
        <f>Sheet1!Y435-Sheet1!N435</f>
        <v>#VALUE!</v>
      </c>
      <c r="W435" t="e">
        <f>Sheet1!Z435-Sheet1!O435</f>
        <v>#VALUE!</v>
      </c>
      <c r="X435" t="e">
        <f>Sheet1!AA435-Sheet1!P435</f>
        <v>#VALUE!</v>
      </c>
      <c r="Y435" t="e">
        <f>Sheet1!AB435-Sheet1!Q435</f>
        <v>#VALUE!</v>
      </c>
      <c r="Z435" t="e">
        <f>Sheet1!AC435-Sheet1!R435</f>
        <v>#VALUE!</v>
      </c>
      <c r="AA435" t="e">
        <f>Sheet1!AD435-Sheet1!S435</f>
        <v>#VALUE!</v>
      </c>
      <c r="AB435" t="e">
        <f>Sheet1!AE435-Sheet1!T435</f>
        <v>#VALUE!</v>
      </c>
      <c r="AC435" t="e">
        <f>Sheet1!AF435-Sheet1!U435</f>
        <v>#VALUE!</v>
      </c>
      <c r="AD435" t="e">
        <f>Sheet1!AG435-Sheet1!V435</f>
        <v>#VALUE!</v>
      </c>
      <c r="AE435" t="e">
        <f>Sheet1!AH435-Sheet1!W435</f>
        <v>#VALUE!</v>
      </c>
      <c r="AF435" t="e">
        <f>Sheet1!AI435-Sheet1!X435</f>
        <v>#VALUE!</v>
      </c>
      <c r="AG435" t="e">
        <f>Sheet1!AJ435-Sheet1!Y435</f>
        <v>#VALUE!</v>
      </c>
      <c r="AH435" t="e">
        <f>Sheet1!AK435-Sheet1!Z435</f>
        <v>#VALUE!</v>
      </c>
      <c r="AI435" t="e">
        <f>Sheet1!AL435-Sheet1!AA435</f>
        <v>#VALUE!</v>
      </c>
      <c r="AJ435" t="e">
        <f>Sheet1!AM435-Sheet1!AB435</f>
        <v>#VALUE!</v>
      </c>
      <c r="AK435" t="e">
        <f>Sheet1!AN435-Sheet1!AC435</f>
        <v>#VALUE!</v>
      </c>
      <c r="AL435" t="e">
        <f>Sheet1!AO435-Sheet1!AD435</f>
        <v>#VALUE!</v>
      </c>
      <c r="AM435" t="e">
        <f>Sheet1!AP435-Sheet1!AE435</f>
        <v>#VALUE!</v>
      </c>
      <c r="AN435" t="e">
        <f>Sheet1!AQ435-Sheet1!AF435</f>
        <v>#VALUE!</v>
      </c>
      <c r="AO435" t="e">
        <f>Sheet1!AR435-Sheet1!AG435</f>
        <v>#VALUE!</v>
      </c>
      <c r="AP435" t="e">
        <f>Sheet1!AS435-Sheet1!AH435</f>
        <v>#VALUE!</v>
      </c>
      <c r="AQ435" t="e">
        <f>Sheet1!AT435-Sheet1!AI435</f>
        <v>#VALUE!</v>
      </c>
      <c r="AR435" t="e">
        <f>Sheet1!AU435-Sheet1!AJ435</f>
        <v>#VALUE!</v>
      </c>
      <c r="AS435" t="e">
        <f>Sheet1!AV435-Sheet1!AK435</f>
        <v>#VALUE!</v>
      </c>
      <c r="AT435" t="e">
        <f>Sheet1!AW435-Sheet1!AL435</f>
        <v>#VALUE!</v>
      </c>
      <c r="AU435" t="e">
        <f>Sheet1!AX435-Sheet1!AM435</f>
        <v>#VALUE!</v>
      </c>
      <c r="AV435" t="e">
        <f>Sheet1!AY435-Sheet1!AN435</f>
        <v>#VALUE!</v>
      </c>
      <c r="AW435" t="e">
        <f>Sheet1!AZ435-Sheet1!AO435</f>
        <v>#VALUE!</v>
      </c>
      <c r="AX435" t="e">
        <f>Sheet1!BA435-Sheet1!AP435</f>
        <v>#VALUE!</v>
      </c>
      <c r="AY435" t="e">
        <f>Sheet1!BB435-Sheet1!AQ435</f>
        <v>#VALUE!</v>
      </c>
      <c r="AZ435" t="e">
        <f>Sheet1!BC435-Sheet1!AR435</f>
        <v>#VALUE!</v>
      </c>
      <c r="BA435" t="e">
        <f>Sheet1!BD435-Sheet1!AS435</f>
        <v>#VALUE!</v>
      </c>
      <c r="BB435" t="e">
        <f>Sheet1!BE435-Sheet1!AT435</f>
        <v>#VALUE!</v>
      </c>
      <c r="BC435" t="e">
        <f>Sheet1!BF435-Sheet1!AU435</f>
        <v>#VALUE!</v>
      </c>
      <c r="BD435" t="e">
        <f>Sheet1!BG435-Sheet1!AV435</f>
        <v>#VALUE!</v>
      </c>
      <c r="BE435" t="e">
        <f>Sheet1!BH435-Sheet1!AW435</f>
        <v>#VALUE!</v>
      </c>
      <c r="BF435" t="e">
        <f>Sheet1!BI435-Sheet1!AX435</f>
        <v>#VALUE!</v>
      </c>
      <c r="BG435" t="e">
        <f>Sheet1!BJ435-Sheet1!AY435</f>
        <v>#VALUE!</v>
      </c>
      <c r="BH435" t="e">
        <f>Sheet1!BK435-Sheet1!AZ435</f>
        <v>#VALUE!</v>
      </c>
      <c r="BI435" t="e">
        <f>Sheet1!BL435-Sheet1!BA435</f>
        <v>#VALUE!</v>
      </c>
      <c r="BJ435" t="e">
        <f>Sheet1!BM435-Sheet1!BB435</f>
        <v>#VALUE!</v>
      </c>
      <c r="BK435" t="e">
        <f>Sheet1!BN435-Sheet1!BC435</f>
        <v>#VALUE!</v>
      </c>
      <c r="BL435" t="e">
        <f>Sheet1!BO435-Sheet1!BD435</f>
        <v>#VALUE!</v>
      </c>
      <c r="BM435" t="e">
        <f>Sheet1!BP435-Sheet1!BE435</f>
        <v>#VALUE!</v>
      </c>
      <c r="BN435" t="e">
        <f>Sheet1!BQ435-Sheet1!BF435</f>
        <v>#VALUE!</v>
      </c>
      <c r="BO435" t="e">
        <f>Sheet1!BR435-Sheet1!BG435</f>
        <v>#VALUE!</v>
      </c>
      <c r="BP435" t="e">
        <f>Sheet1!BS435-Sheet1!BH435</f>
        <v>#VALUE!</v>
      </c>
      <c r="BQ435" t="e">
        <f>Sheet1!BT435-Sheet1!BI435</f>
        <v>#VALUE!</v>
      </c>
      <c r="BR435" t="e">
        <f>Sheet1!BU435-Sheet1!BJ435</f>
        <v>#VALUE!</v>
      </c>
      <c r="BS435" t="e">
        <f>Sheet1!BV435-Sheet1!BK435</f>
        <v>#VALUE!</v>
      </c>
      <c r="BT435" t="e">
        <f>Sheet1!BW435-Sheet1!BL435</f>
        <v>#VALUE!</v>
      </c>
      <c r="BU435" t="e">
        <f>Sheet1!BX435-Sheet1!BM435</f>
        <v>#VALUE!</v>
      </c>
      <c r="BV435" t="e">
        <f>Sheet1!BY435-Sheet1!BN435</f>
        <v>#VALUE!</v>
      </c>
      <c r="BW435" t="e">
        <f>Sheet1!BZ435-Sheet1!BO435</f>
        <v>#VALUE!</v>
      </c>
      <c r="BX435" t="e">
        <f>Sheet1!CA435-Sheet1!BP435</f>
        <v>#VALUE!</v>
      </c>
      <c r="BY435" t="e">
        <f>Sheet1!CB435-Sheet1!BQ435</f>
        <v>#VALUE!</v>
      </c>
      <c r="BZ435" t="e">
        <f>Sheet1!CC435-Sheet1!BR435</f>
        <v>#VALUE!</v>
      </c>
      <c r="CA435" t="e">
        <f>Sheet1!CD435-Sheet1!BS435</f>
        <v>#VALUE!</v>
      </c>
      <c r="CB435" t="e">
        <f>Sheet1!CE435-Sheet1!BT435</f>
        <v>#VALUE!</v>
      </c>
      <c r="CC435" t="e">
        <f>Sheet1!CF435-Sheet1!BU435</f>
        <v>#VALUE!</v>
      </c>
      <c r="CD435" t="e">
        <f>Sheet1!CG435-Sheet1!BV435</f>
        <v>#VALUE!</v>
      </c>
    </row>
    <row r="436" spans="10:82" x14ac:dyDescent="0.35">
      <c r="J436">
        <f>Sheet1!M436-Sheet1!B436</f>
        <v>-9.6096999999999966</v>
      </c>
      <c r="K436">
        <f>Sheet1!N436-Sheet1!C436</f>
        <v>-4.5275999999999996</v>
      </c>
      <c r="L436">
        <f>Sheet1!O436-Sheet1!D436</f>
        <v>-3.3134999999999977</v>
      </c>
      <c r="M436">
        <f>Sheet1!P436-Sheet1!E436</f>
        <v>-1.9172999999999973</v>
      </c>
      <c r="N436">
        <f>Sheet1!Q436-Sheet1!F436</f>
        <v>-0.64099999999999824</v>
      </c>
      <c r="O436">
        <f>Sheet1!R436-Sheet1!G436</f>
        <v>-3.7781999999999982</v>
      </c>
      <c r="P436">
        <f>Sheet1!S436-Sheet1!H436</f>
        <v>-5.5604000000000013</v>
      </c>
      <c r="Q436">
        <f>Sheet1!T436-Sheet1!I436</f>
        <v>-7.2409999999999997</v>
      </c>
      <c r="R436">
        <f>Sheet1!U436-Sheet1!J436</f>
        <v>-7.5553000000000026</v>
      </c>
      <c r="S436">
        <f>Sheet1!V436-Sheet1!K436</f>
        <v>-8.097999999999999</v>
      </c>
      <c r="T436">
        <f>Sheet1!W436-Sheet1!L436</f>
        <v>-18.580799999999996</v>
      </c>
      <c r="U436">
        <f>Sheet1!X436-Sheet1!M436</f>
        <v>-4.1218000000000004</v>
      </c>
      <c r="V436">
        <f>Sheet1!Y436-Sheet1!N436</f>
        <v>-5.3453999999999979</v>
      </c>
      <c r="W436">
        <f>Sheet1!Z436-Sheet1!O436</f>
        <v>-6.2614000000000019</v>
      </c>
      <c r="X436">
        <f>Sheet1!AA436-Sheet1!P436</f>
        <v>-9.2796999999999983</v>
      </c>
      <c r="Y436">
        <f>Sheet1!AB436-Sheet1!Q436</f>
        <v>-8.3351000000000042</v>
      </c>
      <c r="Z436" t="e">
        <f>Sheet1!AC436-Sheet1!R436</f>
        <v>#VALUE!</v>
      </c>
      <c r="AA436" t="e">
        <f>Sheet1!AD436-Sheet1!S436</f>
        <v>#VALUE!</v>
      </c>
      <c r="AB436" t="e">
        <f>Sheet1!AE436-Sheet1!T436</f>
        <v>#VALUE!</v>
      </c>
      <c r="AC436" t="e">
        <f>Sheet1!AF436-Sheet1!U436</f>
        <v>#VALUE!</v>
      </c>
      <c r="AD436" t="e">
        <f>Sheet1!AG436-Sheet1!V436</f>
        <v>#VALUE!</v>
      </c>
      <c r="AE436" t="e">
        <f>Sheet1!AH436-Sheet1!W436</f>
        <v>#VALUE!</v>
      </c>
      <c r="AF436" t="e">
        <f>Sheet1!AI436-Sheet1!X436</f>
        <v>#VALUE!</v>
      </c>
      <c r="AG436" t="e">
        <f>Sheet1!AJ436-Sheet1!Y436</f>
        <v>#VALUE!</v>
      </c>
      <c r="AH436" t="e">
        <f>Sheet1!AK436-Sheet1!Z436</f>
        <v>#VALUE!</v>
      </c>
      <c r="AI436" t="e">
        <f>Sheet1!AL436-Sheet1!AA436</f>
        <v>#VALUE!</v>
      </c>
      <c r="AJ436" t="e">
        <f>Sheet1!AM436-Sheet1!AB436</f>
        <v>#VALUE!</v>
      </c>
      <c r="AK436" t="e">
        <f>Sheet1!AN436-Sheet1!AC436</f>
        <v>#VALUE!</v>
      </c>
      <c r="AL436" t="e">
        <f>Sheet1!AO436-Sheet1!AD436</f>
        <v>#VALUE!</v>
      </c>
      <c r="AM436" t="e">
        <f>Sheet1!AP436-Sheet1!AE436</f>
        <v>#VALUE!</v>
      </c>
      <c r="AN436" t="e">
        <f>Sheet1!AQ436-Sheet1!AF436</f>
        <v>#VALUE!</v>
      </c>
      <c r="AO436" t="e">
        <f>Sheet1!AR436-Sheet1!AG436</f>
        <v>#VALUE!</v>
      </c>
      <c r="AP436" t="e">
        <f>Sheet1!AS436-Sheet1!AH436</f>
        <v>#VALUE!</v>
      </c>
      <c r="AQ436" t="e">
        <f>Sheet1!AT436-Sheet1!AI436</f>
        <v>#VALUE!</v>
      </c>
      <c r="AR436" t="e">
        <f>Sheet1!AU436-Sheet1!AJ436</f>
        <v>#VALUE!</v>
      </c>
      <c r="AS436" t="e">
        <f>Sheet1!AV436-Sheet1!AK436</f>
        <v>#VALUE!</v>
      </c>
      <c r="AT436" t="e">
        <f>Sheet1!AW436-Sheet1!AL436</f>
        <v>#VALUE!</v>
      </c>
      <c r="AU436" t="e">
        <f>Sheet1!AX436-Sheet1!AM436</f>
        <v>#VALUE!</v>
      </c>
      <c r="AV436" t="e">
        <f>Sheet1!AY436-Sheet1!AN436</f>
        <v>#VALUE!</v>
      </c>
      <c r="AW436" t="e">
        <f>Sheet1!AZ436-Sheet1!AO436</f>
        <v>#VALUE!</v>
      </c>
      <c r="AX436" t="e">
        <f>Sheet1!BA436-Sheet1!AP436</f>
        <v>#VALUE!</v>
      </c>
      <c r="AY436" t="e">
        <f>Sheet1!BB436-Sheet1!AQ436</f>
        <v>#VALUE!</v>
      </c>
      <c r="AZ436" t="e">
        <f>Sheet1!BC436-Sheet1!AR436</f>
        <v>#VALUE!</v>
      </c>
      <c r="BA436" t="e">
        <f>Sheet1!BD436-Sheet1!AS436</f>
        <v>#VALUE!</v>
      </c>
      <c r="BB436" t="e">
        <f>Sheet1!BE436-Sheet1!AT436</f>
        <v>#VALUE!</v>
      </c>
      <c r="BC436" t="e">
        <f>Sheet1!BF436-Sheet1!AU436</f>
        <v>#VALUE!</v>
      </c>
      <c r="BD436" t="e">
        <f>Sheet1!BG436-Sheet1!AV436</f>
        <v>#VALUE!</v>
      </c>
      <c r="BE436" t="e">
        <f>Sheet1!BH436-Sheet1!AW436</f>
        <v>#VALUE!</v>
      </c>
      <c r="BF436" t="e">
        <f>Sheet1!BI436-Sheet1!AX436</f>
        <v>#VALUE!</v>
      </c>
      <c r="BG436" t="e">
        <f>Sheet1!BJ436-Sheet1!AY436</f>
        <v>#VALUE!</v>
      </c>
      <c r="BH436" t="e">
        <f>Sheet1!BK436-Sheet1!AZ436</f>
        <v>#VALUE!</v>
      </c>
      <c r="BI436" t="e">
        <f>Sheet1!BL436-Sheet1!BA436</f>
        <v>#VALUE!</v>
      </c>
      <c r="BJ436" t="e">
        <f>Sheet1!BM436-Sheet1!BB436</f>
        <v>#VALUE!</v>
      </c>
      <c r="BK436" t="e">
        <f>Sheet1!BN436-Sheet1!BC436</f>
        <v>#VALUE!</v>
      </c>
      <c r="BL436" t="e">
        <f>Sheet1!BO436-Sheet1!BD436</f>
        <v>#VALUE!</v>
      </c>
      <c r="BM436" t="e">
        <f>Sheet1!BP436-Sheet1!BE436</f>
        <v>#VALUE!</v>
      </c>
      <c r="BN436" t="e">
        <f>Sheet1!BQ436-Sheet1!BF436</f>
        <v>#VALUE!</v>
      </c>
      <c r="BO436" t="e">
        <f>Sheet1!BR436-Sheet1!BG436</f>
        <v>#VALUE!</v>
      </c>
      <c r="BP436" t="e">
        <f>Sheet1!BS436-Sheet1!BH436</f>
        <v>#VALUE!</v>
      </c>
      <c r="BQ436" t="e">
        <f>Sheet1!BT436-Sheet1!BI436</f>
        <v>#VALUE!</v>
      </c>
      <c r="BR436" t="e">
        <f>Sheet1!BU436-Sheet1!BJ436</f>
        <v>#VALUE!</v>
      </c>
      <c r="BS436" t="e">
        <f>Sheet1!BV436-Sheet1!BK436</f>
        <v>#VALUE!</v>
      </c>
      <c r="BT436" t="e">
        <f>Sheet1!BW436-Sheet1!BL436</f>
        <v>#VALUE!</v>
      </c>
      <c r="BU436" t="e">
        <f>Sheet1!BX436-Sheet1!BM436</f>
        <v>#VALUE!</v>
      </c>
      <c r="BV436" t="e">
        <f>Sheet1!BY436-Sheet1!BN436</f>
        <v>#VALUE!</v>
      </c>
      <c r="BW436" t="e">
        <f>Sheet1!BZ436-Sheet1!BO436</f>
        <v>#VALUE!</v>
      </c>
      <c r="BX436" t="e">
        <f>Sheet1!CA436-Sheet1!BP436</f>
        <v>#VALUE!</v>
      </c>
      <c r="BY436" t="e">
        <f>Sheet1!CB436-Sheet1!BQ436</f>
        <v>#VALUE!</v>
      </c>
      <c r="BZ436" t="e">
        <f>Sheet1!CC436-Sheet1!BR436</f>
        <v>#VALUE!</v>
      </c>
      <c r="CA436" t="e">
        <f>Sheet1!CD436-Sheet1!BS436</f>
        <v>#VALUE!</v>
      </c>
      <c r="CB436" t="e">
        <f>Sheet1!CE436-Sheet1!BT436</f>
        <v>#VALUE!</v>
      </c>
      <c r="CC436" t="e">
        <f>Sheet1!CF436-Sheet1!BU436</f>
        <v>#VALUE!</v>
      </c>
      <c r="CD436" t="e">
        <f>Sheet1!CG436-Sheet1!BV436</f>
        <v>#VALUE!</v>
      </c>
    </row>
    <row r="437" spans="10:82" x14ac:dyDescent="0.35">
      <c r="J437">
        <f>Sheet1!M437-Sheet1!B437</f>
        <v>-6.7538</v>
      </c>
      <c r="K437">
        <f>Sheet1!N437-Sheet1!C437</f>
        <v>-6.3390000000000004</v>
      </c>
      <c r="L437">
        <f>Sheet1!O437-Sheet1!D437</f>
        <v>-5.7691999999999997</v>
      </c>
      <c r="M437">
        <f>Sheet1!P437-Sheet1!E437</f>
        <v>-6.8376000000000001</v>
      </c>
      <c r="N437">
        <f>Sheet1!Q437-Sheet1!F437</f>
        <v>-5.0684000000000005</v>
      </c>
      <c r="O437">
        <f>Sheet1!R437-Sheet1!G437</f>
        <v>-5.370099999999999</v>
      </c>
      <c r="P437">
        <f>Sheet1!S437-Sheet1!H437</f>
        <v>-5.6603999999999992</v>
      </c>
      <c r="Q437">
        <f>Sheet1!T437-Sheet1!I437</f>
        <v>-4.0530999999999988</v>
      </c>
      <c r="R437">
        <f>Sheet1!U437-Sheet1!J437</f>
        <v>-4.0530999999999988</v>
      </c>
      <c r="S437">
        <f>Sheet1!V437-Sheet1!K437</f>
        <v>-4.3223999999999982</v>
      </c>
      <c r="T437">
        <f>Sheet1!W437-Sheet1!L437</f>
        <v>-6.1405999999999992</v>
      </c>
      <c r="U437">
        <f>Sheet1!X437-Sheet1!M437</f>
        <v>-2.0875000000000004</v>
      </c>
      <c r="V437">
        <f>Sheet1!Y437-Sheet1!N437</f>
        <v>7.9921999999999986</v>
      </c>
      <c r="W437">
        <f>Sheet1!Z437-Sheet1!O437</f>
        <v>7.4223999999999979</v>
      </c>
      <c r="X437">
        <f>Sheet1!AA437-Sheet1!P437</f>
        <v>17.342700000000001</v>
      </c>
      <c r="Y437">
        <f>Sheet1!AB437-Sheet1!Q437</f>
        <v>18.796499999999998</v>
      </c>
      <c r="Z437">
        <f>Sheet1!AC437-Sheet1!R437</f>
        <v>17.374000000000002</v>
      </c>
      <c r="AA437">
        <f>Sheet1!AD437-Sheet1!S437</f>
        <v>17.664300000000001</v>
      </c>
      <c r="AB437">
        <f>Sheet1!AE437-Sheet1!T437</f>
        <v>17.943800000000003</v>
      </c>
      <c r="AC437">
        <f>Sheet1!AF437-Sheet1!U437</f>
        <v>18.518500000000003</v>
      </c>
      <c r="AD437">
        <f>Sheet1!AG437-Sheet1!V437</f>
        <v>18.787800000000001</v>
      </c>
      <c r="AE437">
        <f>Sheet1!AH437-Sheet1!W437</f>
        <v>19.476100000000002</v>
      </c>
      <c r="AF437">
        <f>Sheet1!AI437-Sheet1!X437</f>
        <v>17.781200000000002</v>
      </c>
      <c r="AG437">
        <f>Sheet1!AJ437-Sheet1!Y437</f>
        <v>8.8597000000000001</v>
      </c>
      <c r="AH437">
        <f>Sheet1!AK437-Sheet1!Z437</f>
        <v>12.193000000000001</v>
      </c>
      <c r="AI437">
        <f>Sheet1!AL437-Sheet1!AA437</f>
        <v>3.5046000000000035</v>
      </c>
      <c r="AJ437">
        <f>Sheet1!AM437-Sheet1!AB437</f>
        <v>-3.2327999999999975</v>
      </c>
      <c r="AK437">
        <f>Sheet1!AN437-Sheet1!AC437</f>
        <v>-2.1134000000000022</v>
      </c>
      <c r="AL437">
        <f>Sheet1!AO437-Sheet1!AD437</f>
        <v>1.6676000000000002</v>
      </c>
      <c r="AM437">
        <f>Sheet1!AP437-Sheet1!AE437</f>
        <v>1.6676000000000002</v>
      </c>
      <c r="AN437">
        <f>Sheet1!AQ437-Sheet1!AF437</f>
        <v>2.7323000000000022</v>
      </c>
      <c r="AO437">
        <f>Sheet1!AR437-Sheet1!AG437</f>
        <v>4.1666999999999987</v>
      </c>
      <c r="AP437">
        <f>Sheet1!AS437-Sheet1!AH437</f>
        <v>5.296599999999998</v>
      </c>
      <c r="AQ437">
        <f>Sheet1!AT437-Sheet1!AI437</f>
        <v>7.4224999999999959</v>
      </c>
      <c r="AR437">
        <f>Sheet1!AU437-Sheet1!AJ437</f>
        <v>9.316900000000004</v>
      </c>
      <c r="AS437">
        <f>Sheet1!AV437-Sheet1!AK437</f>
        <v>5.9836000000000027</v>
      </c>
      <c r="AT437">
        <f>Sheet1!AW437-Sheet1!AL437</f>
        <v>1.472999999999999</v>
      </c>
      <c r="AU437">
        <f>Sheet1!AX437-Sheet1!AM437</f>
        <v>5.4166999999999987</v>
      </c>
      <c r="AV437">
        <f>Sheet1!AY437-Sheet1!AN437</f>
        <v>6.0214999999999996</v>
      </c>
      <c r="AW437">
        <f>Sheet1!AZ437-Sheet1!AO437</f>
        <v>4.2834999999999965</v>
      </c>
      <c r="AX437">
        <f>Sheet1!BA437-Sheet1!AP437</f>
        <v>3.6689999999999969</v>
      </c>
      <c r="AY437">
        <f>Sheet1!BB437-Sheet1!AQ437</f>
        <v>2.029599999999995</v>
      </c>
      <c r="AZ437">
        <f>Sheet1!BC437-Sheet1!AR437</f>
        <v>-0.99210000000000065</v>
      </c>
      <c r="BA437">
        <f>Sheet1!BD437-Sheet1!AS437</f>
        <v>-0.99210000000000065</v>
      </c>
      <c r="BB437">
        <f>Sheet1!BE437-Sheet1!AT437</f>
        <v>4.0045000000000002</v>
      </c>
      <c r="BC437">
        <f>Sheet1!BF437-Sheet1!AU437</f>
        <v>0.95189999999999486</v>
      </c>
      <c r="BD437">
        <f>Sheet1!BG437-Sheet1!AV437</f>
        <v>1.2038999999999973</v>
      </c>
      <c r="BE437">
        <f>Sheet1!BH437-Sheet1!AW437</f>
        <v>4.4825999999999979</v>
      </c>
      <c r="BF437">
        <f>Sheet1!BI437-Sheet1!AX437</f>
        <v>5.5208000000000013</v>
      </c>
      <c r="BG437">
        <f>Sheet1!BJ437-Sheet1!AY437</f>
        <v>5.5208000000000013</v>
      </c>
      <c r="BH437">
        <f>Sheet1!BK437-Sheet1!AZ437</f>
        <v>1.8308000000000035</v>
      </c>
      <c r="BI437">
        <f>Sheet1!BL437-Sheet1!BA437</f>
        <v>8.8928000000000011</v>
      </c>
      <c r="BJ437">
        <f>Sheet1!BM437-Sheet1!BB437</f>
        <v>10.180700000000002</v>
      </c>
      <c r="BK437">
        <f>Sheet1!BN437-Sheet1!BC437</f>
        <v>9.3254000000000019</v>
      </c>
      <c r="BL437">
        <f>Sheet1!BO437-Sheet1!BD437</f>
        <v>9.8839000000000041</v>
      </c>
      <c r="BM437">
        <f>Sheet1!BP437-Sheet1!BE437</f>
        <v>6.5793999999999997</v>
      </c>
      <c r="BN437">
        <f>Sheet1!BQ437-Sheet1!BF437</f>
        <v>6.5793999999999997</v>
      </c>
      <c r="BO437">
        <f>Sheet1!BR437-Sheet1!BG437</f>
        <v>7.3175000000000026</v>
      </c>
      <c r="BP437">
        <f>Sheet1!BS437-Sheet1!BH437</f>
        <v>7.3271000000000015</v>
      </c>
      <c r="BQ437">
        <f>Sheet1!BT437-Sheet1!BI437</f>
        <v>2.3669999999999973</v>
      </c>
      <c r="BR437">
        <f>Sheet1!BU437-Sheet1!BJ437</f>
        <v>4.3472000000000008</v>
      </c>
      <c r="BS437">
        <f>Sheet1!BV437-Sheet1!BK437</f>
        <v>6.1261999999999972</v>
      </c>
      <c r="BT437">
        <f>Sheet1!BW437-Sheet1!BL437</f>
        <v>3.0120000000000005</v>
      </c>
      <c r="BU437">
        <f>Sheet1!BX437-Sheet1!BM437</f>
        <v>-0.12780000000000058</v>
      </c>
      <c r="BV437">
        <f>Sheet1!BY437-Sheet1!BN437</f>
        <v>1.8731000000000009</v>
      </c>
      <c r="BW437">
        <f>Sheet1!BZ437-Sheet1!BO437</f>
        <v>1.7899999999999991</v>
      </c>
      <c r="BX437">
        <f>Sheet1!CA437-Sheet1!BP437</f>
        <v>-1.7258999999999958</v>
      </c>
      <c r="BY437">
        <f>Sheet1!CB437-Sheet1!BQ437</f>
        <v>-2.7204999999999941</v>
      </c>
      <c r="BZ437">
        <f>Sheet1!CC437-Sheet1!BR437</f>
        <v>-4.5509000000000057</v>
      </c>
      <c r="CA437">
        <f>Sheet1!CD437-Sheet1!BS437</f>
        <v>-7.9217000000000013</v>
      </c>
      <c r="CB437">
        <f>Sheet1!CE437-Sheet1!BT437</f>
        <v>-2.6189999999999998</v>
      </c>
      <c r="CC437">
        <f>Sheet1!CF437-Sheet1!BU437</f>
        <v>-4.1347000000000023</v>
      </c>
      <c r="CD437">
        <f>Sheet1!CG437-Sheet1!BV437</f>
        <v>-2.5722000000000023</v>
      </c>
    </row>
    <row r="438" spans="10:82" x14ac:dyDescent="0.35">
      <c r="J438">
        <f>Sheet1!M438-Sheet1!B438</f>
        <v>-4.7801999999999936</v>
      </c>
      <c r="K438">
        <f>Sheet1!N438-Sheet1!C438</f>
        <v>-4.7801999999999936</v>
      </c>
      <c r="L438">
        <f>Sheet1!O438-Sheet1!D438</f>
        <v>-6.3696000000000055</v>
      </c>
      <c r="M438">
        <f>Sheet1!P438-Sheet1!E438</f>
        <v>4.7224000000000075</v>
      </c>
      <c r="N438">
        <f>Sheet1!Q438-Sheet1!F438</f>
        <v>3.6616999999999962</v>
      </c>
      <c r="O438">
        <f>Sheet1!R438-Sheet1!G438</f>
        <v>5.1768000000000001</v>
      </c>
      <c r="P438">
        <f>Sheet1!S438-Sheet1!H438</f>
        <v>6.5940999999999974</v>
      </c>
      <c r="Q438">
        <f>Sheet1!T438-Sheet1!I438</f>
        <v>6.9017999999999944</v>
      </c>
      <c r="R438" t="e">
        <f>Sheet1!U438-Sheet1!J438</f>
        <v>#VALUE!</v>
      </c>
      <c r="S438" t="e">
        <f>Sheet1!V438-Sheet1!K438</f>
        <v>#VALUE!</v>
      </c>
      <c r="T438" t="e">
        <f>Sheet1!W438-Sheet1!L438</f>
        <v>#VALUE!</v>
      </c>
      <c r="U438" t="e">
        <f>Sheet1!X438-Sheet1!M438</f>
        <v>#VALUE!</v>
      </c>
      <c r="V438" t="e">
        <f>Sheet1!Y438-Sheet1!N438</f>
        <v>#VALUE!</v>
      </c>
      <c r="W438" t="e">
        <f>Sheet1!Z438-Sheet1!O438</f>
        <v>#VALUE!</v>
      </c>
      <c r="X438" t="e">
        <f>Sheet1!AA438-Sheet1!P438</f>
        <v>#VALUE!</v>
      </c>
      <c r="Y438" t="e">
        <f>Sheet1!AB438-Sheet1!Q438</f>
        <v>#VALUE!</v>
      </c>
      <c r="Z438" t="e">
        <f>Sheet1!AC438-Sheet1!R438</f>
        <v>#VALUE!</v>
      </c>
      <c r="AA438" t="e">
        <f>Sheet1!AD438-Sheet1!S438</f>
        <v>#VALUE!</v>
      </c>
      <c r="AB438" t="e">
        <f>Sheet1!AE438-Sheet1!T438</f>
        <v>#VALUE!</v>
      </c>
      <c r="AC438" t="e">
        <f>Sheet1!AF438-Sheet1!U438</f>
        <v>#VALUE!</v>
      </c>
      <c r="AD438" t="e">
        <f>Sheet1!AG438-Sheet1!V438</f>
        <v>#VALUE!</v>
      </c>
      <c r="AE438" t="e">
        <f>Sheet1!AH438-Sheet1!W438</f>
        <v>#VALUE!</v>
      </c>
      <c r="AF438" t="e">
        <f>Sheet1!AI438-Sheet1!X438</f>
        <v>#VALUE!</v>
      </c>
      <c r="AG438" t="e">
        <f>Sheet1!AJ438-Sheet1!Y438</f>
        <v>#VALUE!</v>
      </c>
      <c r="AH438" t="e">
        <f>Sheet1!AK438-Sheet1!Z438</f>
        <v>#VALUE!</v>
      </c>
      <c r="AI438" t="e">
        <f>Sheet1!AL438-Sheet1!AA438</f>
        <v>#VALUE!</v>
      </c>
      <c r="AJ438" t="e">
        <f>Sheet1!AM438-Sheet1!AB438</f>
        <v>#VALUE!</v>
      </c>
      <c r="AK438" t="e">
        <f>Sheet1!AN438-Sheet1!AC438</f>
        <v>#VALUE!</v>
      </c>
      <c r="AL438" t="e">
        <f>Sheet1!AO438-Sheet1!AD438</f>
        <v>#VALUE!</v>
      </c>
      <c r="AM438" t="e">
        <f>Sheet1!AP438-Sheet1!AE438</f>
        <v>#VALUE!</v>
      </c>
      <c r="AN438" t="e">
        <f>Sheet1!AQ438-Sheet1!AF438</f>
        <v>#VALUE!</v>
      </c>
      <c r="AO438" t="e">
        <f>Sheet1!AR438-Sheet1!AG438</f>
        <v>#VALUE!</v>
      </c>
      <c r="AP438" t="e">
        <f>Sheet1!AS438-Sheet1!AH438</f>
        <v>#VALUE!</v>
      </c>
      <c r="AQ438" t="e">
        <f>Sheet1!AT438-Sheet1!AI438</f>
        <v>#VALUE!</v>
      </c>
      <c r="AR438" t="e">
        <f>Sheet1!AU438-Sheet1!AJ438</f>
        <v>#VALUE!</v>
      </c>
      <c r="AS438" t="e">
        <f>Sheet1!AV438-Sheet1!AK438</f>
        <v>#VALUE!</v>
      </c>
      <c r="AT438" t="e">
        <f>Sheet1!AW438-Sheet1!AL438</f>
        <v>#VALUE!</v>
      </c>
      <c r="AU438" t="e">
        <f>Sheet1!AX438-Sheet1!AM438</f>
        <v>#VALUE!</v>
      </c>
      <c r="AV438" t="e">
        <f>Sheet1!AY438-Sheet1!AN438</f>
        <v>#VALUE!</v>
      </c>
      <c r="AW438" t="e">
        <f>Sheet1!AZ438-Sheet1!AO438</f>
        <v>#VALUE!</v>
      </c>
      <c r="AX438" t="e">
        <f>Sheet1!BA438-Sheet1!AP438</f>
        <v>#VALUE!</v>
      </c>
      <c r="AY438" t="e">
        <f>Sheet1!BB438-Sheet1!AQ438</f>
        <v>#VALUE!</v>
      </c>
      <c r="AZ438" t="e">
        <f>Sheet1!BC438-Sheet1!AR438</f>
        <v>#VALUE!</v>
      </c>
      <c r="BA438" t="e">
        <f>Sheet1!BD438-Sheet1!AS438</f>
        <v>#VALUE!</v>
      </c>
      <c r="BB438" t="e">
        <f>Sheet1!BE438-Sheet1!AT438</f>
        <v>#VALUE!</v>
      </c>
      <c r="BC438" t="e">
        <f>Sheet1!BF438-Sheet1!AU438</f>
        <v>#VALUE!</v>
      </c>
      <c r="BD438" t="e">
        <f>Sheet1!BG438-Sheet1!AV438</f>
        <v>#VALUE!</v>
      </c>
      <c r="BE438" t="e">
        <f>Sheet1!BH438-Sheet1!AW438</f>
        <v>#VALUE!</v>
      </c>
      <c r="BF438" t="e">
        <f>Sheet1!BI438-Sheet1!AX438</f>
        <v>#VALUE!</v>
      </c>
      <c r="BG438" t="e">
        <f>Sheet1!BJ438-Sheet1!AY438</f>
        <v>#VALUE!</v>
      </c>
      <c r="BH438" t="e">
        <f>Sheet1!BK438-Sheet1!AZ438</f>
        <v>#VALUE!</v>
      </c>
      <c r="BI438" t="e">
        <f>Sheet1!BL438-Sheet1!BA438</f>
        <v>#VALUE!</v>
      </c>
      <c r="BJ438" t="e">
        <f>Sheet1!BM438-Sheet1!BB438</f>
        <v>#VALUE!</v>
      </c>
      <c r="BK438" t="e">
        <f>Sheet1!BN438-Sheet1!BC438</f>
        <v>#VALUE!</v>
      </c>
      <c r="BL438" t="e">
        <f>Sheet1!BO438-Sheet1!BD438</f>
        <v>#VALUE!</v>
      </c>
      <c r="BM438" t="e">
        <f>Sheet1!BP438-Sheet1!BE438</f>
        <v>#VALUE!</v>
      </c>
      <c r="BN438" t="e">
        <f>Sheet1!BQ438-Sheet1!BF438</f>
        <v>#VALUE!</v>
      </c>
      <c r="BO438" t="e">
        <f>Sheet1!BR438-Sheet1!BG438</f>
        <v>#VALUE!</v>
      </c>
      <c r="BP438" t="e">
        <f>Sheet1!BS438-Sheet1!BH438</f>
        <v>#VALUE!</v>
      </c>
      <c r="BQ438" t="e">
        <f>Sheet1!BT438-Sheet1!BI438</f>
        <v>#VALUE!</v>
      </c>
      <c r="BR438" t="e">
        <f>Sheet1!BU438-Sheet1!BJ438</f>
        <v>#VALUE!</v>
      </c>
      <c r="BS438" t="e">
        <f>Sheet1!BV438-Sheet1!BK438</f>
        <v>#VALUE!</v>
      </c>
      <c r="BT438" t="e">
        <f>Sheet1!BW438-Sheet1!BL438</f>
        <v>#VALUE!</v>
      </c>
      <c r="BU438" t="e">
        <f>Sheet1!BX438-Sheet1!BM438</f>
        <v>#VALUE!</v>
      </c>
      <c r="BV438" t="e">
        <f>Sheet1!BY438-Sheet1!BN438</f>
        <v>#VALUE!</v>
      </c>
      <c r="BW438" t="e">
        <f>Sheet1!BZ438-Sheet1!BO438</f>
        <v>#VALUE!</v>
      </c>
      <c r="BX438" t="e">
        <f>Sheet1!CA438-Sheet1!BP438</f>
        <v>#VALUE!</v>
      </c>
      <c r="BY438" t="e">
        <f>Sheet1!CB438-Sheet1!BQ438</f>
        <v>#VALUE!</v>
      </c>
      <c r="BZ438" t="e">
        <f>Sheet1!CC438-Sheet1!BR438</f>
        <v>#VALUE!</v>
      </c>
      <c r="CA438" t="e">
        <f>Sheet1!CD438-Sheet1!BS438</f>
        <v>#VALUE!</v>
      </c>
      <c r="CB438" t="e">
        <f>Sheet1!CE438-Sheet1!BT438</f>
        <v>#VALUE!</v>
      </c>
      <c r="CC438" t="e">
        <f>Sheet1!CF438-Sheet1!BU438</f>
        <v>#VALUE!</v>
      </c>
      <c r="CD438" t="e">
        <f>Sheet1!CG438-Sheet1!BV438</f>
        <v>#VALUE!</v>
      </c>
    </row>
    <row r="439" spans="10:82" x14ac:dyDescent="0.35">
      <c r="J439">
        <f>Sheet1!M439-Sheet1!B439</f>
        <v>4.1833999999999989</v>
      </c>
      <c r="K439">
        <f>Sheet1!N439-Sheet1!C439</f>
        <v>4.1833999999999989</v>
      </c>
      <c r="L439">
        <f>Sheet1!O439-Sheet1!D439</f>
        <v>-10.932899999999997</v>
      </c>
      <c r="M439">
        <f>Sheet1!P439-Sheet1!E439</f>
        <v>-15.246900000000004</v>
      </c>
      <c r="N439">
        <f>Sheet1!Q439-Sheet1!F439</f>
        <v>-14.528199999999998</v>
      </c>
      <c r="O439">
        <f>Sheet1!R439-Sheet1!G439</f>
        <v>-13.953499999999998</v>
      </c>
      <c r="P439">
        <f>Sheet1!S439-Sheet1!H439</f>
        <v>-14.942500000000003</v>
      </c>
      <c r="Q439">
        <f>Sheet1!T439-Sheet1!I439</f>
        <v>-13.669899999999998</v>
      </c>
      <c r="R439">
        <f>Sheet1!U439-Sheet1!J439</f>
        <v>-13.529400000000003</v>
      </c>
      <c r="S439" t="e">
        <f>Sheet1!V439-Sheet1!K439</f>
        <v>#VALUE!</v>
      </c>
      <c r="T439" t="e">
        <f>Sheet1!W439-Sheet1!L439</f>
        <v>#VALUE!</v>
      </c>
      <c r="U439" t="e">
        <f>Sheet1!X439-Sheet1!M439</f>
        <v>#VALUE!</v>
      </c>
      <c r="V439" t="e">
        <f>Sheet1!Y439-Sheet1!N439</f>
        <v>#VALUE!</v>
      </c>
      <c r="W439" t="e">
        <f>Sheet1!Z439-Sheet1!O439</f>
        <v>#VALUE!</v>
      </c>
      <c r="X439" t="e">
        <f>Sheet1!AA439-Sheet1!P439</f>
        <v>#VALUE!</v>
      </c>
      <c r="Y439" t="e">
        <f>Sheet1!AB439-Sheet1!Q439</f>
        <v>#VALUE!</v>
      </c>
      <c r="Z439" t="e">
        <f>Sheet1!AC439-Sheet1!R439</f>
        <v>#VALUE!</v>
      </c>
      <c r="AA439" t="e">
        <f>Sheet1!AD439-Sheet1!S439</f>
        <v>#VALUE!</v>
      </c>
      <c r="AB439" t="e">
        <f>Sheet1!AE439-Sheet1!T439</f>
        <v>#VALUE!</v>
      </c>
      <c r="AC439" t="e">
        <f>Sheet1!AF439-Sheet1!U439</f>
        <v>#VALUE!</v>
      </c>
      <c r="AD439" t="e">
        <f>Sheet1!AG439-Sheet1!V439</f>
        <v>#VALUE!</v>
      </c>
      <c r="AE439" t="e">
        <f>Sheet1!AH439-Sheet1!W439</f>
        <v>#VALUE!</v>
      </c>
      <c r="AF439" t="e">
        <f>Sheet1!AI439-Sheet1!X439</f>
        <v>#VALUE!</v>
      </c>
      <c r="AG439" t="e">
        <f>Sheet1!AJ439-Sheet1!Y439</f>
        <v>#VALUE!</v>
      </c>
      <c r="AH439" t="e">
        <f>Sheet1!AK439-Sheet1!Z439</f>
        <v>#VALUE!</v>
      </c>
      <c r="AI439" t="e">
        <f>Sheet1!AL439-Sheet1!AA439</f>
        <v>#VALUE!</v>
      </c>
      <c r="AJ439" t="e">
        <f>Sheet1!AM439-Sheet1!AB439</f>
        <v>#VALUE!</v>
      </c>
      <c r="AK439" t="e">
        <f>Sheet1!AN439-Sheet1!AC439</f>
        <v>#VALUE!</v>
      </c>
      <c r="AL439" t="e">
        <f>Sheet1!AO439-Sheet1!AD439</f>
        <v>#VALUE!</v>
      </c>
      <c r="AM439" t="e">
        <f>Sheet1!AP439-Sheet1!AE439</f>
        <v>#VALUE!</v>
      </c>
      <c r="AN439" t="e">
        <f>Sheet1!AQ439-Sheet1!AF439</f>
        <v>#VALUE!</v>
      </c>
      <c r="AO439" t="e">
        <f>Sheet1!AR439-Sheet1!AG439</f>
        <v>#VALUE!</v>
      </c>
      <c r="AP439" t="e">
        <f>Sheet1!AS439-Sheet1!AH439</f>
        <v>#VALUE!</v>
      </c>
      <c r="AQ439" t="e">
        <f>Sheet1!AT439-Sheet1!AI439</f>
        <v>#VALUE!</v>
      </c>
      <c r="AR439" t="e">
        <f>Sheet1!AU439-Sheet1!AJ439</f>
        <v>#VALUE!</v>
      </c>
      <c r="AS439" t="e">
        <f>Sheet1!AV439-Sheet1!AK439</f>
        <v>#VALUE!</v>
      </c>
      <c r="AT439" t="e">
        <f>Sheet1!AW439-Sheet1!AL439</f>
        <v>#VALUE!</v>
      </c>
      <c r="AU439" t="e">
        <f>Sheet1!AX439-Sheet1!AM439</f>
        <v>#VALUE!</v>
      </c>
      <c r="AV439" t="e">
        <f>Sheet1!AY439-Sheet1!AN439</f>
        <v>#VALUE!</v>
      </c>
      <c r="AW439" t="e">
        <f>Sheet1!AZ439-Sheet1!AO439</f>
        <v>#VALUE!</v>
      </c>
      <c r="AX439" t="e">
        <f>Sheet1!BA439-Sheet1!AP439</f>
        <v>#VALUE!</v>
      </c>
      <c r="AY439" t="e">
        <f>Sheet1!BB439-Sheet1!AQ439</f>
        <v>#VALUE!</v>
      </c>
      <c r="AZ439" t="e">
        <f>Sheet1!BC439-Sheet1!AR439</f>
        <v>#VALUE!</v>
      </c>
      <c r="BA439" t="e">
        <f>Sheet1!BD439-Sheet1!AS439</f>
        <v>#VALUE!</v>
      </c>
      <c r="BB439" t="e">
        <f>Sheet1!BE439-Sheet1!AT439</f>
        <v>#VALUE!</v>
      </c>
      <c r="BC439" t="e">
        <f>Sheet1!BF439-Sheet1!AU439</f>
        <v>#VALUE!</v>
      </c>
      <c r="BD439" t="e">
        <f>Sheet1!BG439-Sheet1!AV439</f>
        <v>#VALUE!</v>
      </c>
      <c r="BE439" t="e">
        <f>Sheet1!BH439-Sheet1!AW439</f>
        <v>#VALUE!</v>
      </c>
      <c r="BF439" t="e">
        <f>Sheet1!BI439-Sheet1!AX439</f>
        <v>#VALUE!</v>
      </c>
      <c r="BG439" t="e">
        <f>Sheet1!BJ439-Sheet1!AY439</f>
        <v>#VALUE!</v>
      </c>
      <c r="BH439" t="e">
        <f>Sheet1!BK439-Sheet1!AZ439</f>
        <v>#VALUE!</v>
      </c>
      <c r="BI439" t="e">
        <f>Sheet1!BL439-Sheet1!BA439</f>
        <v>#VALUE!</v>
      </c>
      <c r="BJ439" t="e">
        <f>Sheet1!BM439-Sheet1!BB439</f>
        <v>#VALUE!</v>
      </c>
      <c r="BK439" t="e">
        <f>Sheet1!BN439-Sheet1!BC439</f>
        <v>#VALUE!</v>
      </c>
      <c r="BL439" t="e">
        <f>Sheet1!BO439-Sheet1!BD439</f>
        <v>#VALUE!</v>
      </c>
      <c r="BM439" t="e">
        <f>Sheet1!BP439-Sheet1!BE439</f>
        <v>#VALUE!</v>
      </c>
      <c r="BN439" t="e">
        <f>Sheet1!BQ439-Sheet1!BF439</f>
        <v>#VALUE!</v>
      </c>
      <c r="BO439" t="e">
        <f>Sheet1!BR439-Sheet1!BG439</f>
        <v>#VALUE!</v>
      </c>
      <c r="BP439" t="e">
        <f>Sheet1!BS439-Sheet1!BH439</f>
        <v>#VALUE!</v>
      </c>
      <c r="BQ439" t="e">
        <f>Sheet1!BT439-Sheet1!BI439</f>
        <v>#VALUE!</v>
      </c>
      <c r="BR439" t="e">
        <f>Sheet1!BU439-Sheet1!BJ439</f>
        <v>#VALUE!</v>
      </c>
      <c r="BS439" t="e">
        <f>Sheet1!BV439-Sheet1!BK439</f>
        <v>#VALUE!</v>
      </c>
      <c r="BT439" t="e">
        <f>Sheet1!BW439-Sheet1!BL439</f>
        <v>#VALUE!</v>
      </c>
      <c r="BU439" t="e">
        <f>Sheet1!BX439-Sheet1!BM439</f>
        <v>#VALUE!</v>
      </c>
      <c r="BV439" t="e">
        <f>Sheet1!BY439-Sheet1!BN439</f>
        <v>#VALUE!</v>
      </c>
      <c r="BW439" t="e">
        <f>Sheet1!BZ439-Sheet1!BO439</f>
        <v>#VALUE!</v>
      </c>
      <c r="BX439" t="e">
        <f>Sheet1!CA439-Sheet1!BP439</f>
        <v>#VALUE!</v>
      </c>
      <c r="BY439" t="e">
        <f>Sheet1!CB439-Sheet1!BQ439</f>
        <v>#VALUE!</v>
      </c>
      <c r="BZ439" t="e">
        <f>Sheet1!CC439-Sheet1!BR439</f>
        <v>#VALUE!</v>
      </c>
      <c r="CA439" t="e">
        <f>Sheet1!CD439-Sheet1!BS439</f>
        <v>#VALUE!</v>
      </c>
      <c r="CB439" t="e">
        <f>Sheet1!CE439-Sheet1!BT439</f>
        <v>#VALUE!</v>
      </c>
      <c r="CC439" t="e">
        <f>Sheet1!CF439-Sheet1!BU439</f>
        <v>#VALUE!</v>
      </c>
      <c r="CD439" t="e">
        <f>Sheet1!CG439-Sheet1!BV439</f>
        <v>#VALUE!</v>
      </c>
    </row>
    <row r="440" spans="10:82" x14ac:dyDescent="0.35">
      <c r="J440">
        <f>Sheet1!M440-Sheet1!B440</f>
        <v>-2.4022000000000006</v>
      </c>
      <c r="K440">
        <f>Sheet1!N440-Sheet1!C440</f>
        <v>-2.127600000000001</v>
      </c>
      <c r="L440">
        <f>Sheet1!O440-Sheet1!D440</f>
        <v>-5.3190999999999988</v>
      </c>
      <c r="M440">
        <f>Sheet1!P440-Sheet1!E440</f>
        <v>-8.5106000000000002</v>
      </c>
      <c r="N440">
        <f>Sheet1!Q440-Sheet1!F440</f>
        <v>-8.9177</v>
      </c>
      <c r="O440">
        <f>Sheet1!R440-Sheet1!G440</f>
        <v>-8.9177</v>
      </c>
      <c r="P440">
        <f>Sheet1!S440-Sheet1!H440</f>
        <v>-8.6021999999999998</v>
      </c>
      <c r="Q440">
        <f>Sheet1!T440-Sheet1!I440</f>
        <v>-7.8308</v>
      </c>
      <c r="R440">
        <f>Sheet1!U440-Sheet1!J440</f>
        <v>-7.5269000000000013</v>
      </c>
      <c r="S440">
        <f>Sheet1!V440-Sheet1!K440</f>
        <v>-8.5106000000000002</v>
      </c>
      <c r="T440">
        <f>Sheet1!W440-Sheet1!L440</f>
        <v>-3.9976999999999983</v>
      </c>
      <c r="U440">
        <f>Sheet1!X440-Sheet1!M440</f>
        <v>30.203899999999997</v>
      </c>
      <c r="V440">
        <f>Sheet1!Y440-Sheet1!N440</f>
        <v>28.679000000000002</v>
      </c>
      <c r="W440">
        <f>Sheet1!Z440-Sheet1!O440</f>
        <v>30.828899999999997</v>
      </c>
      <c r="X440">
        <f>Sheet1!AA440-Sheet1!P440</f>
        <v>32.418799999999997</v>
      </c>
      <c r="Y440">
        <f>Sheet1!AB440-Sheet1!Q440</f>
        <v>32.694900000000004</v>
      </c>
      <c r="Z440">
        <f>Sheet1!AC440-Sheet1!R440</f>
        <v>36.135599999999997</v>
      </c>
      <c r="AA440">
        <f>Sheet1!AD440-Sheet1!S440</f>
        <v>37.145700000000005</v>
      </c>
      <c r="AB440">
        <f>Sheet1!AE440-Sheet1!T440</f>
        <v>44.569900000000004</v>
      </c>
      <c r="AC440">
        <f>Sheet1!AF440-Sheet1!U440</f>
        <v>43.569900000000004</v>
      </c>
      <c r="AD440">
        <f>Sheet1!AG440-Sheet1!V440</f>
        <v>43.787199999999999</v>
      </c>
      <c r="AE440">
        <f>Sheet1!AH440-Sheet1!W440</f>
        <v>44.143599999999992</v>
      </c>
      <c r="AF440">
        <f>Sheet1!AI440-Sheet1!X440</f>
        <v>11.097700000000003</v>
      </c>
      <c r="AG440">
        <f>Sheet1!AJ440-Sheet1!Y440</f>
        <v>12.273099999999992</v>
      </c>
      <c r="AH440">
        <f>Sheet1!AK440-Sheet1!Z440</f>
        <v>11.703400000000002</v>
      </c>
      <c r="AI440">
        <f>Sheet1!AL440-Sheet1!AA440</f>
        <v>10.225500000000004</v>
      </c>
      <c r="AJ440">
        <f>Sheet1!AM440-Sheet1!AB440</f>
        <v>9.0108999999999995</v>
      </c>
      <c r="AK440">
        <f>Sheet1!AN440-Sheet1!AC440</f>
        <v>3.0497000000000014</v>
      </c>
      <c r="AL440">
        <f>Sheet1!AO440-Sheet1!AD440</f>
        <v>-8.0611999999999995</v>
      </c>
      <c r="AM440">
        <f>Sheet1!AP440-Sheet1!AE440</f>
        <v>-16.456299999999999</v>
      </c>
      <c r="AN440">
        <f>Sheet1!AQ440-Sheet1!AF440</f>
        <v>-15.456299999999999</v>
      </c>
      <c r="AO440">
        <f>Sheet1!AR440-Sheet1!AG440</f>
        <v>-16.381</v>
      </c>
      <c r="AP440">
        <f>Sheet1!AS440-Sheet1!AH440</f>
        <v>-17.186599999999991</v>
      </c>
      <c r="AQ440">
        <f>Sheet1!AT440-Sheet1!AI440</f>
        <v>-14.7059</v>
      </c>
      <c r="AR440">
        <f>Sheet1!AU440-Sheet1!AJ440</f>
        <v>-13.430499999999995</v>
      </c>
      <c r="AS440">
        <f>Sheet1!AV440-Sheet1!AK440</f>
        <v>-11.819200000000002</v>
      </c>
      <c r="AT440">
        <f>Sheet1!AW440-Sheet1!AL440</f>
        <v>-12.857100000000003</v>
      </c>
      <c r="AU440">
        <f>Sheet1!AX440-Sheet1!AM440</f>
        <v>-12.135899999999999</v>
      </c>
      <c r="AV440">
        <f>Sheet1!AY440-Sheet1!AN440</f>
        <v>-5.8417999999999992</v>
      </c>
      <c r="AW440">
        <f>Sheet1!AZ440-Sheet1!AO440</f>
        <v>3.2631999999999977</v>
      </c>
      <c r="AX440">
        <f>Sheet1!BA440-Sheet1!AP440</f>
        <v>6.7194999999999965</v>
      </c>
      <c r="AY440">
        <f>Sheet1!BB440-Sheet1!AQ440</f>
        <v>7.5966999999999985</v>
      </c>
      <c r="AZ440">
        <f>Sheet1!BC440-Sheet1!AR440</f>
        <v>6.767000000000003</v>
      </c>
      <c r="BA440">
        <f>Sheet1!BD440-Sheet1!AS440</f>
        <v>7.6128</v>
      </c>
      <c r="BB440">
        <f>Sheet1!BE440-Sheet1!AT440</f>
        <v>4.310299999999998</v>
      </c>
      <c r="BC440">
        <f>Sheet1!BF440-Sheet1!AU440</f>
        <v>2.5224000000000046</v>
      </c>
      <c r="BD440">
        <f>Sheet1!BG440-Sheet1!AV440</f>
        <v>3.2408000000000001</v>
      </c>
      <c r="BE440">
        <f>Sheet1!BH440-Sheet1!AW440</f>
        <v>3.3333000000000013</v>
      </c>
      <c r="BF440">
        <f>Sheet1!BI440-Sheet1!AX440</f>
        <v>1.6666999999999987</v>
      </c>
      <c r="BG440">
        <f>Sheet1!BJ440-Sheet1!AY440</f>
        <v>-3.7736000000000018</v>
      </c>
      <c r="BH440">
        <f>Sheet1!BK440-Sheet1!AZ440</f>
        <v>-6.0152000000000001</v>
      </c>
      <c r="BI440">
        <f>Sheet1!BL440-Sheet1!BA440</f>
        <v>-8.1617999999999995</v>
      </c>
      <c r="BJ440">
        <f>Sheet1!BM440-Sheet1!BB440</f>
        <v>-6.5000999999999962</v>
      </c>
      <c r="BK440">
        <f>Sheet1!BN440-Sheet1!BC440</f>
        <v>-2.4058000000000064</v>
      </c>
      <c r="BL440">
        <f>Sheet1!BO440-Sheet1!BD440</f>
        <v>-2.5658999999999992</v>
      </c>
      <c r="BM440">
        <f>Sheet1!BP440-Sheet1!BE440</f>
        <v>-3.5785999999999945</v>
      </c>
      <c r="BN440">
        <f>Sheet1!BQ440-Sheet1!BF440</f>
        <v>-3.6809000000000012</v>
      </c>
      <c r="BO440">
        <f>Sheet1!BR440-Sheet1!BG440</f>
        <v>-2.764800000000001</v>
      </c>
      <c r="BP440">
        <f>Sheet1!BS440-Sheet1!BH440</f>
        <v>-3.5637000000000043</v>
      </c>
      <c r="BQ440">
        <f>Sheet1!BT440-Sheet1!BI440</f>
        <v>-10.192</v>
      </c>
      <c r="BR440">
        <f>Sheet1!BU440-Sheet1!BJ440</f>
        <v>-8.5253000000000014</v>
      </c>
      <c r="BS440">
        <f>Sheet1!BV440-Sheet1!BK440</f>
        <v>-6.3181999999999974</v>
      </c>
      <c r="BT440">
        <f>Sheet1!BW440-Sheet1!BL440</f>
        <v>-5.8733000000000004</v>
      </c>
      <c r="BU440">
        <f>Sheet1!BX440-Sheet1!BM440</f>
        <v>-6.905300000000004</v>
      </c>
      <c r="BV440">
        <f>Sheet1!BY440-Sheet1!BN440</f>
        <v>-9.4908999999999963</v>
      </c>
      <c r="BW440">
        <f>Sheet1!BZ440-Sheet1!BO440</f>
        <v>-10.089000000000006</v>
      </c>
      <c r="BX440">
        <f>Sheet1!CA440-Sheet1!BP440</f>
        <v>-8.6040000000000063</v>
      </c>
      <c r="BY440">
        <f>Sheet1!CB440-Sheet1!BQ440</f>
        <v>-7.6186000000000007</v>
      </c>
      <c r="BZ440">
        <f>Sheet1!CC440-Sheet1!BR440</f>
        <v>-13.177999999999997</v>
      </c>
      <c r="CA440">
        <f>Sheet1!CD440-Sheet1!BS440</f>
        <v>7.8640000000000043</v>
      </c>
      <c r="CB440">
        <f>Sheet1!CE440-Sheet1!BT440</f>
        <v>15.614899999999999</v>
      </c>
      <c r="CC440">
        <f>Sheet1!CF440-Sheet1!BU440</f>
        <v>15.192</v>
      </c>
      <c r="CD440">
        <f>Sheet1!CG440-Sheet1!BV440</f>
        <v>16.222299999999997</v>
      </c>
    </row>
    <row r="441" spans="10:82" x14ac:dyDescent="0.35">
      <c r="J441">
        <f>Sheet1!M441-Sheet1!B441</f>
        <v>-26.680500000000002</v>
      </c>
      <c r="K441">
        <f>Sheet1!N441-Sheet1!C441</f>
        <v>-25.825800000000001</v>
      </c>
      <c r="L441">
        <f>Sheet1!O441-Sheet1!D441</f>
        <v>-21.7895</v>
      </c>
      <c r="M441">
        <f>Sheet1!P441-Sheet1!E441</f>
        <v>-15.3384</v>
      </c>
      <c r="N441">
        <f>Sheet1!Q441-Sheet1!F441</f>
        <v>-15.2422</v>
      </c>
      <c r="O441">
        <f>Sheet1!R441-Sheet1!G441</f>
        <v>-16.391100000000002</v>
      </c>
      <c r="P441">
        <f>Sheet1!S441-Sheet1!H441</f>
        <v>-17.490000000000002</v>
      </c>
      <c r="Q441">
        <f>Sheet1!T441-Sheet1!I441</f>
        <v>-17.395700000000001</v>
      </c>
      <c r="R441">
        <f>Sheet1!U441-Sheet1!J441</f>
        <v>-16.554600000000001</v>
      </c>
      <c r="S441">
        <f>Sheet1!V441-Sheet1!K441</f>
        <v>-17.2026</v>
      </c>
      <c r="T441">
        <f>Sheet1!W441-Sheet1!L441</f>
        <v>-17.3095</v>
      </c>
      <c r="U441">
        <f>Sheet1!X441-Sheet1!M441</f>
        <v>2.6468000000000007</v>
      </c>
      <c r="V441">
        <f>Sheet1!Y441-Sheet1!N441</f>
        <v>1.1839999999999993</v>
      </c>
      <c r="W441">
        <f>Sheet1!Z441-Sheet1!O441</f>
        <v>-3.7261000000000006</v>
      </c>
      <c r="X441">
        <f>Sheet1!AA441-Sheet1!P441</f>
        <v>0.55310000000000059</v>
      </c>
      <c r="Y441">
        <f>Sheet1!AB441-Sheet1!Q441</f>
        <v>1.942499999999999</v>
      </c>
      <c r="Z441">
        <f>Sheet1!AC441-Sheet1!R441</f>
        <v>1.4295999999999989</v>
      </c>
      <c r="AA441">
        <f>Sheet1!AD441-Sheet1!S441</f>
        <v>5.0125000000000011</v>
      </c>
      <c r="AB441">
        <f>Sheet1!AE441-Sheet1!T441</f>
        <v>5.5200999999999993</v>
      </c>
      <c r="AC441">
        <f>Sheet1!AF441-Sheet1!U441</f>
        <v>4.6580000000000013</v>
      </c>
      <c r="AD441">
        <f>Sheet1!AG441-Sheet1!V441</f>
        <v>5.0847000000000016</v>
      </c>
      <c r="AE441">
        <f>Sheet1!AH441-Sheet1!W441</f>
        <v>5.8824000000000005</v>
      </c>
      <c r="AF441">
        <f>Sheet1!AI441-Sheet1!X441</f>
        <v>6.2967999999999993</v>
      </c>
      <c r="AG441">
        <f>Sheet1!AJ441-Sheet1!Y441</f>
        <v>5.0277000000000012</v>
      </c>
      <c r="AH441">
        <f>Sheet1!AK441-Sheet1!Z441</f>
        <v>19.060399999999994</v>
      </c>
      <c r="AI441">
        <f>Sheet1!AL441-Sheet1!AA441</f>
        <v>16.618600000000001</v>
      </c>
      <c r="AJ441" t="e">
        <f>Sheet1!AM441-Sheet1!AB441</f>
        <v>#VALUE!</v>
      </c>
      <c r="AK441">
        <f>Sheet1!AN441-Sheet1!AC441</f>
        <v>10.828099999999999</v>
      </c>
      <c r="AL441" t="e">
        <f>Sheet1!AO441-Sheet1!AD441</f>
        <v>#VALUE!</v>
      </c>
      <c r="AM441" t="e">
        <f>Sheet1!AP441-Sheet1!AE441</f>
        <v>#VALUE!</v>
      </c>
      <c r="AN441" t="e">
        <f>Sheet1!AQ441-Sheet1!AF441</f>
        <v>#VALUE!</v>
      </c>
      <c r="AO441" t="e">
        <f>Sheet1!AR441-Sheet1!AG441</f>
        <v>#VALUE!</v>
      </c>
      <c r="AP441" t="e">
        <f>Sheet1!AS441-Sheet1!AH441</f>
        <v>#VALUE!</v>
      </c>
      <c r="AQ441" t="e">
        <f>Sheet1!AT441-Sheet1!AI441</f>
        <v>#VALUE!</v>
      </c>
      <c r="AR441" t="e">
        <f>Sheet1!AU441-Sheet1!AJ441</f>
        <v>#VALUE!</v>
      </c>
      <c r="AS441" t="e">
        <f>Sheet1!AV441-Sheet1!AK441</f>
        <v>#VALUE!</v>
      </c>
      <c r="AT441" t="e">
        <f>Sheet1!AW441-Sheet1!AL441</f>
        <v>#VALUE!</v>
      </c>
      <c r="AU441" t="e">
        <f>Sheet1!AX441-Sheet1!AM441</f>
        <v>#VALUE!</v>
      </c>
      <c r="AV441" t="e">
        <f>Sheet1!AY441-Sheet1!AN441</f>
        <v>#VALUE!</v>
      </c>
      <c r="AW441" t="e">
        <f>Sheet1!AZ441-Sheet1!AO441</f>
        <v>#VALUE!</v>
      </c>
      <c r="AX441" t="e">
        <f>Sheet1!BA441-Sheet1!AP441</f>
        <v>#VALUE!</v>
      </c>
      <c r="AY441" t="e">
        <f>Sheet1!BB441-Sheet1!AQ441</f>
        <v>#VALUE!</v>
      </c>
      <c r="AZ441" t="e">
        <f>Sheet1!BC441-Sheet1!AR441</f>
        <v>#VALUE!</v>
      </c>
      <c r="BA441" t="e">
        <f>Sheet1!BD441-Sheet1!AS441</f>
        <v>#VALUE!</v>
      </c>
      <c r="BB441" t="e">
        <f>Sheet1!BE441-Sheet1!AT441</f>
        <v>#VALUE!</v>
      </c>
      <c r="BC441" t="e">
        <f>Sheet1!BF441-Sheet1!AU441</f>
        <v>#VALUE!</v>
      </c>
      <c r="BD441" t="e">
        <f>Sheet1!BG441-Sheet1!AV441</f>
        <v>#VALUE!</v>
      </c>
      <c r="BE441" t="e">
        <f>Sheet1!BH441-Sheet1!AW441</f>
        <v>#VALUE!</v>
      </c>
      <c r="BF441" t="e">
        <f>Sheet1!BI441-Sheet1!AX441</f>
        <v>#VALUE!</v>
      </c>
      <c r="BG441" t="e">
        <f>Sheet1!BJ441-Sheet1!AY441</f>
        <v>#VALUE!</v>
      </c>
      <c r="BH441" t="e">
        <f>Sheet1!BK441-Sheet1!AZ441</f>
        <v>#VALUE!</v>
      </c>
      <c r="BI441" t="e">
        <f>Sheet1!BL441-Sheet1!BA441</f>
        <v>#VALUE!</v>
      </c>
      <c r="BJ441" t="e">
        <f>Sheet1!BM441-Sheet1!BB441</f>
        <v>#VALUE!</v>
      </c>
      <c r="BK441" t="e">
        <f>Sheet1!BN441-Sheet1!BC441</f>
        <v>#VALUE!</v>
      </c>
      <c r="BL441" t="e">
        <f>Sheet1!BO441-Sheet1!BD441</f>
        <v>#VALUE!</v>
      </c>
      <c r="BM441" t="e">
        <f>Sheet1!BP441-Sheet1!BE441</f>
        <v>#VALUE!</v>
      </c>
      <c r="BN441" t="e">
        <f>Sheet1!BQ441-Sheet1!BF441</f>
        <v>#VALUE!</v>
      </c>
      <c r="BO441" t="e">
        <f>Sheet1!BR441-Sheet1!BG441</f>
        <v>#VALUE!</v>
      </c>
      <c r="BP441" t="e">
        <f>Sheet1!BS441-Sheet1!BH441</f>
        <v>#VALUE!</v>
      </c>
      <c r="BQ441" t="e">
        <f>Sheet1!BT441-Sheet1!BI441</f>
        <v>#VALUE!</v>
      </c>
      <c r="BR441">
        <f>Sheet1!BU441-Sheet1!BJ441</f>
        <v>-5.1329999999999956</v>
      </c>
      <c r="BS441">
        <f>Sheet1!BV441-Sheet1!BK441</f>
        <v>-7.4172000000000011</v>
      </c>
      <c r="BT441">
        <f>Sheet1!BW441-Sheet1!BL441</f>
        <v>-11.086300000000001</v>
      </c>
      <c r="BU441">
        <f>Sheet1!BX441-Sheet1!BM441</f>
        <v>-14.642299999999999</v>
      </c>
      <c r="BV441">
        <f>Sheet1!BY441-Sheet1!BN441</f>
        <v>-9.9893999999999998</v>
      </c>
      <c r="BW441">
        <f>Sheet1!BZ441-Sheet1!BO441</f>
        <v>-9.1331000000000024</v>
      </c>
      <c r="BX441">
        <f>Sheet1!CA441-Sheet1!BP441</f>
        <v>0.8022999999999989</v>
      </c>
      <c r="BY441">
        <f>Sheet1!CB441-Sheet1!BQ441</f>
        <v>1.5788999999999973</v>
      </c>
      <c r="BZ441">
        <f>Sheet1!CC441-Sheet1!BR441</f>
        <v>1.9872999999999976</v>
      </c>
      <c r="CA441">
        <f>Sheet1!CD441-Sheet1!BS441</f>
        <v>1.5092999999999996</v>
      </c>
      <c r="CB441">
        <f>Sheet1!CE441-Sheet1!BT441</f>
        <v>18.9956</v>
      </c>
      <c r="CC441">
        <f>Sheet1!CF441-Sheet1!BU441</f>
        <v>17.599600000000002</v>
      </c>
      <c r="CD441">
        <f>Sheet1!CG441-Sheet1!BV441</f>
        <v>16.424500000000002</v>
      </c>
    </row>
    <row r="442" spans="10:82" x14ac:dyDescent="0.35">
      <c r="J442" t="e">
        <f>Sheet1!M442-Sheet1!B442</f>
        <v>#VALUE!</v>
      </c>
      <c r="K442" t="e">
        <f>Sheet1!N442-Sheet1!C442</f>
        <v>#VALUE!</v>
      </c>
      <c r="L442" t="e">
        <f>Sheet1!O442-Sheet1!D442</f>
        <v>#VALUE!</v>
      </c>
      <c r="M442" t="e">
        <f>Sheet1!P442-Sheet1!E442</f>
        <v>#VALUE!</v>
      </c>
      <c r="N442" t="e">
        <f>Sheet1!Q442-Sheet1!F442</f>
        <v>#VALUE!</v>
      </c>
      <c r="O442">
        <f>Sheet1!R442-Sheet1!G442</f>
        <v>-2.6064000000000007</v>
      </c>
      <c r="P442" t="e">
        <f>Sheet1!S442-Sheet1!H442</f>
        <v>#VALUE!</v>
      </c>
      <c r="Q442" t="e">
        <f>Sheet1!T442-Sheet1!I442</f>
        <v>#VALUE!</v>
      </c>
      <c r="R442" t="e">
        <f>Sheet1!U442-Sheet1!J442</f>
        <v>#VALUE!</v>
      </c>
      <c r="S442" t="e">
        <f>Sheet1!V442-Sheet1!K442</f>
        <v>#VALUE!</v>
      </c>
      <c r="T442" t="e">
        <f>Sheet1!W442-Sheet1!L442</f>
        <v>#VALUE!</v>
      </c>
      <c r="U442" t="e">
        <f>Sheet1!X442-Sheet1!M442</f>
        <v>#VALUE!</v>
      </c>
      <c r="V442" t="e">
        <f>Sheet1!Y442-Sheet1!N442</f>
        <v>#VALUE!</v>
      </c>
      <c r="W442" t="e">
        <f>Sheet1!Z442-Sheet1!O442</f>
        <v>#VALUE!</v>
      </c>
      <c r="X442" t="e">
        <f>Sheet1!AA442-Sheet1!P442</f>
        <v>#VALUE!</v>
      </c>
      <c r="Y442" t="e">
        <f>Sheet1!AB442-Sheet1!Q442</f>
        <v>#VALUE!</v>
      </c>
      <c r="Z442" t="e">
        <f>Sheet1!AC442-Sheet1!R442</f>
        <v>#VALUE!</v>
      </c>
      <c r="AA442" t="e">
        <f>Sheet1!AD442-Sheet1!S442</f>
        <v>#VALUE!</v>
      </c>
      <c r="AB442" t="e">
        <f>Sheet1!AE442-Sheet1!T442</f>
        <v>#VALUE!</v>
      </c>
      <c r="AC442" t="e">
        <f>Sheet1!AF442-Sheet1!U442</f>
        <v>#VALUE!</v>
      </c>
      <c r="AD442" t="e">
        <f>Sheet1!AG442-Sheet1!V442</f>
        <v>#VALUE!</v>
      </c>
      <c r="AE442" t="e">
        <f>Sheet1!AH442-Sheet1!W442</f>
        <v>#VALUE!</v>
      </c>
      <c r="AF442" t="e">
        <f>Sheet1!AI442-Sheet1!X442</f>
        <v>#VALUE!</v>
      </c>
      <c r="AG442" t="e">
        <f>Sheet1!AJ442-Sheet1!Y442</f>
        <v>#VALUE!</v>
      </c>
      <c r="AH442" t="e">
        <f>Sheet1!AK442-Sheet1!Z442</f>
        <v>#VALUE!</v>
      </c>
      <c r="AI442" t="e">
        <f>Sheet1!AL442-Sheet1!AA442</f>
        <v>#VALUE!</v>
      </c>
      <c r="AJ442" t="e">
        <f>Sheet1!AM442-Sheet1!AB442</f>
        <v>#VALUE!</v>
      </c>
      <c r="AK442" t="e">
        <f>Sheet1!AN442-Sheet1!AC442</f>
        <v>#VALUE!</v>
      </c>
      <c r="AL442" t="e">
        <f>Sheet1!AO442-Sheet1!AD442</f>
        <v>#VALUE!</v>
      </c>
      <c r="AM442" t="e">
        <f>Sheet1!AP442-Sheet1!AE442</f>
        <v>#VALUE!</v>
      </c>
      <c r="AN442" t="e">
        <f>Sheet1!AQ442-Sheet1!AF442</f>
        <v>#VALUE!</v>
      </c>
      <c r="AO442" t="e">
        <f>Sheet1!AR442-Sheet1!AG442</f>
        <v>#VALUE!</v>
      </c>
      <c r="AP442" t="e">
        <f>Sheet1!AS442-Sheet1!AH442</f>
        <v>#VALUE!</v>
      </c>
      <c r="AQ442" t="e">
        <f>Sheet1!AT442-Sheet1!AI442</f>
        <v>#VALUE!</v>
      </c>
      <c r="AR442" t="e">
        <f>Sheet1!AU442-Sheet1!AJ442</f>
        <v>#VALUE!</v>
      </c>
      <c r="AS442" t="e">
        <f>Sheet1!AV442-Sheet1!AK442</f>
        <v>#VALUE!</v>
      </c>
      <c r="AT442" t="e">
        <f>Sheet1!AW442-Sheet1!AL442</f>
        <v>#VALUE!</v>
      </c>
      <c r="AU442" t="e">
        <f>Sheet1!AX442-Sheet1!AM442</f>
        <v>#VALUE!</v>
      </c>
      <c r="AV442" t="e">
        <f>Sheet1!AY442-Sheet1!AN442</f>
        <v>#VALUE!</v>
      </c>
      <c r="AW442" t="e">
        <f>Sheet1!AZ442-Sheet1!AO442</f>
        <v>#VALUE!</v>
      </c>
      <c r="AX442" t="e">
        <f>Sheet1!BA442-Sheet1!AP442</f>
        <v>#VALUE!</v>
      </c>
      <c r="AY442" t="e">
        <f>Sheet1!BB442-Sheet1!AQ442</f>
        <v>#VALUE!</v>
      </c>
      <c r="AZ442" t="e">
        <f>Sheet1!BC442-Sheet1!AR442</f>
        <v>#VALUE!</v>
      </c>
      <c r="BA442" t="e">
        <f>Sheet1!BD442-Sheet1!AS442</f>
        <v>#VALUE!</v>
      </c>
      <c r="BB442" t="e">
        <f>Sheet1!BE442-Sheet1!AT442</f>
        <v>#VALUE!</v>
      </c>
      <c r="BC442" t="e">
        <f>Sheet1!BF442-Sheet1!AU442</f>
        <v>#VALUE!</v>
      </c>
      <c r="BD442" t="e">
        <f>Sheet1!BG442-Sheet1!AV442</f>
        <v>#VALUE!</v>
      </c>
      <c r="BE442" t="e">
        <f>Sheet1!BH442-Sheet1!AW442</f>
        <v>#VALUE!</v>
      </c>
      <c r="BF442" t="e">
        <f>Sheet1!BI442-Sheet1!AX442</f>
        <v>#VALUE!</v>
      </c>
      <c r="BG442" t="e">
        <f>Sheet1!BJ442-Sheet1!AY442</f>
        <v>#VALUE!</v>
      </c>
      <c r="BH442" t="e">
        <f>Sheet1!BK442-Sheet1!AZ442</f>
        <v>#VALUE!</v>
      </c>
      <c r="BI442" t="e">
        <f>Sheet1!BL442-Sheet1!BA442</f>
        <v>#VALUE!</v>
      </c>
      <c r="BJ442" t="e">
        <f>Sheet1!BM442-Sheet1!BB442</f>
        <v>#VALUE!</v>
      </c>
      <c r="BK442" t="e">
        <f>Sheet1!BN442-Sheet1!BC442</f>
        <v>#VALUE!</v>
      </c>
      <c r="BL442" t="e">
        <f>Sheet1!BO442-Sheet1!BD442</f>
        <v>#VALUE!</v>
      </c>
      <c r="BM442" t="e">
        <f>Sheet1!BP442-Sheet1!BE442</f>
        <v>#VALUE!</v>
      </c>
      <c r="BN442" t="e">
        <f>Sheet1!BQ442-Sheet1!BF442</f>
        <v>#VALUE!</v>
      </c>
      <c r="BO442" t="e">
        <f>Sheet1!BR442-Sheet1!BG442</f>
        <v>#VALUE!</v>
      </c>
      <c r="BP442" t="e">
        <f>Sheet1!BS442-Sheet1!BH442</f>
        <v>#VALUE!</v>
      </c>
      <c r="BQ442" t="e">
        <f>Sheet1!BT442-Sheet1!BI442</f>
        <v>#VALUE!</v>
      </c>
      <c r="BR442" t="e">
        <f>Sheet1!BU442-Sheet1!BJ442</f>
        <v>#VALUE!</v>
      </c>
      <c r="BS442" t="e">
        <f>Sheet1!BV442-Sheet1!BK442</f>
        <v>#VALUE!</v>
      </c>
      <c r="BT442" t="e">
        <f>Sheet1!BW442-Sheet1!BL442</f>
        <v>#VALUE!</v>
      </c>
      <c r="BU442" t="e">
        <f>Sheet1!BX442-Sheet1!BM442</f>
        <v>#VALUE!</v>
      </c>
      <c r="BV442" t="e">
        <f>Sheet1!BY442-Sheet1!BN442</f>
        <v>#VALUE!</v>
      </c>
      <c r="BW442" t="e">
        <f>Sheet1!BZ442-Sheet1!BO442</f>
        <v>#VALUE!</v>
      </c>
      <c r="BX442" t="e">
        <f>Sheet1!CA442-Sheet1!BP442</f>
        <v>#VALUE!</v>
      </c>
      <c r="BY442" t="e">
        <f>Sheet1!CB442-Sheet1!BQ442</f>
        <v>#VALUE!</v>
      </c>
      <c r="BZ442" t="e">
        <f>Sheet1!CC442-Sheet1!BR442</f>
        <v>#VALUE!</v>
      </c>
      <c r="CA442" t="e">
        <f>Sheet1!CD442-Sheet1!BS442</f>
        <v>#VALUE!</v>
      </c>
      <c r="CB442" t="e">
        <f>Sheet1!CE442-Sheet1!BT442</f>
        <v>#VALUE!</v>
      </c>
      <c r="CC442" t="e">
        <f>Sheet1!CF442-Sheet1!BU442</f>
        <v>#VALUE!</v>
      </c>
      <c r="CD442" t="e">
        <f>Sheet1!CG442-Sheet1!BV442</f>
        <v>#VALUE!</v>
      </c>
    </row>
    <row r="443" spans="10:82" x14ac:dyDescent="0.35">
      <c r="J443">
        <f>Sheet1!M443-Sheet1!B443</f>
        <v>12.737099999999998</v>
      </c>
      <c r="K443">
        <f>Sheet1!N443-Sheet1!C443</f>
        <v>13.441799999999997</v>
      </c>
      <c r="L443">
        <f>Sheet1!O443-Sheet1!D443</f>
        <v>14.366499999999998</v>
      </c>
      <c r="M443">
        <f>Sheet1!P443-Sheet1!E443</f>
        <v>15.086499999999997</v>
      </c>
      <c r="N443">
        <f>Sheet1!Q443-Sheet1!F443</f>
        <v>15</v>
      </c>
      <c r="O443">
        <f>Sheet1!R443-Sheet1!G443</f>
        <v>14.921099999999999</v>
      </c>
      <c r="P443">
        <f>Sheet1!S443-Sheet1!H443</f>
        <v>14.630399999999998</v>
      </c>
      <c r="Q443">
        <f>Sheet1!T443-Sheet1!I443</f>
        <v>15.154199999999999</v>
      </c>
      <c r="R443">
        <f>Sheet1!U443-Sheet1!J443</f>
        <v>15.680800000000001</v>
      </c>
      <c r="S443">
        <f>Sheet1!V443-Sheet1!K443</f>
        <v>16.288900000000002</v>
      </c>
      <c r="T443">
        <f>Sheet1!W443-Sheet1!L443</f>
        <v>16.288900000000002</v>
      </c>
      <c r="U443">
        <f>Sheet1!X443-Sheet1!M443</f>
        <v>2.3876000000000026</v>
      </c>
      <c r="V443">
        <f>Sheet1!Y443-Sheet1!N443</f>
        <v>3.1111000000000004</v>
      </c>
      <c r="W443">
        <f>Sheet1!Z443-Sheet1!O443</f>
        <v>1.6591000000000022</v>
      </c>
      <c r="X443">
        <f>Sheet1!AA443-Sheet1!P443</f>
        <v>0.75820000000000221</v>
      </c>
      <c r="Y443">
        <f>Sheet1!AB443-Sheet1!Q443</f>
        <v>0.46269999999999811</v>
      </c>
      <c r="Z443">
        <f>Sheet1!AC443-Sheet1!R443</f>
        <v>0.13470000000000226</v>
      </c>
      <c r="AA443">
        <f>Sheet1!AD443-Sheet1!S443</f>
        <v>-9.2140999999999984</v>
      </c>
      <c r="AB443">
        <f>Sheet1!AE443-Sheet1!T443</f>
        <v>-10.054600000000001</v>
      </c>
      <c r="AC443">
        <f>Sheet1!AF443-Sheet1!U443</f>
        <v>-10.454499999999999</v>
      </c>
      <c r="AD443">
        <f>Sheet1!AG443-Sheet1!V443</f>
        <v>-10.2605</v>
      </c>
      <c r="AE443">
        <f>Sheet1!AH443-Sheet1!W443</f>
        <v>-10.010899999999999</v>
      </c>
      <c r="AF443">
        <f>Sheet1!AI443-Sheet1!X443</f>
        <v>-10.901300000000003</v>
      </c>
      <c r="AG443">
        <f>Sheet1!AJ443-Sheet1!Y443</f>
        <v>-14.308799999999998</v>
      </c>
      <c r="AH443">
        <f>Sheet1!AK443-Sheet1!Z443</f>
        <v>-12.2807</v>
      </c>
      <c r="AI443">
        <f>Sheet1!AL443-Sheet1!AA443</f>
        <v>-6.7180999999999997</v>
      </c>
      <c r="AJ443">
        <f>Sheet1!AM443-Sheet1!AB443</f>
        <v>-9.8905999999999992</v>
      </c>
      <c r="AK443">
        <f>Sheet1!AN443-Sheet1!AC443</f>
        <v>-12.045400000000004</v>
      </c>
      <c r="AL443">
        <f>Sheet1!AO443-Sheet1!AD443</f>
        <v>-2.0631000000000022</v>
      </c>
      <c r="AM443">
        <f>Sheet1!AP443-Sheet1!AE443</f>
        <v>-2.9416999999999973</v>
      </c>
      <c r="AN443">
        <f>Sheet1!AQ443-Sheet1!AF443</f>
        <v>-2.2530000000000001</v>
      </c>
      <c r="AO443">
        <f>Sheet1!AR443-Sheet1!AG443</f>
        <v>-3.7508000000000017</v>
      </c>
      <c r="AP443">
        <f>Sheet1!AS443-Sheet1!AH443</f>
        <v>-4.7491000000000021</v>
      </c>
      <c r="AQ443">
        <f>Sheet1!AT443-Sheet1!AI443</f>
        <v>-3.427699999999998</v>
      </c>
      <c r="AR443">
        <f>Sheet1!AU443-Sheet1!AJ443</f>
        <v>-4.7499999999999432E-2</v>
      </c>
      <c r="AS443">
        <f>Sheet1!AV443-Sheet1!AK443</f>
        <v>-2.4576000000000029</v>
      </c>
      <c r="AT443">
        <f>Sheet1!AW443-Sheet1!AL443</f>
        <v>-6.3727000000000018</v>
      </c>
      <c r="AU443">
        <f>Sheet1!AX443-Sheet1!AM443</f>
        <v>-3.8932000000000002</v>
      </c>
      <c r="AV443">
        <f>Sheet1!AY443-Sheet1!AN443</f>
        <v>-0.52389999999999759</v>
      </c>
      <c r="AW443">
        <f>Sheet1!AZ443-Sheet1!AO443</f>
        <v>-0.94669999999999987</v>
      </c>
      <c r="AX443">
        <f>Sheet1!BA443-Sheet1!AP443</f>
        <v>-2.1693000000000033</v>
      </c>
      <c r="AY443">
        <f>Sheet1!BB443-Sheet1!AQ443</f>
        <v>26.724599999999999</v>
      </c>
      <c r="AZ443">
        <f>Sheet1!BC443-Sheet1!AR443</f>
        <v>27.161899999999999</v>
      </c>
      <c r="BA443">
        <f>Sheet1!BD443-Sheet1!AS443</f>
        <v>26.618300000000001</v>
      </c>
      <c r="BB443">
        <f>Sheet1!BE443-Sheet1!AT443</f>
        <v>25</v>
      </c>
      <c r="BC443">
        <f>Sheet1!BF443-Sheet1!AU443</f>
        <v>23.681899999999999</v>
      </c>
      <c r="BD443">
        <f>Sheet1!BG443-Sheet1!AV443</f>
        <v>24.215499999999999</v>
      </c>
      <c r="BE443">
        <f>Sheet1!BH443-Sheet1!AW443</f>
        <v>21.700699999999998</v>
      </c>
      <c r="BF443">
        <f>Sheet1!BI443-Sheet1!AX443</f>
        <v>21.704100000000004</v>
      </c>
      <c r="BG443">
        <f>Sheet1!BJ443-Sheet1!AY443</f>
        <v>19.644099999999998</v>
      </c>
      <c r="BH443">
        <f>Sheet1!BK443-Sheet1!AZ443</f>
        <v>18.614000000000004</v>
      </c>
      <c r="BI443">
        <f>Sheet1!BL443-Sheet1!BA443</f>
        <v>22.982200000000002</v>
      </c>
      <c r="BJ443">
        <f>Sheet1!BM443-Sheet1!BB443</f>
        <v>-6.1259000000000015</v>
      </c>
      <c r="BK443">
        <f>Sheet1!BN443-Sheet1!BC443</f>
        <v>-12.698399999999999</v>
      </c>
      <c r="BL443">
        <f>Sheet1!BO443-Sheet1!BD443</f>
        <v>-11.406100000000002</v>
      </c>
      <c r="BM443">
        <f>Sheet1!BP443-Sheet1!BE443</f>
        <v>-10.919499999999999</v>
      </c>
      <c r="BN443">
        <f>Sheet1!BQ443-Sheet1!BF443</f>
        <v>-11.017800000000001</v>
      </c>
      <c r="BO443">
        <f>Sheet1!BR443-Sheet1!BG443</f>
        <v>-10.838899999999999</v>
      </c>
      <c r="BP443">
        <f>Sheet1!BS443-Sheet1!BH443</f>
        <v>2.4282000000000039</v>
      </c>
      <c r="BQ443">
        <f>Sheet1!BT443-Sheet1!BI443</f>
        <v>-1.3758000000000052</v>
      </c>
      <c r="BR443">
        <f>Sheet1!BU443-Sheet1!BJ443</f>
        <v>-0.36599999999999966</v>
      </c>
      <c r="BS443">
        <f>Sheet1!BV443-Sheet1!BK443</f>
        <v>0.28459999999999752</v>
      </c>
      <c r="BT443">
        <f>Sheet1!BW443-Sheet1!BL443</f>
        <v>-1.2805000000000035</v>
      </c>
      <c r="BU443">
        <f>Sheet1!BX443-Sheet1!BM443</f>
        <v>-1.4030999999999949</v>
      </c>
      <c r="BV443">
        <f>Sheet1!BY443-Sheet1!BN443</f>
        <v>5.4793000000000021</v>
      </c>
      <c r="BW443">
        <f>Sheet1!BZ443-Sheet1!BO443</f>
        <v>5.2498000000000005</v>
      </c>
      <c r="BX443">
        <f>Sheet1!CA443-Sheet1!BP443</f>
        <v>6.0553999999999988</v>
      </c>
      <c r="BY443">
        <f>Sheet1!CB443-Sheet1!BQ443</f>
        <v>6.0559000000000012</v>
      </c>
      <c r="BZ443">
        <f>Sheet1!CC443-Sheet1!BR443</f>
        <v>5.9285000000000032</v>
      </c>
      <c r="CA443">
        <f>Sheet1!CD443-Sheet1!BS443</f>
        <v>-5.424199999999999</v>
      </c>
      <c r="CB443">
        <f>Sheet1!CE443-Sheet1!BT443</f>
        <v>-2.575800000000001</v>
      </c>
      <c r="CC443">
        <f>Sheet1!CF443-Sheet1!BU443</f>
        <v>-3.0223000000000013</v>
      </c>
      <c r="CD443">
        <f>Sheet1!CG443-Sheet1!BV443</f>
        <v>-2.9602000000000004</v>
      </c>
    </row>
    <row r="444" spans="10:82" x14ac:dyDescent="0.35">
      <c r="J444">
        <f>Sheet1!M444-Sheet1!B444</f>
        <v>0.95550000000000068</v>
      </c>
      <c r="K444">
        <f>Sheet1!N444-Sheet1!C444</f>
        <v>0.72830000000000439</v>
      </c>
      <c r="L444">
        <f>Sheet1!O444-Sheet1!D444</f>
        <v>-0.6617999999999995</v>
      </c>
      <c r="M444">
        <f>Sheet1!P444-Sheet1!E444</f>
        <v>-0.84720000000000084</v>
      </c>
      <c r="N444">
        <f>Sheet1!Q444-Sheet1!F444</f>
        <v>1.6730000000000018</v>
      </c>
      <c r="O444">
        <f>Sheet1!R444-Sheet1!G444</f>
        <v>1.6730000000000018</v>
      </c>
      <c r="P444">
        <f>Sheet1!S444-Sheet1!H444</f>
        <v>-0.81419999999999959</v>
      </c>
      <c r="Q444">
        <f>Sheet1!T444-Sheet1!I444</f>
        <v>-3.0613000000000028</v>
      </c>
      <c r="R444">
        <f>Sheet1!U444-Sheet1!J444</f>
        <v>-3.428600000000003</v>
      </c>
      <c r="S444">
        <f>Sheet1!V444-Sheet1!K444</f>
        <v>-1.8020000000000067</v>
      </c>
      <c r="T444">
        <f>Sheet1!W444-Sheet1!L444</f>
        <v>-0.99010000000001241</v>
      </c>
      <c r="U444">
        <f>Sheet1!X444-Sheet1!M444</f>
        <v>-0.79590000000000316</v>
      </c>
      <c r="V444">
        <f>Sheet1!Y444-Sheet1!N444</f>
        <v>-0.81430000000000291</v>
      </c>
      <c r="W444">
        <f>Sheet1!Z444-Sheet1!O444</f>
        <v>0.57580000000000098</v>
      </c>
      <c r="X444">
        <f>Sheet1!AA444-Sheet1!P444</f>
        <v>0.7575999999999965</v>
      </c>
      <c r="Y444">
        <f>Sheet1!AB444-Sheet1!Q444</f>
        <v>1.4519999999999982</v>
      </c>
      <c r="Z444">
        <f>Sheet1!AC444-Sheet1!R444</f>
        <v>1.2831000000000046</v>
      </c>
      <c r="AA444">
        <f>Sheet1!AD444-Sheet1!S444</f>
        <v>1.6178999999999917</v>
      </c>
      <c r="AB444" t="e">
        <f>Sheet1!AE444-Sheet1!T444</f>
        <v>#VALUE!</v>
      </c>
      <c r="AC444" t="e">
        <f>Sheet1!AF444-Sheet1!U444</f>
        <v>#VALUE!</v>
      </c>
      <c r="AD444" t="e">
        <f>Sheet1!AG444-Sheet1!V444</f>
        <v>#VALUE!</v>
      </c>
      <c r="AE444" t="e">
        <f>Sheet1!AH444-Sheet1!W444</f>
        <v>#VALUE!</v>
      </c>
      <c r="AF444" t="e">
        <f>Sheet1!AI444-Sheet1!X444</f>
        <v>#VALUE!</v>
      </c>
      <c r="AG444" t="e">
        <f>Sheet1!AJ444-Sheet1!Y444</f>
        <v>#VALUE!</v>
      </c>
      <c r="AH444" t="e">
        <f>Sheet1!AK444-Sheet1!Z444</f>
        <v>#VALUE!</v>
      </c>
      <c r="AI444" t="e">
        <f>Sheet1!AL444-Sheet1!AA444</f>
        <v>#VALUE!</v>
      </c>
      <c r="AJ444" t="e">
        <f>Sheet1!AM444-Sheet1!AB444</f>
        <v>#VALUE!</v>
      </c>
      <c r="AK444" t="e">
        <f>Sheet1!AN444-Sheet1!AC444</f>
        <v>#VALUE!</v>
      </c>
      <c r="AL444" t="e">
        <f>Sheet1!AO444-Sheet1!AD444</f>
        <v>#VALUE!</v>
      </c>
      <c r="AM444" t="e">
        <f>Sheet1!AP444-Sheet1!AE444</f>
        <v>#VALUE!</v>
      </c>
      <c r="AN444" t="e">
        <f>Sheet1!AQ444-Sheet1!AF444</f>
        <v>#VALUE!</v>
      </c>
      <c r="AO444" t="e">
        <f>Sheet1!AR444-Sheet1!AG444</f>
        <v>#VALUE!</v>
      </c>
      <c r="AP444" t="e">
        <f>Sheet1!AS444-Sheet1!AH444</f>
        <v>#VALUE!</v>
      </c>
      <c r="AQ444" t="e">
        <f>Sheet1!AT444-Sheet1!AI444</f>
        <v>#VALUE!</v>
      </c>
      <c r="AR444" t="e">
        <f>Sheet1!AU444-Sheet1!AJ444</f>
        <v>#VALUE!</v>
      </c>
      <c r="AS444" t="e">
        <f>Sheet1!AV444-Sheet1!AK444</f>
        <v>#VALUE!</v>
      </c>
      <c r="AT444" t="e">
        <f>Sheet1!AW444-Sheet1!AL444</f>
        <v>#VALUE!</v>
      </c>
      <c r="AU444" t="e">
        <f>Sheet1!AX444-Sheet1!AM444</f>
        <v>#VALUE!</v>
      </c>
      <c r="AV444" t="e">
        <f>Sheet1!AY444-Sheet1!AN444</f>
        <v>#VALUE!</v>
      </c>
      <c r="AW444" t="e">
        <f>Sheet1!AZ444-Sheet1!AO444</f>
        <v>#VALUE!</v>
      </c>
      <c r="AX444" t="e">
        <f>Sheet1!BA444-Sheet1!AP444</f>
        <v>#VALUE!</v>
      </c>
      <c r="AY444" t="e">
        <f>Sheet1!BB444-Sheet1!AQ444</f>
        <v>#VALUE!</v>
      </c>
      <c r="AZ444" t="e">
        <f>Sheet1!BC444-Sheet1!AR444</f>
        <v>#VALUE!</v>
      </c>
      <c r="BA444" t="e">
        <f>Sheet1!BD444-Sheet1!AS444</f>
        <v>#VALUE!</v>
      </c>
      <c r="BB444" t="e">
        <f>Sheet1!BE444-Sheet1!AT444</f>
        <v>#VALUE!</v>
      </c>
      <c r="BC444" t="e">
        <f>Sheet1!BF444-Sheet1!AU444</f>
        <v>#VALUE!</v>
      </c>
      <c r="BD444" t="e">
        <f>Sheet1!BG444-Sheet1!AV444</f>
        <v>#VALUE!</v>
      </c>
      <c r="BE444" t="e">
        <f>Sheet1!BH444-Sheet1!AW444</f>
        <v>#VALUE!</v>
      </c>
      <c r="BF444" t="e">
        <f>Sheet1!BI444-Sheet1!AX444</f>
        <v>#VALUE!</v>
      </c>
      <c r="BG444" t="e">
        <f>Sheet1!BJ444-Sheet1!AY444</f>
        <v>#VALUE!</v>
      </c>
      <c r="BH444" t="e">
        <f>Sheet1!BK444-Sheet1!AZ444</f>
        <v>#VALUE!</v>
      </c>
      <c r="BI444" t="e">
        <f>Sheet1!BL444-Sheet1!BA444</f>
        <v>#VALUE!</v>
      </c>
      <c r="BJ444" t="e">
        <f>Sheet1!BM444-Sheet1!BB444</f>
        <v>#VALUE!</v>
      </c>
      <c r="BK444" t="e">
        <f>Sheet1!BN444-Sheet1!BC444</f>
        <v>#VALUE!</v>
      </c>
      <c r="BL444" t="e">
        <f>Sheet1!BO444-Sheet1!BD444</f>
        <v>#VALUE!</v>
      </c>
      <c r="BM444" t="e">
        <f>Sheet1!BP444-Sheet1!BE444</f>
        <v>#VALUE!</v>
      </c>
      <c r="BN444" t="e">
        <f>Sheet1!BQ444-Sheet1!BF444</f>
        <v>#VALUE!</v>
      </c>
      <c r="BO444" t="e">
        <f>Sheet1!BR444-Sheet1!BG444</f>
        <v>#VALUE!</v>
      </c>
      <c r="BP444" t="e">
        <f>Sheet1!BS444-Sheet1!BH444</f>
        <v>#VALUE!</v>
      </c>
      <c r="BQ444" t="e">
        <f>Sheet1!BT444-Sheet1!BI444</f>
        <v>#VALUE!</v>
      </c>
      <c r="BR444" t="e">
        <f>Sheet1!BU444-Sheet1!BJ444</f>
        <v>#VALUE!</v>
      </c>
      <c r="BS444" t="e">
        <f>Sheet1!BV444-Sheet1!BK444</f>
        <v>#VALUE!</v>
      </c>
      <c r="BT444" t="e">
        <f>Sheet1!BW444-Sheet1!BL444</f>
        <v>#VALUE!</v>
      </c>
      <c r="BU444" t="e">
        <f>Sheet1!BX444-Sheet1!BM444</f>
        <v>#VALUE!</v>
      </c>
      <c r="BV444" t="e">
        <f>Sheet1!BY444-Sheet1!BN444</f>
        <v>#VALUE!</v>
      </c>
      <c r="BW444" t="e">
        <f>Sheet1!BZ444-Sheet1!BO444</f>
        <v>#VALUE!</v>
      </c>
      <c r="BX444" t="e">
        <f>Sheet1!CA444-Sheet1!BP444</f>
        <v>#VALUE!</v>
      </c>
      <c r="BY444" t="e">
        <f>Sheet1!CB444-Sheet1!BQ444</f>
        <v>#VALUE!</v>
      </c>
      <c r="BZ444" t="e">
        <f>Sheet1!CC444-Sheet1!BR444</f>
        <v>#VALUE!</v>
      </c>
      <c r="CA444" t="e">
        <f>Sheet1!CD444-Sheet1!BS444</f>
        <v>#VALUE!</v>
      </c>
      <c r="CB444" t="e">
        <f>Sheet1!CE444-Sheet1!BT444</f>
        <v>#VALUE!</v>
      </c>
      <c r="CC444" t="e">
        <f>Sheet1!CF444-Sheet1!BU444</f>
        <v>#VALUE!</v>
      </c>
      <c r="CD444" t="e">
        <f>Sheet1!CG444-Sheet1!BV444</f>
        <v>#VALUE!</v>
      </c>
    </row>
    <row r="445" spans="10:82" x14ac:dyDescent="0.35">
      <c r="J445">
        <f>Sheet1!M445-Sheet1!B445</f>
        <v>-27.588999999999999</v>
      </c>
      <c r="K445">
        <f>Sheet1!N445-Sheet1!C445</f>
        <v>-27.588999999999999</v>
      </c>
      <c r="L445">
        <f>Sheet1!O445-Sheet1!D445</f>
        <v>-30.152999999999999</v>
      </c>
      <c r="M445">
        <f>Sheet1!P445-Sheet1!E445</f>
        <v>-33.204999999999998</v>
      </c>
      <c r="N445">
        <f>Sheet1!Q445-Sheet1!F445</f>
        <v>-34.783999999999999</v>
      </c>
      <c r="O445">
        <f>Sheet1!R445-Sheet1!G445</f>
        <v>-33.793999999999997</v>
      </c>
      <c r="P445">
        <f>Sheet1!S445-Sheet1!H445</f>
        <v>-34.643000000000001</v>
      </c>
      <c r="Q445">
        <f>Sheet1!T445-Sheet1!I445</f>
        <v>-34.643000000000001</v>
      </c>
      <c r="R445">
        <f>Sheet1!U445-Sheet1!J445</f>
        <v>-33.909999999999997</v>
      </c>
      <c r="S445">
        <f>Sheet1!V445-Sheet1!K445</f>
        <v>-1.8590000000000018</v>
      </c>
      <c r="T445">
        <f>Sheet1!W445-Sheet1!L445</f>
        <v>-1.8270000000000017</v>
      </c>
      <c r="U445">
        <f>Sheet1!X445-Sheet1!M445</f>
        <v>4.3909999999999982</v>
      </c>
      <c r="V445">
        <f>Sheet1!Y445-Sheet1!N445</f>
        <v>6.9659999999999975</v>
      </c>
      <c r="W445">
        <f>Sheet1!Z445-Sheet1!O445</f>
        <v>9.5299999999999976</v>
      </c>
      <c r="X445">
        <f>Sheet1!AA445-Sheet1!P445</f>
        <v>5.0339999999999989</v>
      </c>
      <c r="Y445">
        <f>Sheet1!AB445-Sheet1!Q445</f>
        <v>5.9159999999999968</v>
      </c>
      <c r="Z445">
        <f>Sheet1!AC445-Sheet1!R445</f>
        <v>4.9259999999999984</v>
      </c>
      <c r="AA445">
        <f>Sheet1!AD445-Sheet1!S445</f>
        <v>6.4160000000000004</v>
      </c>
      <c r="AB445">
        <f>Sheet1!AE445-Sheet1!T445</f>
        <v>6.7680000000000007</v>
      </c>
      <c r="AC445">
        <f>Sheet1!AF445-Sheet1!U445</f>
        <v>7.620000000000001</v>
      </c>
      <c r="AD445">
        <f>Sheet1!AG445-Sheet1!V445</f>
        <v>7.620000000000001</v>
      </c>
      <c r="AE445">
        <f>Sheet1!AH445-Sheet1!W445</f>
        <v>9.7019999999999982</v>
      </c>
      <c r="AF445">
        <f>Sheet1!AI445-Sheet1!X445</f>
        <v>2.2019999999999982</v>
      </c>
      <c r="AG445">
        <f>Sheet1!AJ445-Sheet1!Y445</f>
        <v>-0.73699999999999832</v>
      </c>
      <c r="AH445">
        <f>Sheet1!AK445-Sheet1!Z445</f>
        <v>-1.5629999999999988</v>
      </c>
      <c r="AI445">
        <f>Sheet1!AL445-Sheet1!AA445</f>
        <v>11.947000000000003</v>
      </c>
      <c r="AJ445">
        <f>Sheet1!AM445-Sheet1!AB445</f>
        <v>8.9560000000000031</v>
      </c>
      <c r="AK445">
        <f>Sheet1!AN445-Sheet1!AC445</f>
        <v>4.7890000000000015</v>
      </c>
      <c r="AL445">
        <f>Sheet1!AO445-Sheet1!AD445</f>
        <v>6.0839999999999996</v>
      </c>
      <c r="AM445">
        <f>Sheet1!AP445-Sheet1!AE445</f>
        <v>4.8780000000000001</v>
      </c>
      <c r="AN445">
        <f>Sheet1!AQ445-Sheet1!AF445</f>
        <v>5.2459999999999987</v>
      </c>
      <c r="AO445">
        <f>Sheet1!AR445-Sheet1!AG445</f>
        <v>4.0569999999999986</v>
      </c>
      <c r="AP445">
        <f>Sheet1!AS445-Sheet1!AH445</f>
        <v>4.4909999999999997</v>
      </c>
      <c r="AQ445">
        <f>Sheet1!AT445-Sheet1!AI445</f>
        <v>5.757000000000005</v>
      </c>
      <c r="AR445">
        <f>Sheet1!AU445-Sheet1!AJ445</f>
        <v>9.411999999999999</v>
      </c>
      <c r="AS445">
        <f>Sheet1!AV445-Sheet1!AK445</f>
        <v>10.238</v>
      </c>
      <c r="AT445">
        <f>Sheet1!AW445-Sheet1!AL445</f>
        <v>1.2239999999999966</v>
      </c>
      <c r="AU445">
        <f>Sheet1!AX445-Sheet1!AM445</f>
        <v>2.0829999999999984</v>
      </c>
      <c r="AV445">
        <f>Sheet1!AY445-Sheet1!AN445</f>
        <v>5</v>
      </c>
      <c r="AW445">
        <f>Sheet1!AZ445-Sheet1!AO445</f>
        <v>2.3489999999999966</v>
      </c>
      <c r="AX445">
        <f>Sheet1!BA445-Sheet1!AP445</f>
        <v>2.7590000000000003</v>
      </c>
      <c r="AY445">
        <f>Sheet1!BB445-Sheet1!AQ445</f>
        <v>1.5390000000000015</v>
      </c>
      <c r="AZ445">
        <f>Sheet1!BC445-Sheet1!AR445</f>
        <v>2.7280000000000015</v>
      </c>
      <c r="BA445">
        <f>Sheet1!BD445-Sheet1!AS445</f>
        <v>0.18900000000000006</v>
      </c>
      <c r="BB445">
        <f>Sheet1!BE445-Sheet1!AT445</f>
        <v>-20.617000000000004</v>
      </c>
      <c r="BC445">
        <f>Sheet1!BF445-Sheet1!AU445</f>
        <v>-23.908000000000001</v>
      </c>
      <c r="BD445">
        <f>Sheet1!BG445-Sheet1!AV445</f>
        <v>-23.146000000000001</v>
      </c>
      <c r="BE445">
        <f>Sheet1!BH445-Sheet1!AW445</f>
        <v>-23.146000000000001</v>
      </c>
      <c r="BF445">
        <f>Sheet1!BI445-Sheet1!AX445</f>
        <v>-23.807000000000002</v>
      </c>
      <c r="BG445">
        <f>Sheet1!BJ445-Sheet1!AY445</f>
        <v>-22.557000000000002</v>
      </c>
      <c r="BH445">
        <f>Sheet1!BK445-Sheet1!AZ445</f>
        <v>-22.131999999999998</v>
      </c>
      <c r="BI445">
        <f>Sheet1!BL445-Sheet1!BA445</f>
        <v>-22.774999999999999</v>
      </c>
      <c r="BJ445">
        <f>Sheet1!BM445-Sheet1!BB445</f>
        <v>-22.927</v>
      </c>
      <c r="BK445">
        <f>Sheet1!BN445-Sheet1!BC445</f>
        <v>-22.619</v>
      </c>
      <c r="BL445">
        <f>Sheet1!BO445-Sheet1!BD445</f>
        <v>-22.366999999999997</v>
      </c>
      <c r="BM445">
        <f>Sheet1!BP445-Sheet1!BE445</f>
        <v>-3.8469999999999995</v>
      </c>
      <c r="BN445">
        <f>Sheet1!BQ445-Sheet1!BF445</f>
        <v>-4.0919999999999987</v>
      </c>
      <c r="BO445">
        <f>Sheet1!BR445-Sheet1!BG445</f>
        <v>-4.7329999999999988</v>
      </c>
      <c r="BP445">
        <f>Sheet1!BS445-Sheet1!BH445</f>
        <v>29.146000000000001</v>
      </c>
      <c r="BQ445">
        <f>Sheet1!BT445-Sheet1!BI445</f>
        <v>27.057000000000002</v>
      </c>
      <c r="BR445">
        <f>Sheet1!BU445-Sheet1!BJ445</f>
        <v>26.233000000000004</v>
      </c>
      <c r="BS445">
        <f>Sheet1!BV445-Sheet1!BK445</f>
        <v>26.530999999999999</v>
      </c>
      <c r="BT445">
        <f>Sheet1!BW445-Sheet1!BL445</f>
        <v>25.869999999999997</v>
      </c>
      <c r="BU445">
        <f>Sheet1!BX445-Sheet1!BM445</f>
        <v>25.836999999999996</v>
      </c>
      <c r="BV445">
        <f>Sheet1!BY445-Sheet1!BN445</f>
        <v>25.164000000000001</v>
      </c>
      <c r="BW445">
        <f>Sheet1!BZ445-Sheet1!BO445</f>
        <v>26.185000000000002</v>
      </c>
      <c r="BX445">
        <f>Sheet1!CA445-Sheet1!BP445</f>
        <v>24.119</v>
      </c>
      <c r="BY445">
        <f>Sheet1!CB445-Sheet1!BQ445</f>
        <v>24.606999999999999</v>
      </c>
      <c r="BZ445">
        <f>Sheet1!CC445-Sheet1!BR445</f>
        <v>24.948</v>
      </c>
      <c r="CA445">
        <f>Sheet1!CD445-Sheet1!BS445</f>
        <v>-12.387</v>
      </c>
      <c r="CB445">
        <f>Sheet1!CE445-Sheet1!BT445</f>
        <v>-10.888999999999999</v>
      </c>
      <c r="CC445">
        <f>Sheet1!CF445-Sheet1!BU445</f>
        <v>-10.294</v>
      </c>
      <c r="CD445">
        <f>Sheet1!CG445-Sheet1!BV445</f>
        <v>-10.588999999999999</v>
      </c>
    </row>
    <row r="446" spans="10:82" x14ac:dyDescent="0.35">
      <c r="J446">
        <f>Sheet1!M446-Sheet1!B446</f>
        <v>2.4328000000000003</v>
      </c>
      <c r="K446">
        <f>Sheet1!N446-Sheet1!C446</f>
        <v>2.4328000000000003</v>
      </c>
      <c r="L446">
        <f>Sheet1!O446-Sheet1!D446</f>
        <v>3.1112000000000037</v>
      </c>
      <c r="M446">
        <f>Sheet1!P446-Sheet1!E446</f>
        <v>2.3613</v>
      </c>
      <c r="N446">
        <f>Sheet1!Q446-Sheet1!F446</f>
        <v>1.8939000000000021</v>
      </c>
      <c r="O446">
        <f>Sheet1!R446-Sheet1!G446</f>
        <v>3.4091000000000022</v>
      </c>
      <c r="P446">
        <f>Sheet1!S446-Sheet1!H446</f>
        <v>1.1310000000000002</v>
      </c>
      <c r="Q446">
        <f>Sheet1!T446-Sheet1!I446</f>
        <v>-0.7798000000000016</v>
      </c>
      <c r="R446">
        <f>Sheet1!U446-Sheet1!J446</f>
        <v>-0.94050000000000011</v>
      </c>
      <c r="S446">
        <f>Sheet1!V446-Sheet1!K446</f>
        <v>0.95279999999999632</v>
      </c>
      <c r="T446">
        <f>Sheet1!W446-Sheet1!L446</f>
        <v>-1.4085000000000036</v>
      </c>
      <c r="U446">
        <f>Sheet1!X446-Sheet1!M446</f>
        <v>-5.8582999999999998</v>
      </c>
      <c r="V446">
        <f>Sheet1!Y446-Sheet1!N446</f>
        <v>-2.816900000000004</v>
      </c>
      <c r="W446">
        <f>Sheet1!Z446-Sheet1!O446</f>
        <v>-1.4084000000000003</v>
      </c>
      <c r="X446">
        <f>Sheet1!AA446-Sheet1!P446</f>
        <v>-3.6218000000000004</v>
      </c>
      <c r="Y446">
        <f>Sheet1!AB446-Sheet1!Q446</f>
        <v>-2.7777000000000029</v>
      </c>
      <c r="Z446">
        <f>Sheet1!AC446-Sheet1!R446</f>
        <v>-3.3674999999999997</v>
      </c>
      <c r="AA446">
        <f>Sheet1!AD446-Sheet1!S446</f>
        <v>-2.6045999999999978</v>
      </c>
      <c r="AB446">
        <f>Sheet1!AE446-Sheet1!T446</f>
        <v>0</v>
      </c>
      <c r="AC446">
        <f>Sheet1!AF446-Sheet1!U446</f>
        <v>0</v>
      </c>
      <c r="AD446">
        <f>Sheet1!AG446-Sheet1!V446</f>
        <v>-1.2347999999999999</v>
      </c>
      <c r="AE446">
        <f>Sheet1!AH446-Sheet1!W446</f>
        <v>-2.014800000000001</v>
      </c>
      <c r="AF446">
        <f>Sheet1!AI446-Sheet1!X446</f>
        <v>0.43679999999999808</v>
      </c>
      <c r="AG446">
        <f>Sheet1!AJ446-Sheet1!Y446</f>
        <v>-2.6045999999999978</v>
      </c>
      <c r="AH446">
        <f>Sheet1!AK446-Sheet1!Z446</f>
        <v>-7.5900000000000034</v>
      </c>
      <c r="AI446">
        <f>Sheet1!AL446-Sheet1!AA446</f>
        <v>-24.908400000000004</v>
      </c>
      <c r="AJ446">
        <f>Sheet1!AM446-Sheet1!AB446</f>
        <v>-25.1069</v>
      </c>
      <c r="AK446">
        <f>Sheet1!AN446-Sheet1!AC446</f>
        <v>-24.898200000000003</v>
      </c>
      <c r="AL446">
        <f>Sheet1!AO446-Sheet1!AD446</f>
        <v>-27.397300000000001</v>
      </c>
      <c r="AM446">
        <f>Sheet1!AP446-Sheet1!AE446</f>
        <v>-28.970700000000001</v>
      </c>
      <c r="AN446">
        <f>Sheet1!AQ446-Sheet1!AF446</f>
        <v>-28.970700000000001</v>
      </c>
      <c r="AO446">
        <f>Sheet1!AR446-Sheet1!AG446</f>
        <v>-24.995000000000001</v>
      </c>
      <c r="AP446">
        <f>Sheet1!AS446-Sheet1!AH446</f>
        <v>-25.664299999999997</v>
      </c>
      <c r="AQ446">
        <f>Sheet1!AT446-Sheet1!AI446</f>
        <v>-27.972999999999999</v>
      </c>
      <c r="AR446">
        <f>Sheet1!AU446-Sheet1!AJ446</f>
        <v>-25.564400000000003</v>
      </c>
      <c r="AS446">
        <f>Sheet1!AV446-Sheet1!AK446</f>
        <v>-21.987500000000001</v>
      </c>
      <c r="AT446">
        <f>Sheet1!AW446-Sheet1!AL446</f>
        <v>-1.0472999999999999</v>
      </c>
      <c r="AU446">
        <f>Sheet1!AX446-Sheet1!AM446</f>
        <v>-1.0472999999999999</v>
      </c>
      <c r="AV446">
        <f>Sheet1!AY446-Sheet1!AN446</f>
        <v>-1.8532999999999991</v>
      </c>
      <c r="AW446">
        <f>Sheet1!AZ446-Sheet1!AO446</f>
        <v>2.7396999999999991</v>
      </c>
      <c r="AX446">
        <f>Sheet1!BA446-Sheet1!AP446</f>
        <v>2.7026999999999983</v>
      </c>
      <c r="AY446">
        <f>Sheet1!BB446-Sheet1!AQ446</f>
        <v>4.0540000000000003</v>
      </c>
      <c r="AZ446">
        <f>Sheet1!BC446-Sheet1!AR446</f>
        <v>23.051300000000001</v>
      </c>
      <c r="BA446">
        <f>Sheet1!BD446-Sheet1!AS446</f>
        <v>25.465800000000002</v>
      </c>
      <c r="BB446">
        <f>Sheet1!BE446-Sheet1!AT446</f>
        <v>27.065599999999996</v>
      </c>
      <c r="BC446">
        <f>Sheet1!BF446-Sheet1!AU446</f>
        <v>23.358300000000003</v>
      </c>
      <c r="BD446">
        <f>Sheet1!BG446-Sheet1!AV446</f>
        <v>24.124199999999998</v>
      </c>
      <c r="BE446">
        <f>Sheet1!BH446-Sheet1!AW446</f>
        <v>24.124199999999998</v>
      </c>
      <c r="BF446">
        <f>Sheet1!BI446-Sheet1!AX446</f>
        <v>24.657</v>
      </c>
      <c r="BG446">
        <f>Sheet1!BJ446-Sheet1!AY446</f>
        <v>26.390999999999998</v>
      </c>
      <c r="BH446">
        <f>Sheet1!BK446-Sheet1!AZ446</f>
        <v>22.667999999999999</v>
      </c>
      <c r="BI446">
        <f>Sheet1!BL446-Sheet1!BA446</f>
        <v>24.0991</v>
      </c>
      <c r="BJ446">
        <f>Sheet1!BM446-Sheet1!BB446</f>
        <v>22.4604</v>
      </c>
      <c r="BK446">
        <f>Sheet1!BN446-Sheet1!BC446</f>
        <v>-6.0223000000000013</v>
      </c>
      <c r="BL446">
        <f>Sheet1!BO446-Sheet1!BD446</f>
        <v>-6.9875000000000043</v>
      </c>
      <c r="BM446">
        <f>Sheet1!BP446-Sheet1!BE446</f>
        <v>-4.9992999999999981</v>
      </c>
      <c r="BN446">
        <f>Sheet1!BQ446-Sheet1!BF446</f>
        <v>-2.8860000000000028</v>
      </c>
      <c r="BO446">
        <f>Sheet1!BR446-Sheet1!BG446</f>
        <v>-1.809899999999999</v>
      </c>
      <c r="BP446">
        <f>Sheet1!BS446-Sheet1!BH446</f>
        <v>-9.2498999999999967</v>
      </c>
      <c r="BQ446">
        <f>Sheet1!BT446-Sheet1!BI446</f>
        <v>-12.313099999999999</v>
      </c>
      <c r="BR446">
        <f>Sheet1!BU446-Sheet1!BJ446</f>
        <v>-12.86</v>
      </c>
      <c r="BS446">
        <f>Sheet1!BV446-Sheet1!BK446</f>
        <v>-10.476199999999999</v>
      </c>
      <c r="BT446">
        <f>Sheet1!BW446-Sheet1!BL446</f>
        <v>-13.095299999999998</v>
      </c>
      <c r="BU446">
        <f>Sheet1!BX446-Sheet1!BM446</f>
        <v>-13.060700000000001</v>
      </c>
      <c r="BV446">
        <f>Sheet1!BY446-Sheet1!BN446</f>
        <v>-3.3695999999999984</v>
      </c>
      <c r="BW446">
        <f>Sheet1!BZ446-Sheet1!BO446</f>
        <v>-4.1235999999999997</v>
      </c>
      <c r="BX446">
        <f>Sheet1!CA446-Sheet1!BP446</f>
        <v>-5.0630000000000024</v>
      </c>
      <c r="BY446">
        <f>Sheet1!CB446-Sheet1!BQ446</f>
        <v>-5.0902000000000029</v>
      </c>
      <c r="BZ446">
        <f>Sheet1!CC446-Sheet1!BR446</f>
        <v>-5.3694999999999951</v>
      </c>
      <c r="CA446">
        <f>Sheet1!CD446-Sheet1!BS446</f>
        <v>2.0589000000000013</v>
      </c>
      <c r="CB446">
        <f>Sheet1!CE446-Sheet1!BT446</f>
        <v>4.8631999999999991</v>
      </c>
      <c r="CC446">
        <f>Sheet1!CF446-Sheet1!BU446</f>
        <v>5.1296999999999997</v>
      </c>
      <c r="CD446">
        <f>Sheet1!CG446-Sheet1!BV446</f>
        <v>4.9206000000000003</v>
      </c>
    </row>
    <row r="447" spans="10:82" x14ac:dyDescent="0.35">
      <c r="J447">
        <f>Sheet1!M447-Sheet1!B447</f>
        <v>0</v>
      </c>
      <c r="K447">
        <f>Sheet1!N447-Sheet1!C447</f>
        <v>0</v>
      </c>
      <c r="L447">
        <f>Sheet1!O447-Sheet1!D447</f>
        <v>0</v>
      </c>
      <c r="M447">
        <f>Sheet1!P447-Sheet1!E447</f>
        <v>0</v>
      </c>
      <c r="N447">
        <f>Sheet1!Q447-Sheet1!F447</f>
        <v>0</v>
      </c>
      <c r="O447">
        <f>Sheet1!R447-Sheet1!G447</f>
        <v>0</v>
      </c>
      <c r="P447">
        <f>Sheet1!S447-Sheet1!H447</f>
        <v>0</v>
      </c>
      <c r="Q447">
        <f>Sheet1!T447-Sheet1!I447</f>
        <v>0</v>
      </c>
      <c r="R447">
        <f>Sheet1!U447-Sheet1!J447</f>
        <v>0</v>
      </c>
      <c r="S447">
        <f>Sheet1!V447-Sheet1!K447</f>
        <v>0</v>
      </c>
      <c r="T447">
        <f>Sheet1!W447-Sheet1!L447</f>
        <v>0</v>
      </c>
      <c r="U447">
        <f>Sheet1!X447-Sheet1!M447</f>
        <v>0</v>
      </c>
      <c r="V447">
        <f>Sheet1!Y447-Sheet1!N447</f>
        <v>0</v>
      </c>
      <c r="W447">
        <f>Sheet1!Z447-Sheet1!O447</f>
        <v>0</v>
      </c>
      <c r="X447">
        <f>Sheet1!AA447-Sheet1!P447</f>
        <v>0</v>
      </c>
      <c r="Y447">
        <f>Sheet1!AB447-Sheet1!Q447</f>
        <v>0</v>
      </c>
      <c r="Z447">
        <f>Sheet1!AC447-Sheet1!R447</f>
        <v>0</v>
      </c>
      <c r="AA447">
        <f>Sheet1!AD447-Sheet1!S447</f>
        <v>0</v>
      </c>
      <c r="AB447">
        <f>Sheet1!AE447-Sheet1!T447</f>
        <v>0</v>
      </c>
      <c r="AC447">
        <f>Sheet1!AF447-Sheet1!U447</f>
        <v>0</v>
      </c>
      <c r="AD447">
        <f>Sheet1!AG447-Sheet1!V447</f>
        <v>0</v>
      </c>
      <c r="AE447">
        <f>Sheet1!AH447-Sheet1!W447</f>
        <v>0</v>
      </c>
      <c r="AF447">
        <f>Sheet1!AI447-Sheet1!X447</f>
        <v>0</v>
      </c>
      <c r="AG447">
        <f>Sheet1!AJ447-Sheet1!Y447</f>
        <v>0</v>
      </c>
      <c r="AH447">
        <f>Sheet1!AK447-Sheet1!Z447</f>
        <v>0</v>
      </c>
      <c r="AI447">
        <f>Sheet1!AL447-Sheet1!AA447</f>
        <v>0</v>
      </c>
      <c r="AJ447">
        <f>Sheet1!AM447-Sheet1!AB447</f>
        <v>0</v>
      </c>
      <c r="AK447">
        <f>Sheet1!AN447-Sheet1!AC447</f>
        <v>0</v>
      </c>
      <c r="AL447">
        <f>Sheet1!AO447-Sheet1!AD447</f>
        <v>3.1915</v>
      </c>
      <c r="AM447">
        <f>Sheet1!AP447-Sheet1!AE447</f>
        <v>3.125</v>
      </c>
      <c r="AN447">
        <f>Sheet1!AQ447-Sheet1!AF447</f>
        <v>3.125</v>
      </c>
      <c r="AO447">
        <f>Sheet1!AR447-Sheet1!AG447</f>
        <v>3.2967</v>
      </c>
      <c r="AP447">
        <f>Sheet1!AS447-Sheet1!AH447</f>
        <v>3.2608999999999999</v>
      </c>
      <c r="AQ447">
        <f>Sheet1!AT447-Sheet1!AI447</f>
        <v>2.1978</v>
      </c>
      <c r="AR447">
        <f>Sheet1!AU447-Sheet1!AJ447</f>
        <v>3.2608999999999999</v>
      </c>
      <c r="AS447">
        <f>Sheet1!AV447-Sheet1!AK447</f>
        <v>3.2608999999999999</v>
      </c>
      <c r="AT447">
        <f>Sheet1!AW447-Sheet1!AL447</f>
        <v>4.3010999999999999</v>
      </c>
      <c r="AU447">
        <f>Sheet1!AX447-Sheet1!AM447</f>
        <v>4.2553000000000001</v>
      </c>
      <c r="AV447">
        <f>Sheet1!AY447-Sheet1!AN447</f>
        <v>4.2104999999999997</v>
      </c>
      <c r="AW447">
        <f>Sheet1!AZ447-Sheet1!AO447</f>
        <v>0.97519999999999962</v>
      </c>
      <c r="AX447">
        <f>Sheet1!BA447-Sheet1!AP447</f>
        <v>1.9770000000000003</v>
      </c>
      <c r="AY447">
        <f>Sheet1!BB447-Sheet1!AQ447</f>
        <v>1.9770000000000003</v>
      </c>
      <c r="AZ447">
        <f>Sheet1!BC447-Sheet1!AR447</f>
        <v>2.8256999999999999</v>
      </c>
      <c r="BA447">
        <f>Sheet1!BD447-Sheet1!AS447</f>
        <v>2.7997000000000001</v>
      </c>
      <c r="BB447">
        <f>Sheet1!BE447-Sheet1!AT447</f>
        <v>3.9245999999999999</v>
      </c>
      <c r="BC447">
        <f>Sheet1!BF447-Sheet1!AU447</f>
        <v>2.8614999999999999</v>
      </c>
      <c r="BD447">
        <f>Sheet1!BG447-Sheet1!AV447</f>
        <v>2.7391000000000001</v>
      </c>
      <c r="BE447">
        <f>Sheet1!BH447-Sheet1!AW447</f>
        <v>3.5419999999999998</v>
      </c>
      <c r="BF447">
        <f>Sheet1!BI447-Sheet1!AX447</f>
        <v>3.6654999999999998</v>
      </c>
      <c r="BG447">
        <f>Sheet1!BJ447-Sheet1!AY447</f>
        <v>4.5274000000000001</v>
      </c>
      <c r="BH447">
        <f>Sheet1!BK447-Sheet1!AZ447</f>
        <v>0.42050000000000054</v>
      </c>
      <c r="BI447">
        <f>Sheet1!BL447-Sheet1!BA447</f>
        <v>-0.55650000000000066</v>
      </c>
      <c r="BJ447">
        <f>Sheet1!BM447-Sheet1!BB447</f>
        <v>-0.59750000000000014</v>
      </c>
      <c r="BK447">
        <f>Sheet1!BN447-Sheet1!BC447</f>
        <v>-0.24000000000000021</v>
      </c>
      <c r="BL447">
        <f>Sheet1!BO447-Sheet1!BD447</f>
        <v>-0.27550000000000008</v>
      </c>
      <c r="BM447">
        <f>Sheet1!BP447-Sheet1!BE447</f>
        <v>-0.43129999999999935</v>
      </c>
      <c r="BN447">
        <f>Sheet1!BQ447-Sheet1!BF447</f>
        <v>-0.47719999999999985</v>
      </c>
      <c r="BO447">
        <f>Sheet1!BR447-Sheet1!BG447</f>
        <v>-0.3548</v>
      </c>
      <c r="BP447">
        <f>Sheet1!BS447-Sheet1!BH447</f>
        <v>-2.5798999999999994</v>
      </c>
      <c r="BQ447">
        <f>Sheet1!BT447-Sheet1!BI447</f>
        <v>-6.4283000000000001</v>
      </c>
      <c r="BR447">
        <f>Sheet1!BU447-Sheet1!BJ447</f>
        <v>-7.2454000000000001</v>
      </c>
      <c r="BS447">
        <f>Sheet1!BV447-Sheet1!BK447</f>
        <v>1.9344999999999999</v>
      </c>
      <c r="BT447">
        <f>Sheet1!BW447-Sheet1!BL447</f>
        <v>1.8831000000000007</v>
      </c>
      <c r="BU447">
        <f>Sheet1!BX447-Sheet1!BM447</f>
        <v>1.8784999999999998</v>
      </c>
      <c r="BV447">
        <f>Sheet1!BY447-Sheet1!BN447</f>
        <v>0.24000000000000021</v>
      </c>
      <c r="BW447">
        <f>Sheet1!BZ447-Sheet1!BO447</f>
        <v>-1.1798000000000002</v>
      </c>
      <c r="BX447">
        <f>Sheet1!CA447-Sheet1!BP447</f>
        <v>-1.2607000000000008</v>
      </c>
      <c r="BY447">
        <f>Sheet1!CB447-Sheet1!BQ447</f>
        <v>-1.2973999999999997</v>
      </c>
      <c r="BZ447">
        <f>Sheet1!CC447-Sheet1!BR447</f>
        <v>13.748699999999999</v>
      </c>
      <c r="CA447">
        <f>Sheet1!CD447-Sheet1!BS447</f>
        <v>12.020799999999998</v>
      </c>
      <c r="CB447">
        <f>Sheet1!CE447-Sheet1!BT447</f>
        <v>13.7514</v>
      </c>
      <c r="CC447">
        <f>Sheet1!CF447-Sheet1!BU447</f>
        <v>13.7514</v>
      </c>
      <c r="CD447">
        <f>Sheet1!CG447-Sheet1!BV447</f>
        <v>11.550599999999999</v>
      </c>
    </row>
    <row r="448" spans="10:82" x14ac:dyDescent="0.35">
      <c r="J448">
        <f>Sheet1!M448-Sheet1!B448</f>
        <v>8.3866999999999976</v>
      </c>
      <c r="K448">
        <f>Sheet1!N448-Sheet1!C448</f>
        <v>8.3866999999999976</v>
      </c>
      <c r="L448">
        <f>Sheet1!O448-Sheet1!D448</f>
        <v>3.2794000000000025</v>
      </c>
      <c r="M448">
        <f>Sheet1!P448-Sheet1!E448</f>
        <v>-3.3967999999999989</v>
      </c>
      <c r="N448">
        <f>Sheet1!Q448-Sheet1!F448</f>
        <v>-3.9141000000000048</v>
      </c>
      <c r="O448">
        <f>Sheet1!R448-Sheet1!G448</f>
        <v>-2.3989000000000047</v>
      </c>
      <c r="P448">
        <f>Sheet1!S448-Sheet1!H448</f>
        <v>-4.7162000000000006</v>
      </c>
      <c r="Q448">
        <f>Sheet1!T448-Sheet1!I448</f>
        <v>-6.5964000000000027</v>
      </c>
      <c r="R448">
        <f>Sheet1!U448-Sheet1!J448</f>
        <v>-6.665300000000002</v>
      </c>
      <c r="S448">
        <f>Sheet1!V448-Sheet1!K448</f>
        <v>-4.8052999999999955</v>
      </c>
      <c r="T448">
        <f>Sheet1!W448-Sheet1!L448</f>
        <v>-7.0422999999999973</v>
      </c>
      <c r="U448">
        <f>Sheet1!X448-Sheet1!M448</f>
        <v>-7.2667999999999964</v>
      </c>
      <c r="V448">
        <f>Sheet1!Y448-Sheet1!N448</f>
        <v>-7.0422999999999973</v>
      </c>
      <c r="W448">
        <f>Sheet1!Z448-Sheet1!O448</f>
        <v>-2.8168999999999969</v>
      </c>
      <c r="X448">
        <f>Sheet1!AA448-Sheet1!P448</f>
        <v>-6.5191000000000017</v>
      </c>
      <c r="Y448">
        <f>Sheet1!AB448-Sheet1!Q448</f>
        <v>-5.5555999999999983</v>
      </c>
      <c r="Z448">
        <f>Sheet1!AC448-Sheet1!R448</f>
        <v>-6.0692999999999984</v>
      </c>
      <c r="AA448">
        <f>Sheet1!AD448-Sheet1!S448</f>
        <v>-5.2672000000000025</v>
      </c>
      <c r="AB448">
        <f>Sheet1!AE448-Sheet1!T448</f>
        <v>-4.1096000000000004</v>
      </c>
      <c r="AC448">
        <f>Sheet1!AF448-Sheet1!U448</f>
        <v>-4.1096000000000004</v>
      </c>
      <c r="AD448">
        <f>Sheet1!AG448-Sheet1!V448</f>
        <v>-5.2672000000000025</v>
      </c>
      <c r="AE448">
        <f>Sheet1!AH448-Sheet1!W448</f>
        <v>-6.1424000000000021</v>
      </c>
      <c r="AF448">
        <f>Sheet1!AI448-Sheet1!X448</f>
        <v>12.765499999999996</v>
      </c>
      <c r="AG448">
        <f>Sheet1!AJ448-Sheet1!Y448</f>
        <v>11.171199999999999</v>
      </c>
      <c r="AH448">
        <f>Sheet1!AK448-Sheet1!Z448</f>
        <v>13.302099999999996</v>
      </c>
      <c r="AI448">
        <f>Sheet1!AL448-Sheet1!AA448</f>
        <v>-7.655699999999996</v>
      </c>
      <c r="AJ448">
        <f>Sheet1!AM448-Sheet1!AB448</f>
        <v>-8.0127999999999986</v>
      </c>
      <c r="AK448">
        <f>Sheet1!AN448-Sheet1!AC448</f>
        <v>2.2028999999999996</v>
      </c>
      <c r="AL448">
        <f>Sheet1!AO448-Sheet1!AD448</f>
        <v>17.808199999999999</v>
      </c>
      <c r="AM448">
        <f>Sheet1!AP448-Sheet1!AE448</f>
        <v>18.4191</v>
      </c>
      <c r="AN448">
        <f>Sheet1!AQ448-Sheet1!AF448</f>
        <v>18.4191</v>
      </c>
      <c r="AO448">
        <f>Sheet1!AR448-Sheet1!AG448</f>
        <v>18.086199999999998</v>
      </c>
      <c r="AP448">
        <f>Sheet1!AS448-Sheet1!AH448</f>
        <v>20.410600000000002</v>
      </c>
      <c r="AQ448">
        <f>Sheet1!AT448-Sheet1!AI448</f>
        <v>-2.620599999999996</v>
      </c>
      <c r="AR448">
        <f>Sheet1!AU448-Sheet1!AJ448</f>
        <v>-1.3120000000000047</v>
      </c>
      <c r="AS448">
        <f>Sheet1!AV448-Sheet1!AK448</f>
        <v>-3.4429000000000016</v>
      </c>
      <c r="AT448">
        <f>Sheet1!AW448-Sheet1!AL448</f>
        <v>22.625499999999995</v>
      </c>
      <c r="AU448">
        <f>Sheet1!AX448-Sheet1!AM448</f>
        <v>19.808599999999998</v>
      </c>
      <c r="AV448">
        <f>Sheet1!AY448-Sheet1!AN448</f>
        <v>10.8108</v>
      </c>
      <c r="AW448">
        <f>Sheet1!AZ448-Sheet1!AO448</f>
        <v>16.438400000000001</v>
      </c>
      <c r="AX448">
        <f>Sheet1!BA448-Sheet1!AP448</f>
        <v>16.216200000000001</v>
      </c>
      <c r="AY448">
        <f>Sheet1!BB448-Sheet1!AQ448</f>
        <v>17.567599999999999</v>
      </c>
      <c r="AZ448">
        <f>Sheet1!BC448-Sheet1!AR448</f>
        <v>17.900500000000001</v>
      </c>
      <c r="BA448">
        <f>Sheet1!BD448-Sheet1!AS448</f>
        <v>16.205599999999997</v>
      </c>
      <c r="BB448">
        <f>Sheet1!BE448-Sheet1!AT448</f>
        <v>21.852099999999993</v>
      </c>
      <c r="BC448">
        <f>Sheet1!BF448-Sheet1!AU448</f>
        <v>21.9133</v>
      </c>
      <c r="BD448">
        <f>Sheet1!BG448-Sheet1!AV448</f>
        <v>20.964199999999998</v>
      </c>
      <c r="BE448">
        <f>Sheet1!BH448-Sheet1!AW448</f>
        <v>20.964199999999998</v>
      </c>
      <c r="BF448">
        <f>Sheet1!BI448-Sheet1!AX448</f>
        <v>23.4315</v>
      </c>
      <c r="BG448">
        <f>Sheet1!BJ448-Sheet1!AY448</f>
        <v>22.368399999999994</v>
      </c>
      <c r="BH448">
        <f>Sheet1!BK448-Sheet1!AZ448</f>
        <v>1.386099999999999</v>
      </c>
      <c r="BI448">
        <f>Sheet1!BL448-Sheet1!BA448</f>
        <v>-0.19299999999999784</v>
      </c>
      <c r="BJ448">
        <f>Sheet1!BM448-Sheet1!BB448</f>
        <v>1.7395999999999958</v>
      </c>
      <c r="BK448">
        <f>Sheet1!BN448-Sheet1!BC448</f>
        <v>-0.14690000000000225</v>
      </c>
      <c r="BL448">
        <f>Sheet1!BO448-Sheet1!BD448</f>
        <v>9.8799999999997112E-2</v>
      </c>
      <c r="BM448">
        <f>Sheet1!BP448-Sheet1!BE448</f>
        <v>-0.90769999999999129</v>
      </c>
      <c r="BN448">
        <f>Sheet1!BQ448-Sheet1!BF448</f>
        <v>-23.520899999999997</v>
      </c>
      <c r="BO448">
        <f>Sheet1!BR448-Sheet1!BG448</f>
        <v>-20.135699999999993</v>
      </c>
      <c r="BP448">
        <f>Sheet1!BS448-Sheet1!BH448</f>
        <v>-18.871299999999998</v>
      </c>
      <c r="BQ448">
        <f>Sheet1!BT448-Sheet1!BI448</f>
        <v>-21.783900000000003</v>
      </c>
      <c r="BR448">
        <f>Sheet1!BU448-Sheet1!BJ448</f>
        <v>-21.424999999999997</v>
      </c>
      <c r="BS448" t="e">
        <f>Sheet1!BV448-Sheet1!BK448</f>
        <v>#VALUE!</v>
      </c>
      <c r="BT448" t="e">
        <f>Sheet1!BW448-Sheet1!BL448</f>
        <v>#VALUE!</v>
      </c>
      <c r="BU448" t="e">
        <f>Sheet1!BX448-Sheet1!BM448</f>
        <v>#VALUE!</v>
      </c>
      <c r="BV448" t="e">
        <f>Sheet1!BY448-Sheet1!BN448</f>
        <v>#VALUE!</v>
      </c>
      <c r="BW448" t="e">
        <f>Sheet1!BZ448-Sheet1!BO448</f>
        <v>#VALUE!</v>
      </c>
      <c r="BX448" t="e">
        <f>Sheet1!CA448-Sheet1!BP448</f>
        <v>#VALUE!</v>
      </c>
      <c r="BY448" t="e">
        <f>Sheet1!CB448-Sheet1!BQ448</f>
        <v>#VALUE!</v>
      </c>
      <c r="BZ448" t="e">
        <f>Sheet1!CC448-Sheet1!BR448</f>
        <v>#VALUE!</v>
      </c>
      <c r="CA448" t="e">
        <f>Sheet1!CD448-Sheet1!BS448</f>
        <v>#VALUE!</v>
      </c>
      <c r="CB448" t="e">
        <f>Sheet1!CE448-Sheet1!BT448</f>
        <v>#VALUE!</v>
      </c>
      <c r="CC448" t="e">
        <f>Sheet1!CF448-Sheet1!BU448</f>
        <v>#VALUE!</v>
      </c>
      <c r="CD448" t="e">
        <f>Sheet1!CG448-Sheet1!BV448</f>
        <v>#VALUE!</v>
      </c>
    </row>
    <row r="449" spans="10:82" x14ac:dyDescent="0.35">
      <c r="J449">
        <f>Sheet1!M449-Sheet1!B449</f>
        <v>-17.646999999999991</v>
      </c>
      <c r="K449">
        <f>Sheet1!N449-Sheet1!C449</f>
        <v>-16.025599999999997</v>
      </c>
      <c r="L449">
        <f>Sheet1!O449-Sheet1!D449</f>
        <v>-13.461500000000001</v>
      </c>
      <c r="M449">
        <f>Sheet1!P449-Sheet1!E449</f>
        <v>-12.393199999999993</v>
      </c>
      <c r="N449">
        <f>Sheet1!Q449-Sheet1!F449</f>
        <v>-10.691800000000001</v>
      </c>
      <c r="O449">
        <f>Sheet1!R449-Sheet1!G449</f>
        <v>-10.05080000000001</v>
      </c>
      <c r="P449">
        <f>Sheet1!S449-Sheet1!H449</f>
        <v>-5.6604000000000099</v>
      </c>
      <c r="Q449">
        <f>Sheet1!T449-Sheet1!I449</f>
        <v>-1.2927999999999997</v>
      </c>
      <c r="R449">
        <f>Sheet1!U449-Sheet1!J449</f>
        <v>-1.2927999999999997</v>
      </c>
      <c r="S449">
        <f>Sheet1!V449-Sheet1!K449</f>
        <v>-2.5386000000000024</v>
      </c>
      <c r="T449">
        <f>Sheet1!W449-Sheet1!L449</f>
        <v>-2.5386000000000024</v>
      </c>
      <c r="U449">
        <f>Sheet1!X449-Sheet1!M449</f>
        <v>0.60599999999999454</v>
      </c>
      <c r="V449">
        <f>Sheet1!Y449-Sheet1!N449</f>
        <v>-1.754400000000004</v>
      </c>
      <c r="W449">
        <f>Sheet1!Z449-Sheet1!O449</f>
        <v>-2.3953999999999951</v>
      </c>
      <c r="X449">
        <f>Sheet1!AA449-Sheet1!P449</f>
        <v>-5.384600000000006</v>
      </c>
      <c r="Y449">
        <f>Sheet1!AB449-Sheet1!Q449</f>
        <v>-6.3219000000000065</v>
      </c>
      <c r="Z449">
        <f>Sheet1!AC449-Sheet1!R449</f>
        <v>-6.9628999999999976</v>
      </c>
      <c r="AA449">
        <f>Sheet1!AD449-Sheet1!S449</f>
        <v>-5.8554999999999922</v>
      </c>
      <c r="AB449">
        <f>Sheet1!AE449-Sheet1!T449</f>
        <v>-6.4495000000000005</v>
      </c>
      <c r="AC449">
        <f>Sheet1!AF449-Sheet1!U449</f>
        <v>-6.8518000000000043</v>
      </c>
      <c r="AD449">
        <f>Sheet1!AG449-Sheet1!V449</f>
        <v>-5.6060000000000016</v>
      </c>
      <c r="AE449">
        <f>Sheet1!AH449-Sheet1!W449</f>
        <v>-6.2558000000000007</v>
      </c>
      <c r="AF449">
        <f>Sheet1!AI449-Sheet1!X449</f>
        <v>-6.2558000000000007</v>
      </c>
      <c r="AG449">
        <f>Sheet1!AJ449-Sheet1!Y449</f>
        <v>15.087699999999998</v>
      </c>
      <c r="AH449">
        <f>Sheet1!AK449-Sheet1!Z449</f>
        <v>15.087699999999998</v>
      </c>
      <c r="AI449">
        <f>Sheet1!AL449-Sheet1!AA449</f>
        <v>21.159400000000005</v>
      </c>
      <c r="AJ449">
        <f>Sheet1!AM449-Sheet1!AB449</f>
        <v>19.342700000000001</v>
      </c>
      <c r="AK449">
        <f>Sheet1!AN449-Sheet1!AC449</f>
        <v>17.074599999999997</v>
      </c>
      <c r="AL449">
        <f>Sheet1!AO449-Sheet1!AD449</f>
        <v>13.340800000000002</v>
      </c>
      <c r="AM449">
        <f>Sheet1!AP449-Sheet1!AE449</f>
        <v>13.340800000000002</v>
      </c>
      <c r="AN449">
        <f>Sheet1!AQ449-Sheet1!AF449</f>
        <v>13.743100000000005</v>
      </c>
      <c r="AO449">
        <f>Sheet1!AR449-Sheet1!AG449</f>
        <v>15.119000000000007</v>
      </c>
      <c r="AP449">
        <f>Sheet1!AS449-Sheet1!AH449</f>
        <v>13.9831</v>
      </c>
      <c r="AQ449">
        <f>Sheet1!AT449-Sheet1!AI449</f>
        <v>13.121000000000002</v>
      </c>
      <c r="AR449">
        <f>Sheet1!AU449-Sheet1!AJ449</f>
        <v>-4.5901999999999958</v>
      </c>
      <c r="AS449">
        <f>Sheet1!AV449-Sheet1!AK449</f>
        <v>-4.5901999999999958</v>
      </c>
      <c r="AT449">
        <f>Sheet1!AW449-Sheet1!AL449</f>
        <v>-4.1102000000000061</v>
      </c>
      <c r="AU449">
        <f>Sheet1!AX449-Sheet1!AM449</f>
        <v>-3.0207999999999942</v>
      </c>
      <c r="AV449">
        <f>Sheet1!AY449-Sheet1!AN449</f>
        <v>-0.75269999999999015</v>
      </c>
      <c r="AW449">
        <f>Sheet1!AZ449-Sheet1!AO449</f>
        <v>0.39669999999999561</v>
      </c>
      <c r="AX449">
        <f>Sheet1!BA449-Sheet1!AP449</f>
        <v>-2.3939000000000021</v>
      </c>
      <c r="AY449">
        <f>Sheet1!BB449-Sheet1!AQ449</f>
        <v>-2.3939000000000021</v>
      </c>
      <c r="AZ449">
        <f>Sheet1!BC449-Sheet1!AR449</f>
        <v>-3.7698000000000036</v>
      </c>
      <c r="BA449" t="e">
        <f>Sheet1!BD449-Sheet1!AS449</f>
        <v>#VALUE!</v>
      </c>
      <c r="BB449" t="e">
        <f>Sheet1!BE449-Sheet1!AT449</f>
        <v>#VALUE!</v>
      </c>
      <c r="BC449" t="e">
        <f>Sheet1!BF449-Sheet1!AU449</f>
        <v>#VALUE!</v>
      </c>
      <c r="BD449" t="e">
        <f>Sheet1!BG449-Sheet1!AV449</f>
        <v>#VALUE!</v>
      </c>
      <c r="BE449" t="e">
        <f>Sheet1!BH449-Sheet1!AW449</f>
        <v>#VALUE!</v>
      </c>
      <c r="BF449" t="e">
        <f>Sheet1!BI449-Sheet1!AX449</f>
        <v>#VALUE!</v>
      </c>
      <c r="BG449" t="e">
        <f>Sheet1!BJ449-Sheet1!AY449</f>
        <v>#VALUE!</v>
      </c>
      <c r="BH449" t="e">
        <f>Sheet1!BK449-Sheet1!AZ449</f>
        <v>#VALUE!</v>
      </c>
      <c r="BI449" t="e">
        <f>Sheet1!BL449-Sheet1!BA449</f>
        <v>#VALUE!</v>
      </c>
      <c r="BJ449" t="e">
        <f>Sheet1!BM449-Sheet1!BB449</f>
        <v>#VALUE!</v>
      </c>
      <c r="BK449" t="e">
        <f>Sheet1!BN449-Sheet1!BC449</f>
        <v>#VALUE!</v>
      </c>
      <c r="BL449" t="e">
        <f>Sheet1!BO449-Sheet1!BD449</f>
        <v>#VALUE!</v>
      </c>
      <c r="BM449" t="e">
        <f>Sheet1!BP449-Sheet1!BE449</f>
        <v>#VALUE!</v>
      </c>
      <c r="BN449" t="e">
        <f>Sheet1!BQ449-Sheet1!BF449</f>
        <v>#VALUE!</v>
      </c>
      <c r="BO449" t="e">
        <f>Sheet1!BR449-Sheet1!BG449</f>
        <v>#VALUE!</v>
      </c>
      <c r="BP449" t="e">
        <f>Sheet1!BS449-Sheet1!BH449</f>
        <v>#VALUE!</v>
      </c>
      <c r="BQ449" t="e">
        <f>Sheet1!BT449-Sheet1!BI449</f>
        <v>#VALUE!</v>
      </c>
      <c r="BR449" t="e">
        <f>Sheet1!BU449-Sheet1!BJ449</f>
        <v>#VALUE!</v>
      </c>
      <c r="BS449" t="e">
        <f>Sheet1!BV449-Sheet1!BK449</f>
        <v>#VALUE!</v>
      </c>
      <c r="BT449" t="e">
        <f>Sheet1!BW449-Sheet1!BL449</f>
        <v>#VALUE!</v>
      </c>
      <c r="BU449" t="e">
        <f>Sheet1!BX449-Sheet1!BM449</f>
        <v>#VALUE!</v>
      </c>
      <c r="BV449" t="e">
        <f>Sheet1!BY449-Sheet1!BN449</f>
        <v>#VALUE!</v>
      </c>
      <c r="BW449" t="e">
        <f>Sheet1!BZ449-Sheet1!BO449</f>
        <v>#VALUE!</v>
      </c>
      <c r="BX449" t="e">
        <f>Sheet1!CA449-Sheet1!BP449</f>
        <v>#VALUE!</v>
      </c>
      <c r="BY449" t="e">
        <f>Sheet1!CB449-Sheet1!BQ449</f>
        <v>#VALUE!</v>
      </c>
      <c r="BZ449" t="e">
        <f>Sheet1!CC449-Sheet1!BR449</f>
        <v>#VALUE!</v>
      </c>
      <c r="CA449" t="e">
        <f>Sheet1!CD449-Sheet1!BS449</f>
        <v>#VALUE!</v>
      </c>
      <c r="CB449" t="e">
        <f>Sheet1!CE449-Sheet1!BT449</f>
        <v>#VALUE!</v>
      </c>
      <c r="CC449" t="e">
        <f>Sheet1!CF449-Sheet1!BU449</f>
        <v>#VALUE!</v>
      </c>
      <c r="CD449" t="e">
        <f>Sheet1!CG449-Sheet1!BV449</f>
        <v>#VALUE!</v>
      </c>
    </row>
    <row r="450" spans="10:82" x14ac:dyDescent="0.35">
      <c r="J450">
        <f>Sheet1!M450-Sheet1!B450</f>
        <v>-1.3646999999999991</v>
      </c>
      <c r="K450">
        <f>Sheet1!N450-Sheet1!C450</f>
        <v>0.83329999999999416</v>
      </c>
      <c r="L450">
        <f>Sheet1!O450-Sheet1!D450</f>
        <v>3.6558999999999884</v>
      </c>
      <c r="M450">
        <f>Sheet1!P450-Sheet1!E450</f>
        <v>3.6558999999999884</v>
      </c>
      <c r="N450">
        <f>Sheet1!Q450-Sheet1!F450</f>
        <v>2.8225999999999942</v>
      </c>
      <c r="O450">
        <f>Sheet1!R450-Sheet1!G450</f>
        <v>2.8225999999999942</v>
      </c>
      <c r="P450">
        <f>Sheet1!S450-Sheet1!H450</f>
        <v>2.443799999999996</v>
      </c>
      <c r="Q450">
        <f>Sheet1!T450-Sheet1!I450</f>
        <v>3.5281999999999982</v>
      </c>
      <c r="R450">
        <f>Sheet1!U450-Sheet1!J450</f>
        <v>3.5281999999999982</v>
      </c>
      <c r="S450">
        <f>Sheet1!V450-Sheet1!K450</f>
        <v>3.2257999999999925</v>
      </c>
      <c r="T450">
        <f>Sheet1!W450-Sheet1!L450</f>
        <v>3.2257999999999925</v>
      </c>
      <c r="U450">
        <f>Sheet1!X450-Sheet1!M450</f>
        <v>3.8122999999999934</v>
      </c>
      <c r="V450">
        <f>Sheet1!Y450-Sheet1!N450</f>
        <v>3.4090999999999951</v>
      </c>
      <c r="W450">
        <f>Sheet1!Z450-Sheet1!O450</f>
        <v>0.58650000000000091</v>
      </c>
      <c r="X450">
        <f>Sheet1!AA450-Sheet1!P450</f>
        <v>0.30240000000000578</v>
      </c>
      <c r="Y450">
        <f>Sheet1!AB450-Sheet1!Q450</f>
        <v>0.58650000000000091</v>
      </c>
      <c r="Z450">
        <f>Sheet1!AC450-Sheet1!R450</f>
        <v>0.58650000000000091</v>
      </c>
      <c r="AA450">
        <f>Sheet1!AD450-Sheet1!S450</f>
        <v>0.58650000000000091</v>
      </c>
      <c r="AB450">
        <f>Sheet1!AE450-Sheet1!T450</f>
        <v>-2.7462000000000018</v>
      </c>
      <c r="AC450">
        <f>Sheet1!AF450-Sheet1!U450</f>
        <v>-2.7462000000000018</v>
      </c>
      <c r="AD450">
        <f>Sheet1!AG450-Sheet1!V450</f>
        <v>-2.087299999999999</v>
      </c>
      <c r="AE450">
        <f>Sheet1!AH450-Sheet1!W450</f>
        <v>-2.443799999999996</v>
      </c>
      <c r="AF450">
        <f>Sheet1!AI450-Sheet1!X450</f>
        <v>-2.6738</v>
      </c>
      <c r="AG450">
        <f>Sheet1!AJ450-Sheet1!Y450</f>
        <v>-2.3376999999999981</v>
      </c>
      <c r="AH450">
        <f>Sheet1!AK450-Sheet1!Z450</f>
        <v>0.26740000000000919</v>
      </c>
      <c r="AI450">
        <f>Sheet1!AL450-Sheet1!AA450</f>
        <v>3.9695999999999998</v>
      </c>
      <c r="AJ450">
        <f>Sheet1!AM450-Sheet1!AB450</f>
        <v>-16.62339999999999</v>
      </c>
      <c r="AK450">
        <f>Sheet1!AN450-Sheet1!AC450</f>
        <v>-15.233399999999989</v>
      </c>
      <c r="AL450">
        <f>Sheet1!AO450-Sheet1!AD450</f>
        <v>-28.051999999999992</v>
      </c>
      <c r="AM450" t="e">
        <f>Sheet1!AP450-Sheet1!AE450</f>
        <v>#VALUE!</v>
      </c>
      <c r="AN450" t="e">
        <f>Sheet1!AQ450-Sheet1!AF450</f>
        <v>#VALUE!</v>
      </c>
      <c r="AO450" t="e">
        <f>Sheet1!AR450-Sheet1!AG450</f>
        <v>#VALUE!</v>
      </c>
      <c r="AP450" t="e">
        <f>Sheet1!AS450-Sheet1!AH450</f>
        <v>#VALUE!</v>
      </c>
      <c r="AQ450" t="e">
        <f>Sheet1!AT450-Sheet1!AI450</f>
        <v>#VALUE!</v>
      </c>
      <c r="AR450" t="e">
        <f>Sheet1!AU450-Sheet1!AJ450</f>
        <v>#VALUE!</v>
      </c>
      <c r="AS450" t="e">
        <f>Sheet1!AV450-Sheet1!AK450</f>
        <v>#VALUE!</v>
      </c>
      <c r="AT450" t="e">
        <f>Sheet1!AW450-Sheet1!AL450</f>
        <v>#VALUE!</v>
      </c>
      <c r="AU450" t="e">
        <f>Sheet1!AX450-Sheet1!AM450</f>
        <v>#VALUE!</v>
      </c>
      <c r="AV450" t="e">
        <f>Sheet1!AY450-Sheet1!AN450</f>
        <v>#VALUE!</v>
      </c>
      <c r="AW450" t="e">
        <f>Sheet1!AZ450-Sheet1!AO450</f>
        <v>#VALUE!</v>
      </c>
      <c r="AX450" t="e">
        <f>Sheet1!BA450-Sheet1!AP450</f>
        <v>#VALUE!</v>
      </c>
      <c r="AY450" t="e">
        <f>Sheet1!BB450-Sheet1!AQ450</f>
        <v>#VALUE!</v>
      </c>
      <c r="AZ450" t="e">
        <f>Sheet1!BC450-Sheet1!AR450</f>
        <v>#VALUE!</v>
      </c>
      <c r="BA450" t="e">
        <f>Sheet1!BD450-Sheet1!AS450</f>
        <v>#VALUE!</v>
      </c>
      <c r="BB450" t="e">
        <f>Sheet1!BE450-Sheet1!AT450</f>
        <v>#VALUE!</v>
      </c>
      <c r="BC450" t="e">
        <f>Sheet1!BF450-Sheet1!AU450</f>
        <v>#VALUE!</v>
      </c>
      <c r="BD450" t="e">
        <f>Sheet1!BG450-Sheet1!AV450</f>
        <v>#VALUE!</v>
      </c>
      <c r="BE450" t="e">
        <f>Sheet1!BH450-Sheet1!AW450</f>
        <v>#VALUE!</v>
      </c>
      <c r="BF450" t="e">
        <f>Sheet1!BI450-Sheet1!AX450</f>
        <v>#VALUE!</v>
      </c>
      <c r="BG450" t="e">
        <f>Sheet1!BJ450-Sheet1!AY450</f>
        <v>#VALUE!</v>
      </c>
      <c r="BH450" t="e">
        <f>Sheet1!BK450-Sheet1!AZ450</f>
        <v>#VALUE!</v>
      </c>
      <c r="BI450" t="e">
        <f>Sheet1!BL450-Sheet1!BA450</f>
        <v>#VALUE!</v>
      </c>
      <c r="BJ450" t="e">
        <f>Sheet1!BM450-Sheet1!BB450</f>
        <v>#VALUE!</v>
      </c>
      <c r="BK450" t="e">
        <f>Sheet1!BN450-Sheet1!BC450</f>
        <v>#VALUE!</v>
      </c>
      <c r="BL450" t="e">
        <f>Sheet1!BO450-Sheet1!BD450</f>
        <v>#VALUE!</v>
      </c>
      <c r="BM450" t="e">
        <f>Sheet1!BP450-Sheet1!BE450</f>
        <v>#VALUE!</v>
      </c>
      <c r="BN450" t="e">
        <f>Sheet1!BQ450-Sheet1!BF450</f>
        <v>#VALUE!</v>
      </c>
      <c r="BO450" t="e">
        <f>Sheet1!BR450-Sheet1!BG450</f>
        <v>#VALUE!</v>
      </c>
      <c r="BP450" t="e">
        <f>Sheet1!BS450-Sheet1!BH450</f>
        <v>#VALUE!</v>
      </c>
      <c r="BQ450" t="e">
        <f>Sheet1!BT450-Sheet1!BI450</f>
        <v>#VALUE!</v>
      </c>
      <c r="BR450" t="e">
        <f>Sheet1!BU450-Sheet1!BJ450</f>
        <v>#VALUE!</v>
      </c>
      <c r="BS450" t="e">
        <f>Sheet1!BV450-Sheet1!BK450</f>
        <v>#VALUE!</v>
      </c>
      <c r="BT450" t="e">
        <f>Sheet1!BW450-Sheet1!BL450</f>
        <v>#VALUE!</v>
      </c>
      <c r="BU450" t="e">
        <f>Sheet1!BX450-Sheet1!BM450</f>
        <v>#VALUE!</v>
      </c>
      <c r="BV450" t="e">
        <f>Sheet1!BY450-Sheet1!BN450</f>
        <v>#VALUE!</v>
      </c>
      <c r="BW450" t="e">
        <f>Sheet1!BZ450-Sheet1!BO450</f>
        <v>#VALUE!</v>
      </c>
      <c r="BX450" t="e">
        <f>Sheet1!CA450-Sheet1!BP450</f>
        <v>#VALUE!</v>
      </c>
      <c r="BY450" t="e">
        <f>Sheet1!CB450-Sheet1!BQ450</f>
        <v>#VALUE!</v>
      </c>
      <c r="BZ450" t="e">
        <f>Sheet1!CC450-Sheet1!BR450</f>
        <v>#VALUE!</v>
      </c>
      <c r="CA450" t="e">
        <f>Sheet1!CD450-Sheet1!BS450</f>
        <v>#VALUE!</v>
      </c>
      <c r="CB450" t="e">
        <f>Sheet1!CE450-Sheet1!BT450</f>
        <v>#VALUE!</v>
      </c>
      <c r="CC450" t="e">
        <f>Sheet1!CF450-Sheet1!BU450</f>
        <v>#VALUE!</v>
      </c>
      <c r="CD450" t="e">
        <f>Sheet1!CG450-Sheet1!BV450</f>
        <v>#VALUE!</v>
      </c>
    </row>
    <row r="451" spans="10:82" x14ac:dyDescent="0.35">
      <c r="J451" t="e">
        <f>Sheet1!M451-Sheet1!B451</f>
        <v>#VALUE!</v>
      </c>
      <c r="K451" t="e">
        <f>Sheet1!N451-Sheet1!C451</f>
        <v>#VALUE!</v>
      </c>
      <c r="L451" t="e">
        <f>Sheet1!O451-Sheet1!D451</f>
        <v>#VALUE!</v>
      </c>
      <c r="M451" t="e">
        <f>Sheet1!P451-Sheet1!E451</f>
        <v>#VALUE!</v>
      </c>
      <c r="N451" t="e">
        <f>Sheet1!Q451-Sheet1!F451</f>
        <v>#VALUE!</v>
      </c>
      <c r="O451" t="e">
        <f>Sheet1!R451-Sheet1!G451</f>
        <v>#VALUE!</v>
      </c>
      <c r="P451" t="e">
        <f>Sheet1!S451-Sheet1!H451</f>
        <v>#VALUE!</v>
      </c>
      <c r="Q451" t="e">
        <f>Sheet1!T451-Sheet1!I451</f>
        <v>#VALUE!</v>
      </c>
      <c r="R451" t="e">
        <f>Sheet1!U451-Sheet1!J451</f>
        <v>#VALUE!</v>
      </c>
      <c r="S451" t="e">
        <f>Sheet1!V451-Sheet1!K451</f>
        <v>#VALUE!</v>
      </c>
      <c r="T451" t="e">
        <f>Sheet1!W451-Sheet1!L451</f>
        <v>#VALUE!</v>
      </c>
      <c r="U451" t="e">
        <f>Sheet1!X451-Sheet1!M451</f>
        <v>#VALUE!</v>
      </c>
      <c r="V451" t="e">
        <f>Sheet1!Y451-Sheet1!N451</f>
        <v>#VALUE!</v>
      </c>
      <c r="W451" t="e">
        <f>Sheet1!Z451-Sheet1!O451</f>
        <v>#VALUE!</v>
      </c>
      <c r="X451" t="e">
        <f>Sheet1!AA451-Sheet1!P451</f>
        <v>#VALUE!</v>
      </c>
      <c r="Y451" t="e">
        <f>Sheet1!AB451-Sheet1!Q451</f>
        <v>#VALUE!</v>
      </c>
      <c r="Z451" t="e">
        <f>Sheet1!AC451-Sheet1!R451</f>
        <v>#VALUE!</v>
      </c>
      <c r="AA451" t="e">
        <f>Sheet1!AD451-Sheet1!S451</f>
        <v>#VALUE!</v>
      </c>
      <c r="AB451" t="e">
        <f>Sheet1!AE451-Sheet1!T451</f>
        <v>#VALUE!</v>
      </c>
      <c r="AC451" t="e">
        <f>Sheet1!AF451-Sheet1!U451</f>
        <v>#VALUE!</v>
      </c>
      <c r="AD451" t="e">
        <f>Sheet1!AG451-Sheet1!V451</f>
        <v>#VALUE!</v>
      </c>
      <c r="AE451" t="e">
        <f>Sheet1!AH451-Sheet1!W451</f>
        <v>#VALUE!</v>
      </c>
      <c r="AF451" t="e">
        <f>Sheet1!AI451-Sheet1!X451</f>
        <v>#VALUE!</v>
      </c>
      <c r="AG451" t="e">
        <f>Sheet1!AJ451-Sheet1!Y451</f>
        <v>#VALUE!</v>
      </c>
      <c r="AH451" t="e">
        <f>Sheet1!AK451-Sheet1!Z451</f>
        <v>#VALUE!</v>
      </c>
      <c r="AI451" t="e">
        <f>Sheet1!AL451-Sheet1!AA451</f>
        <v>#VALUE!</v>
      </c>
      <c r="AJ451" t="e">
        <f>Sheet1!AM451-Sheet1!AB451</f>
        <v>#VALUE!</v>
      </c>
      <c r="AK451" t="e">
        <f>Sheet1!AN451-Sheet1!AC451</f>
        <v>#VALUE!</v>
      </c>
      <c r="AL451" t="e">
        <f>Sheet1!AO451-Sheet1!AD451</f>
        <v>#VALUE!</v>
      </c>
      <c r="AM451" t="e">
        <f>Sheet1!AP451-Sheet1!AE451</f>
        <v>#VALUE!</v>
      </c>
      <c r="AN451" t="e">
        <f>Sheet1!AQ451-Sheet1!AF451</f>
        <v>#VALUE!</v>
      </c>
      <c r="AO451" t="e">
        <f>Sheet1!AR451-Sheet1!AG451</f>
        <v>#VALUE!</v>
      </c>
      <c r="AP451" t="e">
        <f>Sheet1!AS451-Sheet1!AH451</f>
        <v>#VALUE!</v>
      </c>
      <c r="AQ451" t="e">
        <f>Sheet1!AT451-Sheet1!AI451</f>
        <v>#VALUE!</v>
      </c>
      <c r="AR451" t="e">
        <f>Sheet1!AU451-Sheet1!AJ451</f>
        <v>#VALUE!</v>
      </c>
      <c r="AS451" t="e">
        <f>Sheet1!AV451-Sheet1!AK451</f>
        <v>#VALUE!</v>
      </c>
      <c r="AT451" t="e">
        <f>Sheet1!AW451-Sheet1!AL451</f>
        <v>#VALUE!</v>
      </c>
      <c r="AU451" t="e">
        <f>Sheet1!AX451-Sheet1!AM451</f>
        <v>#VALUE!</v>
      </c>
      <c r="AV451" t="e">
        <f>Sheet1!AY451-Sheet1!AN451</f>
        <v>#VALUE!</v>
      </c>
      <c r="AW451" t="e">
        <f>Sheet1!AZ451-Sheet1!AO451</f>
        <v>#VALUE!</v>
      </c>
      <c r="AX451" t="e">
        <f>Sheet1!BA451-Sheet1!AP451</f>
        <v>#VALUE!</v>
      </c>
      <c r="AY451" t="e">
        <f>Sheet1!BB451-Sheet1!AQ451</f>
        <v>#VALUE!</v>
      </c>
      <c r="AZ451" t="e">
        <f>Sheet1!BC451-Sheet1!AR451</f>
        <v>#VALUE!</v>
      </c>
      <c r="BA451" t="e">
        <f>Sheet1!BD451-Sheet1!AS451</f>
        <v>#VALUE!</v>
      </c>
      <c r="BB451" t="e">
        <f>Sheet1!BE451-Sheet1!AT451</f>
        <v>#VALUE!</v>
      </c>
      <c r="BC451" t="e">
        <f>Sheet1!BF451-Sheet1!AU451</f>
        <v>#VALUE!</v>
      </c>
      <c r="BD451" t="e">
        <f>Sheet1!BG451-Sheet1!AV451</f>
        <v>#VALUE!</v>
      </c>
      <c r="BE451" t="e">
        <f>Sheet1!BH451-Sheet1!AW451</f>
        <v>#VALUE!</v>
      </c>
      <c r="BF451" t="e">
        <f>Sheet1!BI451-Sheet1!AX451</f>
        <v>#VALUE!</v>
      </c>
      <c r="BG451" t="e">
        <f>Sheet1!BJ451-Sheet1!AY451</f>
        <v>#VALUE!</v>
      </c>
      <c r="BH451" t="e">
        <f>Sheet1!BK451-Sheet1!AZ451</f>
        <v>#VALUE!</v>
      </c>
      <c r="BI451" t="e">
        <f>Sheet1!BL451-Sheet1!BA451</f>
        <v>#VALUE!</v>
      </c>
      <c r="BJ451" t="e">
        <f>Sheet1!BM451-Sheet1!BB451</f>
        <v>#VALUE!</v>
      </c>
      <c r="BK451" t="e">
        <f>Sheet1!BN451-Sheet1!BC451</f>
        <v>#VALUE!</v>
      </c>
      <c r="BL451" t="e">
        <f>Sheet1!BO451-Sheet1!BD451</f>
        <v>#VALUE!</v>
      </c>
      <c r="BM451" t="e">
        <f>Sheet1!BP451-Sheet1!BE451</f>
        <v>#VALUE!</v>
      </c>
      <c r="BN451" t="e">
        <f>Sheet1!BQ451-Sheet1!BF451</f>
        <v>#VALUE!</v>
      </c>
      <c r="BO451" t="e">
        <f>Sheet1!BR451-Sheet1!BG451</f>
        <v>#VALUE!</v>
      </c>
      <c r="BP451" t="e">
        <f>Sheet1!BS451-Sheet1!BH451</f>
        <v>#VALUE!</v>
      </c>
      <c r="BQ451" t="e">
        <f>Sheet1!BT451-Sheet1!BI451</f>
        <v>#VALUE!</v>
      </c>
      <c r="BR451" t="e">
        <f>Sheet1!BU451-Sheet1!BJ451</f>
        <v>#VALUE!</v>
      </c>
      <c r="BS451" t="e">
        <f>Sheet1!BV451-Sheet1!BK451</f>
        <v>#VALUE!</v>
      </c>
      <c r="BT451" t="e">
        <f>Sheet1!BW451-Sheet1!BL451</f>
        <v>#VALUE!</v>
      </c>
      <c r="BU451" t="e">
        <f>Sheet1!BX451-Sheet1!BM451</f>
        <v>#VALUE!</v>
      </c>
      <c r="BV451" t="e">
        <f>Sheet1!BY451-Sheet1!BN451</f>
        <v>#VALUE!</v>
      </c>
      <c r="BW451" t="e">
        <f>Sheet1!BZ451-Sheet1!BO451</f>
        <v>#VALUE!</v>
      </c>
      <c r="BX451" t="e">
        <f>Sheet1!CA451-Sheet1!BP451</f>
        <v>#VALUE!</v>
      </c>
      <c r="BY451" t="e">
        <f>Sheet1!CB451-Sheet1!BQ451</f>
        <v>#VALUE!</v>
      </c>
      <c r="BZ451" t="e">
        <f>Sheet1!CC451-Sheet1!BR451</f>
        <v>#VALUE!</v>
      </c>
      <c r="CA451" t="e">
        <f>Sheet1!CD451-Sheet1!BS451</f>
        <v>#VALUE!</v>
      </c>
      <c r="CB451" t="e">
        <f>Sheet1!CE451-Sheet1!BT451</f>
        <v>#VALUE!</v>
      </c>
      <c r="CC451" t="e">
        <f>Sheet1!CF451-Sheet1!BU451</f>
        <v>#VALUE!</v>
      </c>
      <c r="CD451" t="e">
        <f>Sheet1!CG451-Sheet1!BV451</f>
        <v>#VALUE!</v>
      </c>
    </row>
    <row r="452" spans="10:82" x14ac:dyDescent="0.35">
      <c r="J452">
        <f>Sheet1!M452-Sheet1!B452</f>
        <v>-5.1281999999999996</v>
      </c>
      <c r="K452">
        <f>Sheet1!N452-Sheet1!C452</f>
        <v>-5.1281999999999996</v>
      </c>
      <c r="L452">
        <f>Sheet1!O452-Sheet1!D452</f>
        <v>2.5640999999999963</v>
      </c>
      <c r="M452">
        <f>Sheet1!P452-Sheet1!E452</f>
        <v>10.256399999999999</v>
      </c>
      <c r="N452">
        <f>Sheet1!Q452-Sheet1!F452</f>
        <v>10.897399999999998</v>
      </c>
      <c r="O452">
        <f>Sheet1!R452-Sheet1!G452</f>
        <v>10.897399999999998</v>
      </c>
      <c r="P452">
        <f>Sheet1!S452-Sheet1!H452</f>
        <v>12.5</v>
      </c>
      <c r="Q452">
        <f>Sheet1!T452-Sheet1!I452</f>
        <v>12.5</v>
      </c>
      <c r="R452">
        <f>Sheet1!U452-Sheet1!J452</f>
        <v>15</v>
      </c>
      <c r="S452">
        <f>Sheet1!V452-Sheet1!K452</f>
        <v>10.256399999999999</v>
      </c>
      <c r="T452">
        <f>Sheet1!W452-Sheet1!L452</f>
        <v>10.256399999999999</v>
      </c>
      <c r="U452">
        <f>Sheet1!X452-Sheet1!M452</f>
        <v>10.256399999999999</v>
      </c>
      <c r="V452">
        <f>Sheet1!Y452-Sheet1!N452</f>
        <v>1.0631999999999984</v>
      </c>
      <c r="W452">
        <f>Sheet1!Z452-Sheet1!O452</f>
        <v>-6.6290999999999976</v>
      </c>
      <c r="X452">
        <f>Sheet1!AA452-Sheet1!P452</f>
        <v>-9.0680999999999976</v>
      </c>
      <c r="Y452">
        <f>Sheet1!AB452-Sheet1!Q452</f>
        <v>-9.0680999999999976</v>
      </c>
      <c r="Z452" t="e">
        <f>Sheet1!AC452-Sheet1!R452</f>
        <v>#VALUE!</v>
      </c>
      <c r="AA452" t="e">
        <f>Sheet1!AD452-Sheet1!S452</f>
        <v>#VALUE!</v>
      </c>
      <c r="AB452" t="e">
        <f>Sheet1!AE452-Sheet1!T452</f>
        <v>#VALUE!</v>
      </c>
      <c r="AC452" t="e">
        <f>Sheet1!AF452-Sheet1!U452</f>
        <v>#VALUE!</v>
      </c>
      <c r="AD452" t="e">
        <f>Sheet1!AG452-Sheet1!V452</f>
        <v>#VALUE!</v>
      </c>
      <c r="AE452" t="e">
        <f>Sheet1!AH452-Sheet1!W452</f>
        <v>#VALUE!</v>
      </c>
      <c r="AF452" t="e">
        <f>Sheet1!AI452-Sheet1!X452</f>
        <v>#VALUE!</v>
      </c>
      <c r="AG452" t="e">
        <f>Sheet1!AJ452-Sheet1!Y452</f>
        <v>#VALUE!</v>
      </c>
      <c r="AH452" t="e">
        <f>Sheet1!AK452-Sheet1!Z452</f>
        <v>#VALUE!</v>
      </c>
      <c r="AI452" t="e">
        <f>Sheet1!AL452-Sheet1!AA452</f>
        <v>#VALUE!</v>
      </c>
      <c r="AJ452" t="e">
        <f>Sheet1!AM452-Sheet1!AB452</f>
        <v>#VALUE!</v>
      </c>
      <c r="AK452" t="e">
        <f>Sheet1!AN452-Sheet1!AC452</f>
        <v>#VALUE!</v>
      </c>
      <c r="AL452" t="e">
        <f>Sheet1!AO452-Sheet1!AD452</f>
        <v>#VALUE!</v>
      </c>
      <c r="AM452" t="e">
        <f>Sheet1!AP452-Sheet1!AE452</f>
        <v>#VALUE!</v>
      </c>
      <c r="AN452" t="e">
        <f>Sheet1!AQ452-Sheet1!AF452</f>
        <v>#VALUE!</v>
      </c>
      <c r="AO452" t="e">
        <f>Sheet1!AR452-Sheet1!AG452</f>
        <v>#VALUE!</v>
      </c>
      <c r="AP452" t="e">
        <f>Sheet1!AS452-Sheet1!AH452</f>
        <v>#VALUE!</v>
      </c>
      <c r="AQ452" t="e">
        <f>Sheet1!AT452-Sheet1!AI452</f>
        <v>#VALUE!</v>
      </c>
      <c r="AR452" t="e">
        <f>Sheet1!AU452-Sheet1!AJ452</f>
        <v>#VALUE!</v>
      </c>
      <c r="AS452" t="e">
        <f>Sheet1!AV452-Sheet1!AK452</f>
        <v>#VALUE!</v>
      </c>
      <c r="AT452" t="e">
        <f>Sheet1!AW452-Sheet1!AL452</f>
        <v>#VALUE!</v>
      </c>
      <c r="AU452" t="e">
        <f>Sheet1!AX452-Sheet1!AM452</f>
        <v>#VALUE!</v>
      </c>
      <c r="AV452" t="e">
        <f>Sheet1!AY452-Sheet1!AN452</f>
        <v>#VALUE!</v>
      </c>
      <c r="AW452" t="e">
        <f>Sheet1!AZ452-Sheet1!AO452</f>
        <v>#VALUE!</v>
      </c>
      <c r="AX452" t="e">
        <f>Sheet1!BA452-Sheet1!AP452</f>
        <v>#VALUE!</v>
      </c>
      <c r="AY452" t="e">
        <f>Sheet1!BB452-Sheet1!AQ452</f>
        <v>#VALUE!</v>
      </c>
      <c r="AZ452" t="e">
        <f>Sheet1!BC452-Sheet1!AR452</f>
        <v>#VALUE!</v>
      </c>
      <c r="BA452" t="e">
        <f>Sheet1!BD452-Sheet1!AS452</f>
        <v>#VALUE!</v>
      </c>
      <c r="BB452" t="e">
        <f>Sheet1!BE452-Sheet1!AT452</f>
        <v>#VALUE!</v>
      </c>
      <c r="BC452" t="e">
        <f>Sheet1!BF452-Sheet1!AU452</f>
        <v>#VALUE!</v>
      </c>
      <c r="BD452" t="e">
        <f>Sheet1!BG452-Sheet1!AV452</f>
        <v>#VALUE!</v>
      </c>
      <c r="BE452" t="e">
        <f>Sheet1!BH452-Sheet1!AW452</f>
        <v>#VALUE!</v>
      </c>
      <c r="BF452" t="e">
        <f>Sheet1!BI452-Sheet1!AX452</f>
        <v>#VALUE!</v>
      </c>
      <c r="BG452" t="e">
        <f>Sheet1!BJ452-Sheet1!AY452</f>
        <v>#VALUE!</v>
      </c>
      <c r="BH452" t="e">
        <f>Sheet1!BK452-Sheet1!AZ452</f>
        <v>#VALUE!</v>
      </c>
      <c r="BI452" t="e">
        <f>Sheet1!BL452-Sheet1!BA452</f>
        <v>#VALUE!</v>
      </c>
      <c r="BJ452" t="e">
        <f>Sheet1!BM452-Sheet1!BB452</f>
        <v>#VALUE!</v>
      </c>
      <c r="BK452" t="e">
        <f>Sheet1!BN452-Sheet1!BC452</f>
        <v>#VALUE!</v>
      </c>
      <c r="BL452" t="e">
        <f>Sheet1!BO452-Sheet1!BD452</f>
        <v>#VALUE!</v>
      </c>
      <c r="BM452" t="e">
        <f>Sheet1!BP452-Sheet1!BE452</f>
        <v>#VALUE!</v>
      </c>
      <c r="BN452" t="e">
        <f>Sheet1!BQ452-Sheet1!BF452</f>
        <v>#VALUE!</v>
      </c>
      <c r="BO452" t="e">
        <f>Sheet1!BR452-Sheet1!BG452</f>
        <v>#VALUE!</v>
      </c>
      <c r="BP452" t="e">
        <f>Sheet1!BS452-Sheet1!BH452</f>
        <v>#VALUE!</v>
      </c>
      <c r="BQ452" t="e">
        <f>Sheet1!BT452-Sheet1!BI452</f>
        <v>#VALUE!</v>
      </c>
      <c r="BR452" t="e">
        <f>Sheet1!BU452-Sheet1!BJ452</f>
        <v>#VALUE!</v>
      </c>
      <c r="BS452" t="e">
        <f>Sheet1!BV452-Sheet1!BK452</f>
        <v>#VALUE!</v>
      </c>
      <c r="BT452" t="e">
        <f>Sheet1!BW452-Sheet1!BL452</f>
        <v>#VALUE!</v>
      </c>
      <c r="BU452" t="e">
        <f>Sheet1!BX452-Sheet1!BM452</f>
        <v>#VALUE!</v>
      </c>
      <c r="BV452" t="e">
        <f>Sheet1!BY452-Sheet1!BN452</f>
        <v>#VALUE!</v>
      </c>
      <c r="BW452" t="e">
        <f>Sheet1!BZ452-Sheet1!BO452</f>
        <v>#VALUE!</v>
      </c>
      <c r="BX452" t="e">
        <f>Sheet1!CA452-Sheet1!BP452</f>
        <v>#VALUE!</v>
      </c>
      <c r="BY452" t="e">
        <f>Sheet1!CB452-Sheet1!BQ452</f>
        <v>#VALUE!</v>
      </c>
      <c r="BZ452" t="e">
        <f>Sheet1!CC452-Sheet1!BR452</f>
        <v>#VALUE!</v>
      </c>
      <c r="CA452" t="e">
        <f>Sheet1!CD452-Sheet1!BS452</f>
        <v>#VALUE!</v>
      </c>
      <c r="CB452" t="e">
        <f>Sheet1!CE452-Sheet1!BT452</f>
        <v>#VALUE!</v>
      </c>
      <c r="CC452" t="e">
        <f>Sheet1!CF452-Sheet1!BU452</f>
        <v>#VALUE!</v>
      </c>
      <c r="CD452" t="e">
        <f>Sheet1!CG452-Sheet1!BV452</f>
        <v>#VALUE!</v>
      </c>
    </row>
    <row r="453" spans="10:82" x14ac:dyDescent="0.35">
      <c r="J453">
        <f>Sheet1!M453-Sheet1!B453</f>
        <v>11.5854</v>
      </c>
      <c r="K453">
        <f>Sheet1!N453-Sheet1!C453</f>
        <v>11.975399999999999</v>
      </c>
      <c r="L453">
        <f>Sheet1!O453-Sheet1!D453</f>
        <v>14.5097</v>
      </c>
      <c r="M453">
        <f>Sheet1!P453-Sheet1!E453</f>
        <v>12.5085</v>
      </c>
      <c r="N453">
        <f>Sheet1!Q453-Sheet1!F453</f>
        <v>11.494300000000001</v>
      </c>
      <c r="O453">
        <f>Sheet1!R453-Sheet1!G453</f>
        <v>10.652200000000001</v>
      </c>
      <c r="P453">
        <f>Sheet1!S453-Sheet1!H453</f>
        <v>9.7904000000000018</v>
      </c>
      <c r="Q453">
        <f>Sheet1!T453-Sheet1!I453</f>
        <v>9.6033000000000008</v>
      </c>
      <c r="R453">
        <f>Sheet1!U453-Sheet1!J453</f>
        <v>9.8510999999999989</v>
      </c>
      <c r="S453">
        <f>Sheet1!V453-Sheet1!K453</f>
        <v>3.4632000000000005</v>
      </c>
      <c r="T453">
        <f>Sheet1!W453-Sheet1!L453</f>
        <v>9.4155999999999977</v>
      </c>
      <c r="U453">
        <f>Sheet1!X453-Sheet1!M453</f>
        <v>5.3370999999999995</v>
      </c>
      <c r="V453">
        <f>Sheet1!Y453-Sheet1!N453</f>
        <v>7.7777000000000029</v>
      </c>
      <c r="W453">
        <f>Sheet1!Z453-Sheet1!O453</f>
        <v>5.2434000000000012</v>
      </c>
      <c r="X453">
        <f>Sheet1!AA453-Sheet1!P453</f>
        <v>7.5164999999999971</v>
      </c>
      <c r="Y453">
        <f>Sheet1!AB453-Sheet1!Q453</f>
        <v>7.6540999999999961</v>
      </c>
      <c r="Z453">
        <f>Sheet1!AC453-Sheet1!R453</f>
        <v>7.3466999999999985</v>
      </c>
      <c r="AA453">
        <f>Sheet1!AD453-Sheet1!S453</f>
        <v>5.5782999999999987</v>
      </c>
      <c r="AB453">
        <f>Sheet1!AE453-Sheet1!T453</f>
        <v>5.1521000000000008</v>
      </c>
      <c r="AC453">
        <f>Sheet1!AF453-Sheet1!U453</f>
        <v>5.4531000000000027</v>
      </c>
      <c r="AD453">
        <f>Sheet1!AG453-Sheet1!V453</f>
        <v>4.8440000000000012</v>
      </c>
      <c r="AE453">
        <f>Sheet1!AH453-Sheet1!W453</f>
        <v>-0.32469999999999644</v>
      </c>
      <c r="AF453">
        <f>Sheet1!AI453-Sheet1!X453</f>
        <v>1.1845999999999997</v>
      </c>
      <c r="AG453">
        <f>Sheet1!AJ453-Sheet1!Y453</f>
        <v>-1.4652000000000029</v>
      </c>
      <c r="AH453">
        <f>Sheet1!AK453-Sheet1!Z453</f>
        <v>-3.9855000000000018</v>
      </c>
      <c r="AI453">
        <f>Sheet1!AL453-Sheet1!AA453</f>
        <v>1.9658000000000015</v>
      </c>
      <c r="AJ453">
        <f>Sheet1!AM453-Sheet1!AB453</f>
        <v>-1.0908999999999978</v>
      </c>
      <c r="AK453">
        <f>Sheet1!AN453-Sheet1!AC453</f>
        <v>-2.4581999999999979</v>
      </c>
      <c r="AL453">
        <f>Sheet1!AO453-Sheet1!AD453</f>
        <v>5.0984000000000016</v>
      </c>
      <c r="AM453">
        <f>Sheet1!AP453-Sheet1!AE453</f>
        <v>5.5245999999999995</v>
      </c>
      <c r="AN453">
        <f>Sheet1!AQ453-Sheet1!AF453</f>
        <v>5.5245999999999995</v>
      </c>
      <c r="AO453">
        <f>Sheet1!AR453-Sheet1!AG453</f>
        <v>8.5003999999999991</v>
      </c>
      <c r="AP453" t="e">
        <f>Sheet1!AS453-Sheet1!AH453</f>
        <v>#VALUE!</v>
      </c>
      <c r="AQ453" t="e">
        <f>Sheet1!AT453-Sheet1!AI453</f>
        <v>#VALUE!</v>
      </c>
      <c r="AR453" t="e">
        <f>Sheet1!AU453-Sheet1!AJ453</f>
        <v>#VALUE!</v>
      </c>
      <c r="AS453" t="e">
        <f>Sheet1!AV453-Sheet1!AK453</f>
        <v>#VALUE!</v>
      </c>
      <c r="AT453" t="e">
        <f>Sheet1!AW453-Sheet1!AL453</f>
        <v>#VALUE!</v>
      </c>
      <c r="AU453" t="e">
        <f>Sheet1!AX453-Sheet1!AM453</f>
        <v>#VALUE!</v>
      </c>
      <c r="AV453" t="e">
        <f>Sheet1!AY453-Sheet1!AN453</f>
        <v>#VALUE!</v>
      </c>
      <c r="AW453" t="e">
        <f>Sheet1!AZ453-Sheet1!AO453</f>
        <v>#VALUE!</v>
      </c>
      <c r="AX453" t="e">
        <f>Sheet1!BA453-Sheet1!AP453</f>
        <v>#VALUE!</v>
      </c>
      <c r="AY453" t="e">
        <f>Sheet1!BB453-Sheet1!AQ453</f>
        <v>#VALUE!</v>
      </c>
      <c r="AZ453" t="e">
        <f>Sheet1!BC453-Sheet1!AR453</f>
        <v>#VALUE!</v>
      </c>
      <c r="BA453" t="e">
        <f>Sheet1!BD453-Sheet1!AS453</f>
        <v>#VALUE!</v>
      </c>
      <c r="BB453" t="e">
        <f>Sheet1!BE453-Sheet1!AT453</f>
        <v>#VALUE!</v>
      </c>
      <c r="BC453" t="e">
        <f>Sheet1!BF453-Sheet1!AU453</f>
        <v>#VALUE!</v>
      </c>
      <c r="BD453" t="e">
        <f>Sheet1!BG453-Sheet1!AV453</f>
        <v>#VALUE!</v>
      </c>
      <c r="BE453" t="e">
        <f>Sheet1!BH453-Sheet1!AW453</f>
        <v>#VALUE!</v>
      </c>
      <c r="BF453" t="e">
        <f>Sheet1!BI453-Sheet1!AX453</f>
        <v>#VALUE!</v>
      </c>
      <c r="BG453" t="e">
        <f>Sheet1!BJ453-Sheet1!AY453</f>
        <v>#VALUE!</v>
      </c>
      <c r="BH453" t="e">
        <f>Sheet1!BK453-Sheet1!AZ453</f>
        <v>#VALUE!</v>
      </c>
      <c r="BI453" t="e">
        <f>Sheet1!BL453-Sheet1!BA453</f>
        <v>#VALUE!</v>
      </c>
      <c r="BJ453" t="e">
        <f>Sheet1!BM453-Sheet1!BB453</f>
        <v>#VALUE!</v>
      </c>
      <c r="BK453" t="e">
        <f>Sheet1!BN453-Sheet1!BC453</f>
        <v>#VALUE!</v>
      </c>
      <c r="BL453" t="e">
        <f>Sheet1!BO453-Sheet1!BD453</f>
        <v>#VALUE!</v>
      </c>
      <c r="BM453" t="e">
        <f>Sheet1!BP453-Sheet1!BE453</f>
        <v>#VALUE!</v>
      </c>
      <c r="BN453" t="e">
        <f>Sheet1!BQ453-Sheet1!BF453</f>
        <v>#VALUE!</v>
      </c>
      <c r="BO453" t="e">
        <f>Sheet1!BR453-Sheet1!BG453</f>
        <v>#VALUE!</v>
      </c>
      <c r="BP453" t="e">
        <f>Sheet1!BS453-Sheet1!BH453</f>
        <v>#VALUE!</v>
      </c>
      <c r="BQ453" t="e">
        <f>Sheet1!BT453-Sheet1!BI453</f>
        <v>#VALUE!</v>
      </c>
      <c r="BR453" t="e">
        <f>Sheet1!BU453-Sheet1!BJ453</f>
        <v>#VALUE!</v>
      </c>
      <c r="BS453" t="e">
        <f>Sheet1!BV453-Sheet1!BK453</f>
        <v>#VALUE!</v>
      </c>
      <c r="BT453" t="e">
        <f>Sheet1!BW453-Sheet1!BL453</f>
        <v>#VALUE!</v>
      </c>
      <c r="BU453" t="e">
        <f>Sheet1!BX453-Sheet1!BM453</f>
        <v>#VALUE!</v>
      </c>
      <c r="BV453" t="e">
        <f>Sheet1!BY453-Sheet1!BN453</f>
        <v>#VALUE!</v>
      </c>
      <c r="BW453" t="e">
        <f>Sheet1!BZ453-Sheet1!BO453</f>
        <v>#VALUE!</v>
      </c>
      <c r="BX453" t="e">
        <f>Sheet1!CA453-Sheet1!BP453</f>
        <v>#VALUE!</v>
      </c>
      <c r="BY453" t="e">
        <f>Sheet1!CB453-Sheet1!BQ453</f>
        <v>#VALUE!</v>
      </c>
      <c r="BZ453" t="e">
        <f>Sheet1!CC453-Sheet1!BR453</f>
        <v>#VALUE!</v>
      </c>
      <c r="CA453" t="e">
        <f>Sheet1!CD453-Sheet1!BS453</f>
        <v>#VALUE!</v>
      </c>
      <c r="CB453" t="e">
        <f>Sheet1!CE453-Sheet1!BT453</f>
        <v>#VALUE!</v>
      </c>
      <c r="CC453" t="e">
        <f>Sheet1!CF453-Sheet1!BU453</f>
        <v>#VALUE!</v>
      </c>
      <c r="CD453" t="e">
        <f>Sheet1!CG453-Sheet1!BV453</f>
        <v>#VALUE!</v>
      </c>
    </row>
    <row r="454" spans="10:82" x14ac:dyDescent="0.35">
      <c r="J454" t="e">
        <f>Sheet1!M454-Sheet1!B454</f>
        <v>#VALUE!</v>
      </c>
      <c r="K454" t="e">
        <f>Sheet1!N454-Sheet1!C454</f>
        <v>#VALUE!</v>
      </c>
      <c r="L454" t="e">
        <f>Sheet1!O454-Sheet1!D454</f>
        <v>#VALUE!</v>
      </c>
      <c r="M454" t="e">
        <f>Sheet1!P454-Sheet1!E454</f>
        <v>#VALUE!</v>
      </c>
      <c r="N454" t="e">
        <f>Sheet1!Q454-Sheet1!F454</f>
        <v>#VALUE!</v>
      </c>
      <c r="O454" t="e">
        <f>Sheet1!R454-Sheet1!G454</f>
        <v>#VALUE!</v>
      </c>
      <c r="P454" t="e">
        <f>Sheet1!S454-Sheet1!H454</f>
        <v>#VALUE!</v>
      </c>
      <c r="Q454" t="e">
        <f>Sheet1!T454-Sheet1!I454</f>
        <v>#VALUE!</v>
      </c>
      <c r="R454" t="e">
        <f>Sheet1!U454-Sheet1!J454</f>
        <v>#VALUE!</v>
      </c>
      <c r="S454" t="e">
        <f>Sheet1!V454-Sheet1!K454</f>
        <v>#VALUE!</v>
      </c>
      <c r="T454" t="e">
        <f>Sheet1!W454-Sheet1!L454</f>
        <v>#VALUE!</v>
      </c>
      <c r="U454" t="e">
        <f>Sheet1!X454-Sheet1!M454</f>
        <v>#VALUE!</v>
      </c>
      <c r="V454" t="e">
        <f>Sheet1!Y454-Sheet1!N454</f>
        <v>#VALUE!</v>
      </c>
      <c r="W454" t="e">
        <f>Sheet1!Z454-Sheet1!O454</f>
        <v>#VALUE!</v>
      </c>
      <c r="X454" t="e">
        <f>Sheet1!AA454-Sheet1!P454</f>
        <v>#VALUE!</v>
      </c>
      <c r="Y454" t="e">
        <f>Sheet1!AB454-Sheet1!Q454</f>
        <v>#VALUE!</v>
      </c>
      <c r="Z454" t="e">
        <f>Sheet1!AC454-Sheet1!R454</f>
        <v>#VALUE!</v>
      </c>
      <c r="AA454" t="e">
        <f>Sheet1!AD454-Sheet1!S454</f>
        <v>#VALUE!</v>
      </c>
      <c r="AB454" t="e">
        <f>Sheet1!AE454-Sheet1!T454</f>
        <v>#VALUE!</v>
      </c>
      <c r="AC454" t="e">
        <f>Sheet1!AF454-Sheet1!U454</f>
        <v>#VALUE!</v>
      </c>
      <c r="AD454" t="e">
        <f>Sheet1!AG454-Sheet1!V454</f>
        <v>#VALUE!</v>
      </c>
      <c r="AE454" t="e">
        <f>Sheet1!AH454-Sheet1!W454</f>
        <v>#VALUE!</v>
      </c>
      <c r="AF454" t="e">
        <f>Sheet1!AI454-Sheet1!X454</f>
        <v>#VALUE!</v>
      </c>
      <c r="AG454" t="e">
        <f>Sheet1!AJ454-Sheet1!Y454</f>
        <v>#VALUE!</v>
      </c>
      <c r="AH454" t="e">
        <f>Sheet1!AK454-Sheet1!Z454</f>
        <v>#VALUE!</v>
      </c>
      <c r="AI454" t="e">
        <f>Sheet1!AL454-Sheet1!AA454</f>
        <v>#VALUE!</v>
      </c>
      <c r="AJ454" t="e">
        <f>Sheet1!AM454-Sheet1!AB454</f>
        <v>#VALUE!</v>
      </c>
      <c r="AK454" t="e">
        <f>Sheet1!AN454-Sheet1!AC454</f>
        <v>#VALUE!</v>
      </c>
      <c r="AL454" t="e">
        <f>Sheet1!AO454-Sheet1!AD454</f>
        <v>#VALUE!</v>
      </c>
      <c r="AM454" t="e">
        <f>Sheet1!AP454-Sheet1!AE454</f>
        <v>#VALUE!</v>
      </c>
      <c r="AN454" t="e">
        <f>Sheet1!AQ454-Sheet1!AF454</f>
        <v>#VALUE!</v>
      </c>
      <c r="AO454" t="e">
        <f>Sheet1!AR454-Sheet1!AG454</f>
        <v>#VALUE!</v>
      </c>
      <c r="AP454" t="e">
        <f>Sheet1!AS454-Sheet1!AH454</f>
        <v>#VALUE!</v>
      </c>
      <c r="AQ454" t="e">
        <f>Sheet1!AT454-Sheet1!AI454</f>
        <v>#VALUE!</v>
      </c>
      <c r="AR454" t="e">
        <f>Sheet1!AU454-Sheet1!AJ454</f>
        <v>#VALUE!</v>
      </c>
      <c r="AS454" t="e">
        <f>Sheet1!AV454-Sheet1!AK454</f>
        <v>#VALUE!</v>
      </c>
      <c r="AT454" t="e">
        <f>Sheet1!AW454-Sheet1!AL454</f>
        <v>#VALUE!</v>
      </c>
      <c r="AU454" t="e">
        <f>Sheet1!AX454-Sheet1!AM454</f>
        <v>#VALUE!</v>
      </c>
      <c r="AV454" t="e">
        <f>Sheet1!AY454-Sheet1!AN454</f>
        <v>#VALUE!</v>
      </c>
      <c r="AW454" t="e">
        <f>Sheet1!AZ454-Sheet1!AO454</f>
        <v>#VALUE!</v>
      </c>
      <c r="AX454" t="e">
        <f>Sheet1!BA454-Sheet1!AP454</f>
        <v>#VALUE!</v>
      </c>
      <c r="AY454" t="e">
        <f>Sheet1!BB454-Sheet1!AQ454</f>
        <v>#VALUE!</v>
      </c>
      <c r="AZ454" t="e">
        <f>Sheet1!BC454-Sheet1!AR454</f>
        <v>#VALUE!</v>
      </c>
      <c r="BA454" t="e">
        <f>Sheet1!BD454-Sheet1!AS454</f>
        <v>#VALUE!</v>
      </c>
      <c r="BB454" t="e">
        <f>Sheet1!BE454-Sheet1!AT454</f>
        <v>#VALUE!</v>
      </c>
      <c r="BC454" t="e">
        <f>Sheet1!BF454-Sheet1!AU454</f>
        <v>#VALUE!</v>
      </c>
      <c r="BD454" t="e">
        <f>Sheet1!BG454-Sheet1!AV454</f>
        <v>#VALUE!</v>
      </c>
      <c r="BE454" t="e">
        <f>Sheet1!BH454-Sheet1!AW454</f>
        <v>#VALUE!</v>
      </c>
      <c r="BF454" t="e">
        <f>Sheet1!BI454-Sheet1!AX454</f>
        <v>#VALUE!</v>
      </c>
      <c r="BG454" t="e">
        <f>Sheet1!BJ454-Sheet1!AY454</f>
        <v>#VALUE!</v>
      </c>
      <c r="BH454" t="e">
        <f>Sheet1!BK454-Sheet1!AZ454</f>
        <v>#VALUE!</v>
      </c>
      <c r="BI454" t="e">
        <f>Sheet1!BL454-Sheet1!BA454</f>
        <v>#VALUE!</v>
      </c>
      <c r="BJ454" t="e">
        <f>Sheet1!BM454-Sheet1!BB454</f>
        <v>#VALUE!</v>
      </c>
      <c r="BK454" t="e">
        <f>Sheet1!BN454-Sheet1!BC454</f>
        <v>#VALUE!</v>
      </c>
      <c r="BL454" t="e">
        <f>Sheet1!BO454-Sheet1!BD454</f>
        <v>#VALUE!</v>
      </c>
      <c r="BM454" t="e">
        <f>Sheet1!BP454-Sheet1!BE454</f>
        <v>#VALUE!</v>
      </c>
      <c r="BN454" t="e">
        <f>Sheet1!BQ454-Sheet1!BF454</f>
        <v>#VALUE!</v>
      </c>
      <c r="BO454" t="e">
        <f>Sheet1!BR454-Sheet1!BG454</f>
        <v>#VALUE!</v>
      </c>
      <c r="BP454" t="e">
        <f>Sheet1!BS454-Sheet1!BH454</f>
        <v>#VALUE!</v>
      </c>
      <c r="BQ454" t="e">
        <f>Sheet1!BT454-Sheet1!BI454</f>
        <v>#VALUE!</v>
      </c>
      <c r="BR454" t="e">
        <f>Sheet1!BU454-Sheet1!BJ454</f>
        <v>#VALUE!</v>
      </c>
      <c r="BS454" t="e">
        <f>Sheet1!BV454-Sheet1!BK454</f>
        <v>#VALUE!</v>
      </c>
      <c r="BT454" t="e">
        <f>Sheet1!BW454-Sheet1!BL454</f>
        <v>#VALUE!</v>
      </c>
      <c r="BU454" t="e">
        <f>Sheet1!BX454-Sheet1!BM454</f>
        <v>#VALUE!</v>
      </c>
      <c r="BV454" t="e">
        <f>Sheet1!BY454-Sheet1!BN454</f>
        <v>#VALUE!</v>
      </c>
      <c r="BW454" t="e">
        <f>Sheet1!BZ454-Sheet1!BO454</f>
        <v>#VALUE!</v>
      </c>
      <c r="BX454" t="e">
        <f>Sheet1!CA454-Sheet1!BP454</f>
        <v>#VALUE!</v>
      </c>
      <c r="BY454" t="e">
        <f>Sheet1!CB454-Sheet1!BQ454</f>
        <v>#VALUE!</v>
      </c>
      <c r="BZ454" t="e">
        <f>Sheet1!CC454-Sheet1!BR454</f>
        <v>#VALUE!</v>
      </c>
      <c r="CA454" t="e">
        <f>Sheet1!CD454-Sheet1!BS454</f>
        <v>#VALUE!</v>
      </c>
      <c r="CB454" t="e">
        <f>Sheet1!CE454-Sheet1!BT454</f>
        <v>#VALUE!</v>
      </c>
      <c r="CC454" t="e">
        <f>Sheet1!CF454-Sheet1!BU454</f>
        <v>#VALUE!</v>
      </c>
      <c r="CD454" t="e">
        <f>Sheet1!CG454-Sheet1!BV454</f>
        <v>#VALUE!</v>
      </c>
    </row>
    <row r="455" spans="10:82" x14ac:dyDescent="0.35">
      <c r="J455">
        <f>Sheet1!M455-Sheet1!B455</f>
        <v>0.2313000000000045</v>
      </c>
      <c r="K455">
        <f>Sheet1!N455-Sheet1!C455</f>
        <v>0.2313000000000045</v>
      </c>
      <c r="L455">
        <f>Sheet1!O455-Sheet1!D455</f>
        <v>0.2313000000000045</v>
      </c>
      <c r="M455">
        <f>Sheet1!P455-Sheet1!E455</f>
        <v>-3.7360000000000042</v>
      </c>
      <c r="N455">
        <f>Sheet1!Q455-Sheet1!F455</f>
        <v>-3.5660000000000025</v>
      </c>
      <c r="O455">
        <f>Sheet1!R455-Sheet1!G455</f>
        <v>-3.5660000000000025</v>
      </c>
      <c r="P455">
        <f>Sheet1!S455-Sheet1!H455</f>
        <v>-3.8622000000000014</v>
      </c>
      <c r="Q455">
        <f>Sheet1!T455-Sheet1!I455</f>
        <v>-15.936700000000002</v>
      </c>
      <c r="R455">
        <f>Sheet1!U455-Sheet1!J455</f>
        <v>-16.191000000000003</v>
      </c>
      <c r="S455">
        <f>Sheet1!V455-Sheet1!K455</f>
        <v>-16.438400000000001</v>
      </c>
      <c r="T455">
        <f>Sheet1!W455-Sheet1!L455</f>
        <v>-16.438400000000001</v>
      </c>
      <c r="U455">
        <f>Sheet1!X455-Sheet1!M455</f>
        <v>-15.563200000000002</v>
      </c>
      <c r="V455">
        <f>Sheet1!Y455-Sheet1!N455</f>
        <v>-14.587199999999996</v>
      </c>
      <c r="W455">
        <f>Sheet1!Z455-Sheet1!O455</f>
        <v>-14.587199999999996</v>
      </c>
      <c r="X455">
        <f>Sheet1!AA455-Sheet1!P455</f>
        <v>-15.920000000000002</v>
      </c>
      <c r="Y455">
        <f>Sheet1!AB455-Sheet1!Q455</f>
        <v>-16.216200000000001</v>
      </c>
      <c r="Z455">
        <f>Sheet1!AC455-Sheet1!R455</f>
        <v>-18.378399999999999</v>
      </c>
      <c r="AA455">
        <f>Sheet1!AD455-Sheet1!S455</f>
        <v>-16.748899999999999</v>
      </c>
      <c r="AB455">
        <f>Sheet1!AE455-Sheet1!T455</f>
        <v>-6.0131000000000014</v>
      </c>
      <c r="AC455">
        <f>Sheet1!AF455-Sheet1!U455</f>
        <v>-5.4969999999999999</v>
      </c>
      <c r="AD455">
        <f>Sheet1!AG455-Sheet1!V455</f>
        <v>-2.1169999999999973</v>
      </c>
      <c r="AE455">
        <f>Sheet1!AH455-Sheet1!W455</f>
        <v>3.6100000000004684E-2</v>
      </c>
      <c r="AF455">
        <f>Sheet1!AI455-Sheet1!X455</f>
        <v>2.3449000000000026</v>
      </c>
      <c r="AG455">
        <f>Sheet1!AJ455-Sheet1!Y455</f>
        <v>3.0837999999999965</v>
      </c>
      <c r="AH455">
        <f>Sheet1!AK455-Sheet1!Z455</f>
        <v>-3.3264000000000067</v>
      </c>
      <c r="AI455">
        <f>Sheet1!AL455-Sheet1!AA455</f>
        <v>4.1420999999999992</v>
      </c>
      <c r="AJ455">
        <f>Sheet1!AM455-Sheet1!AB455</f>
        <v>4.1420999999999992</v>
      </c>
      <c r="AK455">
        <f>Sheet1!AN455-Sheet1!AC455</f>
        <v>1.25</v>
      </c>
      <c r="AL455">
        <f>Sheet1!AO455-Sheet1!AD455</f>
        <v>-4.9230000000000018</v>
      </c>
      <c r="AM455">
        <f>Sheet1!AP455-Sheet1!AE455</f>
        <v>-4.1846999999999994</v>
      </c>
      <c r="AN455">
        <f>Sheet1!AQ455-Sheet1!AF455</f>
        <v>-4.700800000000001</v>
      </c>
      <c r="AO455">
        <f>Sheet1!AR455-Sheet1!AG455</f>
        <v>-5.9440999999999988</v>
      </c>
      <c r="AP455">
        <f>Sheet1!AS455-Sheet1!AH455</f>
        <v>-28.610000000000007</v>
      </c>
      <c r="AQ455">
        <f>Sheet1!AT455-Sheet1!AI455</f>
        <v>-26.490200000000002</v>
      </c>
      <c r="AR455">
        <f>Sheet1!AU455-Sheet1!AJ455</f>
        <v>-27.442399999999999</v>
      </c>
      <c r="AS455">
        <f>Sheet1!AV455-Sheet1!AK455</f>
        <v>-21.032199999999996</v>
      </c>
      <c r="AT455">
        <f>Sheet1!AW455-Sheet1!AL455</f>
        <v>-25.797999999999995</v>
      </c>
      <c r="AU455">
        <f>Sheet1!AX455-Sheet1!AM455</f>
        <v>-25.797999999999995</v>
      </c>
      <c r="AV455">
        <f>Sheet1!AY455-Sheet1!AN455</f>
        <v>-22.009500000000003</v>
      </c>
      <c r="AW455">
        <f>Sheet1!AZ455-Sheet1!AO455</f>
        <v>-15.669600000000003</v>
      </c>
      <c r="AX455">
        <f>Sheet1!BA455-Sheet1!AP455</f>
        <v>-14.092199999999998</v>
      </c>
      <c r="AY455">
        <f>Sheet1!BB455-Sheet1!AQ455</f>
        <v>-14.814900000000002</v>
      </c>
      <c r="AZ455">
        <f>Sheet1!BC455-Sheet1!AR455</f>
        <v>-18.186100000000003</v>
      </c>
      <c r="BA455">
        <f>Sheet1!BD455-Sheet1!AS455</f>
        <v>2.3267000000000024</v>
      </c>
      <c r="BB455">
        <f>Sheet1!BE455-Sheet1!AT455</f>
        <v>0.50029999999999575</v>
      </c>
      <c r="BC455">
        <f>Sheet1!BF455-Sheet1!AU455</f>
        <v>-0.26240000000000663</v>
      </c>
      <c r="BD455">
        <f>Sheet1!BG455-Sheet1!AV455</f>
        <v>-3.0100000000004457E-2</v>
      </c>
      <c r="BE455">
        <f>Sheet1!BH455-Sheet1!AW455</f>
        <v>-3.0100000000004457E-2</v>
      </c>
      <c r="BF455">
        <f>Sheet1!BI455-Sheet1!AX455</f>
        <v>-1.4819000000000031</v>
      </c>
      <c r="BG455">
        <f>Sheet1!BJ455-Sheet1!AY455</f>
        <v>2.6200000000000045</v>
      </c>
      <c r="BH455">
        <f>Sheet1!BK455-Sheet1!AZ455</f>
        <v>6.0678000000000054</v>
      </c>
      <c r="BI455">
        <f>Sheet1!BL455-Sheet1!BA455</f>
        <v>7.4949000000000012</v>
      </c>
      <c r="BJ455">
        <f>Sheet1!BM455-Sheet1!BB455</f>
        <v>9.7748000000000062</v>
      </c>
      <c r="BK455">
        <f>Sheet1!BN455-Sheet1!BC455</f>
        <v>9.5133999999999972</v>
      </c>
      <c r="BL455">
        <f>Sheet1!BO455-Sheet1!BD455</f>
        <v>10.979199999999999</v>
      </c>
      <c r="BM455">
        <f>Sheet1!BP455-Sheet1!BE455</f>
        <v>9.7561000000000035</v>
      </c>
      <c r="BN455">
        <f>Sheet1!BQ455-Sheet1!BF455</f>
        <v>9.2888000000000019</v>
      </c>
      <c r="BO455">
        <f>Sheet1!BR455-Sheet1!BG455</f>
        <v>8.5979000000000028</v>
      </c>
      <c r="BP455">
        <f>Sheet1!BS455-Sheet1!BH455</f>
        <v>8.6465999999999994</v>
      </c>
      <c r="BQ455">
        <f>Sheet1!BT455-Sheet1!BI455</f>
        <v>8.296999999999997</v>
      </c>
      <c r="BR455">
        <f>Sheet1!BU455-Sheet1!BJ455</f>
        <v>5.4608999999999952</v>
      </c>
      <c r="BS455">
        <f>Sheet1!BV455-Sheet1!BK455</f>
        <v>-1.5911000000000044</v>
      </c>
      <c r="BT455">
        <f>Sheet1!BW455-Sheet1!BL455</f>
        <v>-3.7409000000000034</v>
      </c>
      <c r="BU455">
        <f>Sheet1!BX455-Sheet1!BM455</f>
        <v>-4.4284999999999997</v>
      </c>
      <c r="BV455">
        <f>Sheet1!BY455-Sheet1!BN455</f>
        <v>-4.4817999999999998</v>
      </c>
      <c r="BW455">
        <f>Sheet1!BZ455-Sheet1!BO455</f>
        <v>-6.4176000000000002</v>
      </c>
      <c r="BX455">
        <f>Sheet1!CA455-Sheet1!BP455</f>
        <v>-5</v>
      </c>
      <c r="BY455">
        <f>Sheet1!CB455-Sheet1!BQ455</f>
        <v>-5.1779000000000011</v>
      </c>
      <c r="BZ455">
        <f>Sheet1!CC455-Sheet1!BR455</f>
        <v>-3.3376999999999981</v>
      </c>
      <c r="CA455">
        <f>Sheet1!CD455-Sheet1!BS455</f>
        <v>-2.6111999999999966</v>
      </c>
      <c r="CB455">
        <f>Sheet1!CE455-Sheet1!BT455</f>
        <v>9.8215000000000003</v>
      </c>
      <c r="CC455">
        <f>Sheet1!CF455-Sheet1!BU455</f>
        <v>10.4251</v>
      </c>
      <c r="CD455">
        <f>Sheet1!CG455-Sheet1!BV455</f>
        <v>15.172200000000004</v>
      </c>
    </row>
    <row r="456" spans="10:82" x14ac:dyDescent="0.35">
      <c r="J456">
        <f>Sheet1!M456-Sheet1!B456</f>
        <v>1.816900000000004</v>
      </c>
      <c r="K456">
        <f>Sheet1!N456-Sheet1!C456</f>
        <v>4.365000000000002</v>
      </c>
      <c r="L456">
        <f>Sheet1!O456-Sheet1!D456</f>
        <v>0.28190000000000026</v>
      </c>
      <c r="M456">
        <f>Sheet1!P456-Sheet1!E456</f>
        <v>-0.9789999999999921</v>
      </c>
      <c r="N456">
        <f>Sheet1!Q456-Sheet1!F456</f>
        <v>-1.7413000000000096</v>
      </c>
      <c r="O456">
        <f>Sheet1!R456-Sheet1!G456</f>
        <v>-1.2163000000000039</v>
      </c>
      <c r="P456">
        <f>Sheet1!S456-Sheet1!H456</f>
        <v>-2.0037000000000091</v>
      </c>
      <c r="Q456">
        <f>Sheet1!T456-Sheet1!I456</f>
        <v>-2.5865000000000009</v>
      </c>
      <c r="R456">
        <f>Sheet1!U456-Sheet1!J456</f>
        <v>-1.7776000000000067</v>
      </c>
      <c r="S456">
        <f>Sheet1!V456-Sheet1!K456</f>
        <v>-2.2841999999999985</v>
      </c>
      <c r="T456">
        <f>Sheet1!W456-Sheet1!L456</f>
        <v>-3.558400000000006</v>
      </c>
      <c r="U456">
        <f>Sheet1!X456-Sheet1!M456</f>
        <v>-4.7553000000000054</v>
      </c>
      <c r="V456">
        <f>Sheet1!Y456-Sheet1!N456</f>
        <v>-4.7553000000000054</v>
      </c>
      <c r="W456">
        <f>Sheet1!Z456-Sheet1!O456</f>
        <v>-0.67220000000000368</v>
      </c>
      <c r="X456">
        <f>Sheet1!AA456-Sheet1!P456</f>
        <v>3.7709999999999937</v>
      </c>
      <c r="Y456">
        <f>Sheet1!AB456-Sheet1!Q456</f>
        <v>3.4198999999999984</v>
      </c>
      <c r="Z456">
        <f>Sheet1!AC456-Sheet1!R456</f>
        <v>-0.38639999999999475</v>
      </c>
      <c r="AA456">
        <f>Sheet1!AD456-Sheet1!S456</f>
        <v>-0.1366999999999905</v>
      </c>
      <c r="AB456">
        <f>Sheet1!AE456-Sheet1!T456</f>
        <v>1.2532000000000068</v>
      </c>
      <c r="AC456">
        <f>Sheet1!AF456-Sheet1!U456</f>
        <v>-0.44559999999999889</v>
      </c>
      <c r="AD456">
        <f>Sheet1!AG456-Sheet1!V456</f>
        <v>0.58379999999999654</v>
      </c>
      <c r="AE456">
        <f>Sheet1!AH456-Sheet1!W456</f>
        <v>1.3143999999999991</v>
      </c>
      <c r="AF456">
        <f>Sheet1!AI456-Sheet1!X456</f>
        <v>-4.2359000000000009</v>
      </c>
      <c r="AG456">
        <f>Sheet1!AJ456-Sheet1!Y456</f>
        <v>-3.693799999999996</v>
      </c>
      <c r="AH456">
        <f>Sheet1!AK456-Sheet1!Z456</f>
        <v>-4.8294999999999959</v>
      </c>
      <c r="AI456">
        <f>Sheet1!AL456-Sheet1!AA456</f>
        <v>-20.955799999999996</v>
      </c>
      <c r="AJ456">
        <f>Sheet1!AM456-Sheet1!AB456</f>
        <v>-24.049999999999997</v>
      </c>
      <c r="AK456">
        <f>Sheet1!AN456-Sheet1!AC456</f>
        <v>-16.846699999999998</v>
      </c>
      <c r="AL456">
        <f>Sheet1!AO456-Sheet1!AD456</f>
        <v>-20.243200000000009</v>
      </c>
      <c r="AM456">
        <f>Sheet1!AP456-Sheet1!AE456</f>
        <v>-21.052700000000009</v>
      </c>
      <c r="AN456">
        <f>Sheet1!AQ456-Sheet1!AF456</f>
        <v>-19.091900000000003</v>
      </c>
      <c r="AO456">
        <f>Sheet1!AR456-Sheet1!AG456</f>
        <v>-20.3581</v>
      </c>
      <c r="AP456">
        <f>Sheet1!AS456-Sheet1!AH456</f>
        <v>-17.756</v>
      </c>
      <c r="AQ456">
        <f>Sheet1!AT456-Sheet1!AI456</f>
        <v>-10.587499999999999</v>
      </c>
      <c r="AR456">
        <f>Sheet1!AU456-Sheet1!AJ456</f>
        <v>-8.5863000000000014</v>
      </c>
      <c r="AS456">
        <f>Sheet1!AV456-Sheet1!AK456</f>
        <v>-7.4506000000000014</v>
      </c>
      <c r="AT456">
        <f>Sheet1!AW456-Sheet1!AL456</f>
        <v>6.2616000000000014</v>
      </c>
      <c r="AU456">
        <f>Sheet1!AX456-Sheet1!AM456</f>
        <v>7.9774000000000029</v>
      </c>
      <c r="AV456">
        <f>Sheet1!AY456-Sheet1!AN456</f>
        <v>4.9794999999999945</v>
      </c>
      <c r="AW456">
        <f>Sheet1!AZ456-Sheet1!AO456</f>
        <v>9.1310000000000002</v>
      </c>
      <c r="AX456">
        <f>Sheet1!BA456-Sheet1!AP456</f>
        <v>4.0549000000000035</v>
      </c>
      <c r="AY456">
        <f>Sheet1!BB456-Sheet1!AQ456</f>
        <v>4.3860000000000028</v>
      </c>
      <c r="AZ456">
        <f>Sheet1!BC456-Sheet1!AR456</f>
        <v>5.3254000000000019</v>
      </c>
      <c r="BA456">
        <f>Sheet1!BD456-Sheet1!AS456</f>
        <v>3.1968000000000032</v>
      </c>
      <c r="BB456">
        <f>Sheet1!BE456-Sheet1!AT456</f>
        <v>-1.7094000000000023</v>
      </c>
      <c r="BC456">
        <f>Sheet1!BF456-Sheet1!AU456</f>
        <v>-5.5347000000000008</v>
      </c>
      <c r="BD456">
        <f>Sheet1!BG456-Sheet1!AV456</f>
        <v>-4.7815000000000012</v>
      </c>
      <c r="BE456">
        <f>Sheet1!BH456-Sheet1!AW456</f>
        <v>-7.3716000000000008</v>
      </c>
      <c r="BF456">
        <f>Sheet1!BI456-Sheet1!AX456</f>
        <v>-6.9311000000000007</v>
      </c>
      <c r="BG456">
        <f>Sheet1!BJ456-Sheet1!AY456</f>
        <v>-8.8445999999999998</v>
      </c>
      <c r="BH456">
        <f>Sheet1!BK456-Sheet1!AZ456</f>
        <v>-13.459099999999999</v>
      </c>
      <c r="BI456">
        <f>Sheet1!BL456-Sheet1!BA456</f>
        <v>-4.2143999999999977</v>
      </c>
      <c r="BJ456">
        <f>Sheet1!BM456-Sheet1!BB456</f>
        <v>-3.521099999999997</v>
      </c>
      <c r="BK456">
        <f>Sheet1!BN456-Sheet1!BC456</f>
        <v>-6.4913999999999987</v>
      </c>
      <c r="BL456">
        <f>Sheet1!BO456-Sheet1!BD456</f>
        <v>-6.4934999999999974</v>
      </c>
      <c r="BM456">
        <f>Sheet1!BP456-Sheet1!BE456</f>
        <v>-3.6629999999999967</v>
      </c>
      <c r="BN456">
        <f>Sheet1!BQ456-Sheet1!BF456</f>
        <v>-1.7623000000000033</v>
      </c>
      <c r="BO456">
        <f>Sheet1!BR456-Sheet1!BG456</f>
        <v>-1.3342999999999989</v>
      </c>
      <c r="BP456">
        <f>Sheet1!BS456-Sheet1!BH456</f>
        <v>2.5272999999999968</v>
      </c>
      <c r="BQ456">
        <f>Sheet1!BT456-Sheet1!BI456</f>
        <v>6.6114999999999995</v>
      </c>
      <c r="BR456">
        <f>Sheet1!BU456-Sheet1!BJ456</f>
        <v>7.7353000000000023</v>
      </c>
      <c r="BS456">
        <f>Sheet1!BV456-Sheet1!BK456</f>
        <v>11.046100000000003</v>
      </c>
      <c r="BT456">
        <f>Sheet1!BW456-Sheet1!BL456</f>
        <v>5.4165999999999954</v>
      </c>
      <c r="BU456">
        <f>Sheet1!BX456-Sheet1!BM456</f>
        <v>4.7155999999999949</v>
      </c>
      <c r="BV456">
        <f>Sheet1!BY456-Sheet1!BN456</f>
        <v>5.9409999999999954</v>
      </c>
      <c r="BW456">
        <f>Sheet1!BZ456-Sheet1!BO456</f>
        <v>2.0752999999999986</v>
      </c>
      <c r="BX456">
        <f>Sheet1!CA456-Sheet1!BP456</f>
        <v>1.1758999999999986</v>
      </c>
      <c r="BY456">
        <f>Sheet1!CB456-Sheet1!BQ456</f>
        <v>0.51470000000000482</v>
      </c>
      <c r="BZ456">
        <f>Sheet1!CC456-Sheet1!BR456</f>
        <v>-5.3849000000000018</v>
      </c>
      <c r="CA456">
        <f>Sheet1!CD456-Sheet1!BS456</f>
        <v>-7.8120999999999938</v>
      </c>
      <c r="CB456">
        <f>Sheet1!CE456-Sheet1!BT456</f>
        <v>-12.727899999999998</v>
      </c>
      <c r="CC456">
        <f>Sheet1!CF456-Sheet1!BU456</f>
        <v>-12.5381</v>
      </c>
      <c r="CD456">
        <f>Sheet1!CG456-Sheet1!BV456</f>
        <v>-15.013500000000001</v>
      </c>
    </row>
    <row r="457" spans="10:82" x14ac:dyDescent="0.35">
      <c r="J457">
        <f>Sheet1!M457-Sheet1!B457</f>
        <v>0</v>
      </c>
      <c r="K457">
        <f>Sheet1!N457-Sheet1!C457</f>
        <v>0</v>
      </c>
      <c r="L457">
        <f>Sheet1!O457-Sheet1!D457</f>
        <v>0</v>
      </c>
      <c r="M457">
        <f>Sheet1!P457-Sheet1!E457</f>
        <v>0</v>
      </c>
      <c r="N457">
        <f>Sheet1!Q457-Sheet1!F457</f>
        <v>0</v>
      </c>
      <c r="O457">
        <f>Sheet1!R457-Sheet1!G457</f>
        <v>0</v>
      </c>
      <c r="P457">
        <f>Sheet1!S457-Sheet1!H457</f>
        <v>0</v>
      </c>
      <c r="Q457">
        <f>Sheet1!T457-Sheet1!I457</f>
        <v>0</v>
      </c>
      <c r="R457">
        <f>Sheet1!U457-Sheet1!J457</f>
        <v>0</v>
      </c>
      <c r="S457">
        <f>Sheet1!V457-Sheet1!K457</f>
        <v>0</v>
      </c>
      <c r="T457">
        <f>Sheet1!W457-Sheet1!L457</f>
        <v>0</v>
      </c>
      <c r="U457">
        <f>Sheet1!X457-Sheet1!M457</f>
        <v>42.5</v>
      </c>
      <c r="V457">
        <f>Sheet1!Y457-Sheet1!N457</f>
        <v>43.3735</v>
      </c>
      <c r="W457">
        <f>Sheet1!Z457-Sheet1!O457</f>
        <v>43.3735</v>
      </c>
      <c r="X457">
        <f>Sheet1!AA457-Sheet1!P457</f>
        <v>41.4634</v>
      </c>
      <c r="Y457">
        <f>Sheet1!AB457-Sheet1!Q457</f>
        <v>43.3735</v>
      </c>
      <c r="Z457">
        <f>Sheet1!AC457-Sheet1!R457</f>
        <v>43.3735</v>
      </c>
      <c r="AA457">
        <f>Sheet1!AD457-Sheet1!S457</f>
        <v>43.3735</v>
      </c>
      <c r="AB457">
        <f>Sheet1!AE457-Sheet1!T457</f>
        <v>45.122</v>
      </c>
      <c r="AC457">
        <f>Sheet1!AF457-Sheet1!U457</f>
        <v>45.783099999999997</v>
      </c>
      <c r="AD457">
        <f>Sheet1!AG457-Sheet1!V457</f>
        <v>45.783099999999997</v>
      </c>
      <c r="AE457">
        <f>Sheet1!AH457-Sheet1!W457</f>
        <v>47.619</v>
      </c>
      <c r="AF457">
        <f>Sheet1!AI457-Sheet1!X457</f>
        <v>5.1189999999999998</v>
      </c>
      <c r="AG457">
        <f>Sheet1!AJ457-Sheet1!Y457</f>
        <v>4.8618000000000023</v>
      </c>
      <c r="AH457">
        <f>Sheet1!AK457-Sheet1!Z457</f>
        <v>4.2454999999999998</v>
      </c>
      <c r="AI457">
        <f>Sheet1!AL457-Sheet1!AA457</f>
        <v>12.618200000000002</v>
      </c>
      <c r="AJ457">
        <f>Sheet1!AM457-Sheet1!AB457</f>
        <v>9.9598000000000013</v>
      </c>
      <c r="AK457">
        <f>Sheet1!AN457-Sheet1!AC457</f>
        <v>7.8765000000000001</v>
      </c>
      <c r="AL457">
        <f>Sheet1!AO457-Sheet1!AD457</f>
        <v>10.3765</v>
      </c>
      <c r="AM457">
        <f>Sheet1!AP457-Sheet1!AE457</f>
        <v>8.5364999999999966</v>
      </c>
      <c r="AN457">
        <f>Sheet1!AQ457-Sheet1!AF457</f>
        <v>9.0949000000000026</v>
      </c>
      <c r="AO457">
        <f>Sheet1!AR457-Sheet1!AG457</f>
        <v>8.6473000000000013</v>
      </c>
      <c r="AP457">
        <f>Sheet1!AS457-Sheet1!AH457</f>
        <v>4.2796999999999983</v>
      </c>
      <c r="AQ457">
        <f>Sheet1!AT457-Sheet1!AI457</f>
        <v>4.2796999999999983</v>
      </c>
      <c r="AR457">
        <f>Sheet1!AU457-Sheet1!AJ457</f>
        <v>5.5146999999999977</v>
      </c>
      <c r="AS457">
        <f>Sheet1!AV457-Sheet1!AK457</f>
        <v>-0.11899999999999977</v>
      </c>
      <c r="AT457">
        <f>Sheet1!AW457-Sheet1!AL457</f>
        <v>-6.5816000000000017</v>
      </c>
      <c r="AU457">
        <f>Sheet1!AX457-Sheet1!AM457</f>
        <v>-8.3333000000000013</v>
      </c>
      <c r="AV457">
        <f>Sheet1!AY457-Sheet1!AN457</f>
        <v>-7.5</v>
      </c>
      <c r="AW457">
        <f>Sheet1!AZ457-Sheet1!AO457</f>
        <v>-9.1717000000000013</v>
      </c>
      <c r="AX457">
        <f>Sheet1!BA457-Sheet1!AP457</f>
        <v>-9.6108999999999938</v>
      </c>
      <c r="AY457">
        <f>Sheet1!BB457-Sheet1!AQ457</f>
        <v>-10.830399999999997</v>
      </c>
      <c r="AZ457">
        <f>Sheet1!BC457-Sheet1!AR457</f>
        <v>-10.382799999999996</v>
      </c>
      <c r="BA457">
        <f>Sheet1!BD457-Sheet1!AS457</f>
        <v>-8.2205000000000013</v>
      </c>
      <c r="BB457">
        <f>Sheet1!BE457-Sheet1!AT457</f>
        <v>-7.0711000000000013</v>
      </c>
      <c r="BC457">
        <f>Sheet1!BF457-Sheet1!AU457</f>
        <v>-10.071800000000003</v>
      </c>
      <c r="BD457">
        <f>Sheet1!BG457-Sheet1!AV457</f>
        <v>-3.6798000000000002</v>
      </c>
      <c r="BE457">
        <f>Sheet1!BH457-Sheet1!AW457</f>
        <v>-3.6798000000000002</v>
      </c>
      <c r="BF457">
        <f>Sheet1!BI457-Sheet1!AX457</f>
        <v>-2.4712999999999994</v>
      </c>
      <c r="BG457">
        <f>Sheet1!BJ457-Sheet1!AY457</f>
        <v>-1.2212999999999994</v>
      </c>
      <c r="BH457">
        <f>Sheet1!BK457-Sheet1!AZ457</f>
        <v>-1.1000000000000014</v>
      </c>
      <c r="BI457">
        <f>Sheet1!BL457-Sheet1!BA457</f>
        <v>-0.56930000000000547</v>
      </c>
      <c r="BJ457">
        <f>Sheet1!BM457-Sheet1!BB457</f>
        <v>-1.0367999999999995</v>
      </c>
      <c r="BK457">
        <f>Sheet1!BN457-Sheet1!BC457</f>
        <v>-1.1905000000000001</v>
      </c>
      <c r="BL457">
        <f>Sheet1!BO457-Sheet1!BD457</f>
        <v>1.2198000000000064</v>
      </c>
      <c r="BM457">
        <f>Sheet1!BP457-Sheet1!BE457</f>
        <v>-1.9704999999999941</v>
      </c>
      <c r="BN457">
        <f>Sheet1!BQ457-Sheet1!BF457</f>
        <v>-0.67819999999999681</v>
      </c>
      <c r="BO457">
        <f>Sheet1!BR457-Sheet1!BG457</f>
        <v>-2.4061000000000021</v>
      </c>
      <c r="BP457">
        <f>Sheet1!BS457-Sheet1!BH457</f>
        <v>-11.8202</v>
      </c>
      <c r="BQ457">
        <f>Sheet1!BT457-Sheet1!BI457</f>
        <v>-11.528700000000001</v>
      </c>
      <c r="BR457">
        <f>Sheet1!BU457-Sheet1!BJ457</f>
        <v>-12.136500000000002</v>
      </c>
      <c r="BS457">
        <f>Sheet1!BV457-Sheet1!BK457</f>
        <v>-13.381199999999996</v>
      </c>
      <c r="BT457">
        <f>Sheet1!BW457-Sheet1!BL457</f>
        <v>-12.049699999999998</v>
      </c>
      <c r="BU457">
        <f>Sheet1!BX457-Sheet1!BM457</f>
        <v>-11.529300000000003</v>
      </c>
      <c r="BV457">
        <f>Sheet1!BY457-Sheet1!BN457</f>
        <v>-11.664400000000004</v>
      </c>
      <c r="BW457">
        <f>Sheet1!BZ457-Sheet1!BO457</f>
        <v>-14.622800000000002</v>
      </c>
      <c r="BX457">
        <f>Sheet1!CA457-Sheet1!BP457</f>
        <v>-15.584400000000002</v>
      </c>
      <c r="BY457" t="e">
        <f>Sheet1!CB457-Sheet1!BQ457</f>
        <v>#VALUE!</v>
      </c>
      <c r="BZ457" t="e">
        <f>Sheet1!CC457-Sheet1!BR457</f>
        <v>#VALUE!</v>
      </c>
      <c r="CA457" t="e">
        <f>Sheet1!CD457-Sheet1!BS457</f>
        <v>#VALUE!</v>
      </c>
      <c r="CB457" t="e">
        <f>Sheet1!CE457-Sheet1!BT457</f>
        <v>#VALUE!</v>
      </c>
      <c r="CC457" t="e">
        <f>Sheet1!CF457-Sheet1!BU457</f>
        <v>#VALUE!</v>
      </c>
      <c r="CD457" t="e">
        <f>Sheet1!CG457-Sheet1!BV457</f>
        <v>#VALUE!</v>
      </c>
    </row>
    <row r="458" spans="10:82" x14ac:dyDescent="0.35">
      <c r="J458">
        <f>Sheet1!M458-Sheet1!B458</f>
        <v>14.551000000000002</v>
      </c>
      <c r="K458">
        <f>Sheet1!N458-Sheet1!C458</f>
        <v>15.185200000000002</v>
      </c>
      <c r="L458">
        <f>Sheet1!O458-Sheet1!D458</f>
        <v>10.154000000000003</v>
      </c>
      <c r="M458">
        <f>Sheet1!P458-Sheet1!E458</f>
        <v>9.9228000000000023</v>
      </c>
      <c r="N458">
        <f>Sheet1!Q458-Sheet1!F458</f>
        <v>-4.5977000000000032</v>
      </c>
      <c r="O458">
        <f>Sheet1!R458-Sheet1!G458</f>
        <v>-2.9136999999999986</v>
      </c>
      <c r="P458">
        <f>Sheet1!S458-Sheet1!H458</f>
        <v>-2.366500000000002</v>
      </c>
      <c r="Q458">
        <f>Sheet1!T458-Sheet1!I458</f>
        <v>-1.7784000000000049</v>
      </c>
      <c r="R458">
        <f>Sheet1!U458-Sheet1!J458</f>
        <v>-4.0110000000000028</v>
      </c>
      <c r="S458">
        <f>Sheet1!V458-Sheet1!K458</f>
        <v>-5.7901000000000025</v>
      </c>
      <c r="T458">
        <f>Sheet1!W458-Sheet1!L458</f>
        <v>-3.4091000000000022</v>
      </c>
      <c r="U458">
        <f>Sheet1!X458-Sheet1!M458</f>
        <v>-17.4285</v>
      </c>
      <c r="V458">
        <f>Sheet1!Y458-Sheet1!N458</f>
        <v>-16.666600000000003</v>
      </c>
      <c r="W458">
        <f>Sheet1!Z458-Sheet1!O458</f>
        <v>-11.635400000000004</v>
      </c>
      <c r="X458">
        <f>Sheet1!AA458-Sheet1!P458</f>
        <v>-9.2858000000000018</v>
      </c>
      <c r="Y458">
        <f>Sheet1!AB458-Sheet1!Q458</f>
        <v>-8.4639999999999986</v>
      </c>
      <c r="Z458">
        <f>Sheet1!AC458-Sheet1!R458</f>
        <v>-10.148000000000003</v>
      </c>
      <c r="AA458">
        <f>Sheet1!AD458-Sheet1!S458</f>
        <v>-9.9801000000000002</v>
      </c>
      <c r="AB458">
        <f>Sheet1!AE458-Sheet1!T458</f>
        <v>-7.9782999999999973</v>
      </c>
      <c r="AC458">
        <f>Sheet1!AF458-Sheet1!U458</f>
        <v>-8.5938999999999979</v>
      </c>
      <c r="AD458">
        <f>Sheet1!AG458-Sheet1!V458</f>
        <v>-8.5384999999999991</v>
      </c>
      <c r="AE458">
        <f>Sheet1!AH458-Sheet1!W458</f>
        <v>-9.0908999999999978</v>
      </c>
      <c r="AF458">
        <f>Sheet1!AI458-Sheet1!X458</f>
        <v>7.5963999999999956</v>
      </c>
      <c r="AG458">
        <f>Sheet1!AJ458-Sheet1!Y458</f>
        <v>6.2026000000000039</v>
      </c>
      <c r="AH458">
        <f>Sheet1!AK458-Sheet1!Z458</f>
        <v>0.31400000000000006</v>
      </c>
      <c r="AI458">
        <f>Sheet1!AL458-Sheet1!AA458</f>
        <v>4.3399000000000001</v>
      </c>
      <c r="AJ458">
        <f>Sheet1!AM458-Sheet1!AB458</f>
        <v>1.6364000000000019</v>
      </c>
      <c r="AK458">
        <f>Sheet1!AN458-Sheet1!AC458</f>
        <v>0.37109999999999843</v>
      </c>
      <c r="AL458">
        <f>Sheet1!AO458-Sheet1!AD458</f>
        <v>-6.9711999999999961</v>
      </c>
      <c r="AM458">
        <f>Sheet1!AP458-Sheet1!AE458</f>
        <v>-8.972999999999999</v>
      </c>
      <c r="AN458">
        <f>Sheet1!AQ458-Sheet1!AF458</f>
        <v>-8.972999999999999</v>
      </c>
      <c r="AO458">
        <f>Sheet1!AR458-Sheet1!AG458</f>
        <v>-6.5223999999999975</v>
      </c>
      <c r="AP458">
        <f>Sheet1!AS458-Sheet1!AH458</f>
        <v>-7.2012</v>
      </c>
      <c r="AQ458">
        <f>Sheet1!AT458-Sheet1!AI458</f>
        <v>5.4348000000000027</v>
      </c>
      <c r="AR458">
        <f>Sheet1!AU458-Sheet1!AJ458</f>
        <v>5.1805999999999983</v>
      </c>
      <c r="AS458">
        <f>Sheet1!AV458-Sheet1!AK458</f>
        <v>11.069200000000002</v>
      </c>
      <c r="AT458">
        <f>Sheet1!AW458-Sheet1!AL458</f>
        <v>4.7969000000000008</v>
      </c>
      <c r="AU458">
        <f>Sheet1!AX458-Sheet1!AM458</f>
        <v>8.4645999999999972</v>
      </c>
      <c r="AV458">
        <f>Sheet1!AY458-Sheet1!AN458</f>
        <v>10.204100000000004</v>
      </c>
      <c r="AW458">
        <f>Sheet1!AZ458-Sheet1!AO458</f>
        <v>15.9709</v>
      </c>
      <c r="AX458">
        <f>Sheet1!BA458-Sheet1!AP458</f>
        <v>27.584800000000001</v>
      </c>
      <c r="AY458">
        <f>Sheet1!BB458-Sheet1!AQ458</f>
        <v>27.584800000000001</v>
      </c>
      <c r="AZ458">
        <f>Sheet1!BC458-Sheet1!AR458</f>
        <v>25.537099999999995</v>
      </c>
      <c r="BA458">
        <f>Sheet1!BD458-Sheet1!AS458</f>
        <v>23.839299999999994</v>
      </c>
      <c r="BB458" t="e">
        <f>Sheet1!BE458-Sheet1!AT458</f>
        <v>#VALUE!</v>
      </c>
      <c r="BC458" t="e">
        <f>Sheet1!BF458-Sheet1!AU458</f>
        <v>#VALUE!</v>
      </c>
      <c r="BD458" t="e">
        <f>Sheet1!BG458-Sheet1!AV458</f>
        <v>#VALUE!</v>
      </c>
      <c r="BE458" t="e">
        <f>Sheet1!BH458-Sheet1!AW458</f>
        <v>#VALUE!</v>
      </c>
      <c r="BF458" t="e">
        <f>Sheet1!BI458-Sheet1!AX458</f>
        <v>#VALUE!</v>
      </c>
      <c r="BG458" t="e">
        <f>Sheet1!BJ458-Sheet1!AY458</f>
        <v>#VALUE!</v>
      </c>
      <c r="BH458" t="e">
        <f>Sheet1!BK458-Sheet1!AZ458</f>
        <v>#VALUE!</v>
      </c>
      <c r="BI458" t="e">
        <f>Sheet1!BL458-Sheet1!BA458</f>
        <v>#VALUE!</v>
      </c>
      <c r="BJ458" t="e">
        <f>Sheet1!BM458-Sheet1!BB458</f>
        <v>#VALUE!</v>
      </c>
      <c r="BK458" t="e">
        <f>Sheet1!BN458-Sheet1!BC458</f>
        <v>#VALUE!</v>
      </c>
      <c r="BL458" t="e">
        <f>Sheet1!BO458-Sheet1!BD458</f>
        <v>#VALUE!</v>
      </c>
      <c r="BM458" t="e">
        <f>Sheet1!BP458-Sheet1!BE458</f>
        <v>#VALUE!</v>
      </c>
      <c r="BN458" t="e">
        <f>Sheet1!BQ458-Sheet1!BF458</f>
        <v>#VALUE!</v>
      </c>
      <c r="BO458" t="e">
        <f>Sheet1!BR458-Sheet1!BG458</f>
        <v>#VALUE!</v>
      </c>
      <c r="BP458" t="e">
        <f>Sheet1!BS458-Sheet1!BH458</f>
        <v>#VALUE!</v>
      </c>
      <c r="BQ458" t="e">
        <f>Sheet1!BT458-Sheet1!BI458</f>
        <v>#VALUE!</v>
      </c>
      <c r="BR458" t="e">
        <f>Sheet1!BU458-Sheet1!BJ458</f>
        <v>#VALUE!</v>
      </c>
      <c r="BS458" t="e">
        <f>Sheet1!BV458-Sheet1!BK458</f>
        <v>#VALUE!</v>
      </c>
      <c r="BT458" t="e">
        <f>Sheet1!BW458-Sheet1!BL458</f>
        <v>#VALUE!</v>
      </c>
      <c r="BU458" t="e">
        <f>Sheet1!BX458-Sheet1!BM458</f>
        <v>#VALUE!</v>
      </c>
      <c r="BV458" t="e">
        <f>Sheet1!BY458-Sheet1!BN458</f>
        <v>#VALUE!</v>
      </c>
      <c r="BW458" t="e">
        <f>Sheet1!BZ458-Sheet1!BO458</f>
        <v>#VALUE!</v>
      </c>
      <c r="BX458" t="e">
        <f>Sheet1!CA458-Sheet1!BP458</f>
        <v>#VALUE!</v>
      </c>
      <c r="BY458" t="e">
        <f>Sheet1!CB458-Sheet1!BQ458</f>
        <v>#VALUE!</v>
      </c>
      <c r="BZ458" t="e">
        <f>Sheet1!CC458-Sheet1!BR458</f>
        <v>#VALUE!</v>
      </c>
      <c r="CA458" t="e">
        <f>Sheet1!CD458-Sheet1!BS458</f>
        <v>#VALUE!</v>
      </c>
      <c r="CB458" t="e">
        <f>Sheet1!CE458-Sheet1!BT458</f>
        <v>#VALUE!</v>
      </c>
      <c r="CC458" t="e">
        <f>Sheet1!CF458-Sheet1!BU458</f>
        <v>#VALUE!</v>
      </c>
      <c r="CD458" t="e">
        <f>Sheet1!CG458-Sheet1!BV458</f>
        <v>#VALUE!</v>
      </c>
    </row>
    <row r="459" spans="10:82" x14ac:dyDescent="0.35">
      <c r="J459">
        <f>Sheet1!M459-Sheet1!B459</f>
        <v>4.6094000000000008</v>
      </c>
      <c r="K459">
        <f>Sheet1!N459-Sheet1!C459</f>
        <v>4.6094000000000008</v>
      </c>
      <c r="L459">
        <f>Sheet1!O459-Sheet1!D459</f>
        <v>6.6638999999999982</v>
      </c>
      <c r="M459">
        <f>Sheet1!P459-Sheet1!E459</f>
        <v>3.0861999999999981</v>
      </c>
      <c r="N459">
        <f>Sheet1!Q459-Sheet1!F459</f>
        <v>1.8939000000000021</v>
      </c>
      <c r="O459">
        <f>Sheet1!R459-Sheet1!G459</f>
        <v>3.4091000000000022</v>
      </c>
      <c r="P459">
        <f>Sheet1!S459-Sheet1!H459</f>
        <v>1.3657000000000039</v>
      </c>
      <c r="Q459">
        <f>Sheet1!T459-Sheet1!I459</f>
        <v>0.10529999999999973</v>
      </c>
      <c r="R459">
        <f>Sheet1!U459-Sheet1!J459</f>
        <v>-1.0427999999999997</v>
      </c>
      <c r="S459">
        <f>Sheet1!V459-Sheet1!K459</f>
        <v>0.20710000000000406</v>
      </c>
      <c r="T459">
        <f>Sheet1!W459-Sheet1!L459</f>
        <v>-1.4084999999999965</v>
      </c>
      <c r="U459">
        <f>Sheet1!X459-Sheet1!M459</f>
        <v>0.26539999999999964</v>
      </c>
      <c r="V459">
        <f>Sheet1!Y459-Sheet1!N459</f>
        <v>4.2254000000000005</v>
      </c>
      <c r="W459">
        <f>Sheet1!Z459-Sheet1!O459</f>
        <v>0</v>
      </c>
      <c r="X459">
        <f>Sheet1!AA459-Sheet1!P459</f>
        <v>0.90540000000000731</v>
      </c>
      <c r="Y459">
        <f>Sheet1!AB459-Sheet1!Q459</f>
        <v>1.3888999999999996</v>
      </c>
      <c r="Z459">
        <f>Sheet1!AC459-Sheet1!R459</f>
        <v>-0.85620000000000118</v>
      </c>
      <c r="AA459">
        <f>Sheet1!AD459-Sheet1!S459</f>
        <v>3.7815999999999974</v>
      </c>
      <c r="AB459">
        <f>Sheet1!AE459-Sheet1!T459</f>
        <v>-4.1096000000000004</v>
      </c>
      <c r="AC459">
        <f>Sheet1!AF459-Sheet1!U459</f>
        <v>-4.1096000000000004</v>
      </c>
      <c r="AD459">
        <f>Sheet1!AG459-Sheet1!V459</f>
        <v>-4.4376000000000033</v>
      </c>
      <c r="AE459">
        <f>Sheet1!AH459-Sheet1!W459</f>
        <v>-6.4162000000000035</v>
      </c>
      <c r="AF459">
        <f>Sheet1!AI459-Sheet1!X459</f>
        <v>-4.6257999999999981</v>
      </c>
      <c r="AG459">
        <f>Sheet1!AJ459-Sheet1!Y459</f>
        <v>-9.9555999999999969</v>
      </c>
      <c r="AH459">
        <f>Sheet1!AK459-Sheet1!Z459</f>
        <v>-11.991399999999999</v>
      </c>
      <c r="AI459">
        <f>Sheet1!AL459-Sheet1!AA459</f>
        <v>-33.516500000000008</v>
      </c>
      <c r="AJ459">
        <f>Sheet1!AM459-Sheet1!AB459</f>
        <v>-33.119699999999995</v>
      </c>
      <c r="AK459">
        <f>Sheet1!AN459-Sheet1!AC459</f>
        <v>-31.914099999999998</v>
      </c>
      <c r="AL459">
        <f>Sheet1!AO459-Sheet1!AD459</f>
        <v>-19.178100000000001</v>
      </c>
      <c r="AM459">
        <f>Sheet1!AP459-Sheet1!AE459</f>
        <v>-10.236899999999999</v>
      </c>
      <c r="AN459">
        <f>Sheet1!AQ459-Sheet1!AF459</f>
        <v>-10.236899999999999</v>
      </c>
      <c r="AO459">
        <f>Sheet1!AR459-Sheet1!AG459</f>
        <v>-12.606699999999996</v>
      </c>
      <c r="AP459">
        <f>Sheet1!AS459-Sheet1!AH459</f>
        <v>5.3140000000000001</v>
      </c>
      <c r="AQ459">
        <f>Sheet1!AT459-Sheet1!AI459</f>
        <v>4.6257999999999981</v>
      </c>
      <c r="AR459">
        <f>Sheet1!AU459-Sheet1!AJ459</f>
        <v>5.7301999999999964</v>
      </c>
      <c r="AS459">
        <f>Sheet1!AV459-Sheet1!AK459</f>
        <v>7.7659999999999982</v>
      </c>
      <c r="AT459">
        <f>Sheet1!AW459-Sheet1!AL459</f>
        <v>28.385699999999996</v>
      </c>
      <c r="AU459">
        <f>Sheet1!AX459-Sheet1!AM459</f>
        <v>28.385699999999996</v>
      </c>
      <c r="AV459">
        <f>Sheet1!AY459-Sheet1!AN459</f>
        <v>30.270299999999999</v>
      </c>
      <c r="AW459" t="e">
        <f>Sheet1!AZ459-Sheet1!AO459</f>
        <v>#VALUE!</v>
      </c>
      <c r="AX459" t="e">
        <f>Sheet1!BA459-Sheet1!AP459</f>
        <v>#VALUE!</v>
      </c>
      <c r="AY459" t="e">
        <f>Sheet1!BB459-Sheet1!AQ459</f>
        <v>#VALUE!</v>
      </c>
      <c r="AZ459" t="e">
        <f>Sheet1!BC459-Sheet1!AR459</f>
        <v>#VALUE!</v>
      </c>
      <c r="BA459" t="e">
        <f>Sheet1!BD459-Sheet1!AS459</f>
        <v>#VALUE!</v>
      </c>
      <c r="BB459" t="e">
        <f>Sheet1!BE459-Sheet1!AT459</f>
        <v>#VALUE!</v>
      </c>
      <c r="BC459" t="e">
        <f>Sheet1!BF459-Sheet1!AU459</f>
        <v>#VALUE!</v>
      </c>
      <c r="BD459" t="e">
        <f>Sheet1!BG459-Sheet1!AV459</f>
        <v>#VALUE!</v>
      </c>
      <c r="BE459" t="e">
        <f>Sheet1!BH459-Sheet1!AW459</f>
        <v>#VALUE!</v>
      </c>
      <c r="BF459" t="e">
        <f>Sheet1!BI459-Sheet1!AX459</f>
        <v>#VALUE!</v>
      </c>
      <c r="BG459" t="e">
        <f>Sheet1!BJ459-Sheet1!AY459</f>
        <v>#VALUE!</v>
      </c>
      <c r="BH459" t="e">
        <f>Sheet1!BK459-Sheet1!AZ459</f>
        <v>#VALUE!</v>
      </c>
      <c r="BI459" t="e">
        <f>Sheet1!BL459-Sheet1!BA459</f>
        <v>#VALUE!</v>
      </c>
      <c r="BJ459" t="e">
        <f>Sheet1!BM459-Sheet1!BB459</f>
        <v>#VALUE!</v>
      </c>
      <c r="BK459" t="e">
        <f>Sheet1!BN459-Sheet1!BC459</f>
        <v>#VALUE!</v>
      </c>
      <c r="BL459" t="e">
        <f>Sheet1!BO459-Sheet1!BD459</f>
        <v>#VALUE!</v>
      </c>
      <c r="BM459" t="e">
        <f>Sheet1!BP459-Sheet1!BE459</f>
        <v>#VALUE!</v>
      </c>
      <c r="BN459" t="e">
        <f>Sheet1!BQ459-Sheet1!BF459</f>
        <v>#VALUE!</v>
      </c>
      <c r="BO459" t="e">
        <f>Sheet1!BR459-Sheet1!BG459</f>
        <v>#VALUE!</v>
      </c>
      <c r="BP459" t="e">
        <f>Sheet1!BS459-Sheet1!BH459</f>
        <v>#VALUE!</v>
      </c>
      <c r="BQ459" t="e">
        <f>Sheet1!BT459-Sheet1!BI459</f>
        <v>#VALUE!</v>
      </c>
      <c r="BR459" t="e">
        <f>Sheet1!BU459-Sheet1!BJ459</f>
        <v>#VALUE!</v>
      </c>
      <c r="BS459" t="e">
        <f>Sheet1!BV459-Sheet1!BK459</f>
        <v>#VALUE!</v>
      </c>
      <c r="BT459" t="e">
        <f>Sheet1!BW459-Sheet1!BL459</f>
        <v>#VALUE!</v>
      </c>
      <c r="BU459" t="e">
        <f>Sheet1!BX459-Sheet1!BM459</f>
        <v>#VALUE!</v>
      </c>
      <c r="BV459" t="e">
        <f>Sheet1!BY459-Sheet1!BN459</f>
        <v>#VALUE!</v>
      </c>
      <c r="BW459" t="e">
        <f>Sheet1!BZ459-Sheet1!BO459</f>
        <v>#VALUE!</v>
      </c>
      <c r="BX459" t="e">
        <f>Sheet1!CA459-Sheet1!BP459</f>
        <v>#VALUE!</v>
      </c>
      <c r="BY459" t="e">
        <f>Sheet1!CB459-Sheet1!BQ459</f>
        <v>#VALUE!</v>
      </c>
      <c r="BZ459" t="e">
        <f>Sheet1!CC459-Sheet1!BR459</f>
        <v>#VALUE!</v>
      </c>
      <c r="CA459" t="e">
        <f>Sheet1!CD459-Sheet1!BS459</f>
        <v>#VALUE!</v>
      </c>
      <c r="CB459" t="e">
        <f>Sheet1!CE459-Sheet1!BT459</f>
        <v>#VALUE!</v>
      </c>
      <c r="CC459" t="e">
        <f>Sheet1!CF459-Sheet1!BU459</f>
        <v>#VALUE!</v>
      </c>
      <c r="CD459" t="e">
        <f>Sheet1!CG459-Sheet1!BV459</f>
        <v>#VALUE!</v>
      </c>
    </row>
    <row r="460" spans="10:82" x14ac:dyDescent="0.35">
      <c r="J460">
        <f>Sheet1!M460-Sheet1!B460</f>
        <v>26.847799999999999</v>
      </c>
      <c r="K460">
        <f>Sheet1!N460-Sheet1!C460</f>
        <v>27.222000000000001</v>
      </c>
      <c r="L460">
        <f>Sheet1!O460-Sheet1!D460</f>
        <v>26.402000000000001</v>
      </c>
      <c r="M460">
        <f>Sheet1!P460-Sheet1!E460</f>
        <v>0.52139999999999986</v>
      </c>
      <c r="N460">
        <f>Sheet1!Q460-Sheet1!F460</f>
        <v>2.3359000000000023</v>
      </c>
      <c r="O460">
        <f>Sheet1!R460-Sheet1!G460</f>
        <v>2.3359000000000023</v>
      </c>
      <c r="P460">
        <f>Sheet1!S460-Sheet1!H460</f>
        <v>0.43290000000000362</v>
      </c>
      <c r="Q460">
        <f>Sheet1!T460-Sheet1!I460</f>
        <v>0</v>
      </c>
      <c r="R460">
        <f>Sheet1!U460-Sheet1!J460</f>
        <v>-0.85710000000000264</v>
      </c>
      <c r="S460">
        <f>Sheet1!V460-Sheet1!K460</f>
        <v>1.4157999999999973</v>
      </c>
      <c r="T460">
        <f>Sheet1!W460-Sheet1!L460</f>
        <v>9.9009999999999962</v>
      </c>
      <c r="U460">
        <f>Sheet1!X460-Sheet1!M460</f>
        <v>9.2215999999999951</v>
      </c>
      <c r="V460">
        <f>Sheet1!Y460-Sheet1!N460</f>
        <v>10.687600000000003</v>
      </c>
      <c r="W460">
        <f>Sheet1!Z460-Sheet1!O460</f>
        <v>11.507600000000004</v>
      </c>
      <c r="X460">
        <f>Sheet1!AA460-Sheet1!P460</f>
        <v>10.858499999999999</v>
      </c>
      <c r="Y460">
        <f>Sheet1!AB460-Sheet1!Q460</f>
        <v>11.949800000000003</v>
      </c>
      <c r="Z460">
        <f>Sheet1!AC460-Sheet1!R460</f>
        <v>10.783499999999997</v>
      </c>
      <c r="AA460">
        <f>Sheet1!AD460-Sheet1!S460</f>
        <v>14.105599999999995</v>
      </c>
      <c r="AB460">
        <f>Sheet1!AE460-Sheet1!T460</f>
        <v>16.806700000000006</v>
      </c>
      <c r="AC460">
        <f>Sheet1!AF460-Sheet1!U460</f>
        <v>17.050600000000003</v>
      </c>
      <c r="AD460">
        <f>Sheet1!AG460-Sheet1!V460</f>
        <v>15.984200000000008</v>
      </c>
      <c r="AE460">
        <f>Sheet1!AH460-Sheet1!W460</f>
        <v>4.2468000000000075</v>
      </c>
      <c r="AF460">
        <f>Sheet1!AI460-Sheet1!X460</f>
        <v>3.3725000000000023</v>
      </c>
      <c r="AG460">
        <f>Sheet1!AJ460-Sheet1!Y460</f>
        <v>3.6769999999999925</v>
      </c>
      <c r="AH460">
        <f>Sheet1!AK460-Sheet1!Z460</f>
        <v>2.8572999999999951</v>
      </c>
      <c r="AI460">
        <f>Sheet1!AL460-Sheet1!AA460</f>
        <v>4.5052000000000021</v>
      </c>
      <c r="AJ460">
        <f>Sheet1!AM460-Sheet1!AB460</f>
        <v>3.1931000000000012</v>
      </c>
      <c r="AK460">
        <f>Sheet1!AN460-Sheet1!AC460</f>
        <v>3.4376000000000033</v>
      </c>
      <c r="AL460">
        <f>Sheet1!AO460-Sheet1!AD460</f>
        <v>2.4565000000000055</v>
      </c>
      <c r="AM460">
        <f>Sheet1!AP460-Sheet1!AE460</f>
        <v>0.40939999999999088</v>
      </c>
      <c r="AN460">
        <f>Sheet1!AQ460-Sheet1!AF460</f>
        <v>0.16549999999999443</v>
      </c>
      <c r="AO460">
        <f>Sheet1!AR460-Sheet1!AG460</f>
        <v>-0.89570000000000505</v>
      </c>
      <c r="AP460">
        <f>Sheet1!AS460-Sheet1!AH460</f>
        <v>7.6428999999999974</v>
      </c>
      <c r="AQ460">
        <f>Sheet1!AT460-Sheet1!AI460</f>
        <v>9.0344999999999942</v>
      </c>
      <c r="AR460">
        <f>Sheet1!AU460-Sheet1!AJ460</f>
        <v>12.295100000000005</v>
      </c>
      <c r="AS460">
        <f>Sheet1!AV460-Sheet1!AK460</f>
        <v>13.114800000000002</v>
      </c>
      <c r="AT460">
        <f>Sheet1!AW460-Sheet1!AL460</f>
        <v>12.116</v>
      </c>
      <c r="AU460">
        <f>Sheet1!AX460-Sheet1!AM460</f>
        <v>12.336799999999997</v>
      </c>
      <c r="AV460">
        <f>Sheet1!AY460-Sheet1!AN460</f>
        <v>13.258600000000001</v>
      </c>
      <c r="AW460">
        <f>Sheet1!AZ460-Sheet1!AO460</f>
        <v>12.683800000000005</v>
      </c>
      <c r="AX460">
        <f>Sheet1!BA460-Sheet1!AP460</f>
        <v>11.794800000000009</v>
      </c>
      <c r="AY460">
        <f>Sheet1!BB460-Sheet1!AQ460</f>
        <v>11.794800000000009</v>
      </c>
      <c r="AZ460">
        <f>Sheet1!BC460-Sheet1!AR460</f>
        <v>11.880300000000005</v>
      </c>
      <c r="BA460">
        <f>Sheet1!BD460-Sheet1!AS460</f>
        <v>4.2995999999999981</v>
      </c>
      <c r="BB460">
        <f>Sheet1!BE460-Sheet1!AT460</f>
        <v>5.1193000000000097</v>
      </c>
      <c r="BC460">
        <f>Sheet1!BF460-Sheet1!AU460</f>
        <v>3.1651999999999987</v>
      </c>
      <c r="BD460">
        <f>Sheet1!BG460-Sheet1!AV460</f>
        <v>2.740399999999994</v>
      </c>
      <c r="BE460">
        <f>Sheet1!BH460-Sheet1!AW460</f>
        <v>2.9050000000000011</v>
      </c>
      <c r="BF460">
        <f>Sheet1!BI460-Sheet1!AX460</f>
        <v>2.5707999999999913</v>
      </c>
      <c r="BG460">
        <f>Sheet1!BJ460-Sheet1!AY460</f>
        <v>2.8233000000000033</v>
      </c>
      <c r="BH460">
        <f>Sheet1!BK460-Sheet1!AZ460</f>
        <v>1.6917999999999864</v>
      </c>
      <c r="BI460">
        <f>Sheet1!BL460-Sheet1!BA460</f>
        <v>3.2211999999999961</v>
      </c>
      <c r="BJ460">
        <f>Sheet1!BM460-Sheet1!BB460</f>
        <v>3.6051999999999964</v>
      </c>
      <c r="BK460">
        <f>Sheet1!BN460-Sheet1!BC460</f>
        <v>4.615399999999994</v>
      </c>
      <c r="BL460">
        <f>Sheet1!BO460-Sheet1!BD460</f>
        <v>4.0991999999999962</v>
      </c>
      <c r="BM460">
        <f>Sheet1!BP460-Sheet1!BE460</f>
        <v>2.7351000000000028</v>
      </c>
      <c r="BN460">
        <f>Sheet1!BQ460-Sheet1!BF460</f>
        <v>-4.1600000000002524E-2</v>
      </c>
      <c r="BO460">
        <f>Sheet1!BR460-Sheet1!BG460</f>
        <v>0.88470000000000937</v>
      </c>
      <c r="BP460">
        <f>Sheet1!BS460-Sheet1!BH460</f>
        <v>0.684599999999989</v>
      </c>
      <c r="BQ460">
        <f>Sheet1!BT460-Sheet1!BI460</f>
        <v>-7.9200000000000159E-2</v>
      </c>
      <c r="BR460">
        <f>Sheet1!BU460-Sheet1!BJ460</f>
        <v>-0.3317000000000121</v>
      </c>
      <c r="BS460">
        <f>Sheet1!BV460-Sheet1!BK460</f>
        <v>1.4865000000000066</v>
      </c>
      <c r="BT460">
        <f>Sheet1!BW460-Sheet1!BL460</f>
        <v>0.81189999999999429</v>
      </c>
      <c r="BU460">
        <f>Sheet1!BX460-Sheet1!BM460</f>
        <v>-0.21349999999999625</v>
      </c>
      <c r="BV460">
        <f>Sheet1!BY460-Sheet1!BN460</f>
        <v>-0.40720000000000312</v>
      </c>
      <c r="BW460">
        <f>Sheet1!BZ460-Sheet1!BO460</f>
        <v>0.13670000000000471</v>
      </c>
      <c r="BX460">
        <f>Sheet1!CA460-Sheet1!BP460</f>
        <v>0.84319999999999595</v>
      </c>
      <c r="BY460">
        <f>Sheet1!CB460-Sheet1!BQ460</f>
        <v>0.7231000000000023</v>
      </c>
      <c r="BZ460">
        <f>Sheet1!CC460-Sheet1!BR460</f>
        <v>-0.19490000000000407</v>
      </c>
      <c r="CA460">
        <f>Sheet1!CD460-Sheet1!BS460</f>
        <v>0.22330000000000894</v>
      </c>
      <c r="CB460">
        <f>Sheet1!CE460-Sheet1!BT460</f>
        <v>1.4026000000000067</v>
      </c>
      <c r="CC460">
        <f>Sheet1!CF460-Sheet1!BU460</f>
        <v>1.6003000000000043</v>
      </c>
      <c r="CD460">
        <f>Sheet1!CG460-Sheet1!BV460</f>
        <v>0.53029999999999688</v>
      </c>
    </row>
    <row r="461" spans="10:82" x14ac:dyDescent="0.35">
      <c r="J461">
        <f>Sheet1!M461-Sheet1!B461</f>
        <v>2.6881000000000022</v>
      </c>
      <c r="K461">
        <f>Sheet1!N461-Sheet1!C461</f>
        <v>2.6881000000000022</v>
      </c>
      <c r="L461">
        <f>Sheet1!O461-Sheet1!D461</f>
        <v>0</v>
      </c>
      <c r="M461">
        <f>Sheet1!P461-Sheet1!E461</f>
        <v>-1.0249999999999986</v>
      </c>
      <c r="N461" t="e">
        <f>Sheet1!Q461-Sheet1!F461</f>
        <v>#VALUE!</v>
      </c>
      <c r="O461" t="e">
        <f>Sheet1!R461-Sheet1!G461</f>
        <v>#VALUE!</v>
      </c>
      <c r="P461" t="e">
        <f>Sheet1!S461-Sheet1!H461</f>
        <v>#VALUE!</v>
      </c>
      <c r="Q461" t="e">
        <f>Sheet1!T461-Sheet1!I461</f>
        <v>#VALUE!</v>
      </c>
      <c r="R461" t="e">
        <f>Sheet1!U461-Sheet1!J461</f>
        <v>#VALUE!</v>
      </c>
      <c r="S461" t="e">
        <f>Sheet1!V461-Sheet1!K461</f>
        <v>#VALUE!</v>
      </c>
      <c r="T461" t="e">
        <f>Sheet1!W461-Sheet1!L461</f>
        <v>#VALUE!</v>
      </c>
      <c r="U461" t="e">
        <f>Sheet1!X461-Sheet1!M461</f>
        <v>#VALUE!</v>
      </c>
      <c r="V461" t="e">
        <f>Sheet1!Y461-Sheet1!N461</f>
        <v>#VALUE!</v>
      </c>
      <c r="W461" t="e">
        <f>Sheet1!Z461-Sheet1!O461</f>
        <v>#VALUE!</v>
      </c>
      <c r="X461" t="e">
        <f>Sheet1!AA461-Sheet1!P461</f>
        <v>#VALUE!</v>
      </c>
      <c r="Y461" t="e">
        <f>Sheet1!AB461-Sheet1!Q461</f>
        <v>#VALUE!</v>
      </c>
      <c r="Z461" t="e">
        <f>Sheet1!AC461-Sheet1!R461</f>
        <v>#VALUE!</v>
      </c>
      <c r="AA461" t="e">
        <f>Sheet1!AD461-Sheet1!S461</f>
        <v>#VALUE!</v>
      </c>
      <c r="AB461" t="e">
        <f>Sheet1!AE461-Sheet1!T461</f>
        <v>#VALUE!</v>
      </c>
      <c r="AC461" t="e">
        <f>Sheet1!AF461-Sheet1!U461</f>
        <v>#VALUE!</v>
      </c>
      <c r="AD461" t="e">
        <f>Sheet1!AG461-Sheet1!V461</f>
        <v>#VALUE!</v>
      </c>
      <c r="AE461" t="e">
        <f>Sheet1!AH461-Sheet1!W461</f>
        <v>#VALUE!</v>
      </c>
      <c r="AF461" t="e">
        <f>Sheet1!AI461-Sheet1!X461</f>
        <v>#VALUE!</v>
      </c>
      <c r="AG461" t="e">
        <f>Sheet1!AJ461-Sheet1!Y461</f>
        <v>#VALUE!</v>
      </c>
      <c r="AH461" t="e">
        <f>Sheet1!AK461-Sheet1!Z461</f>
        <v>#VALUE!</v>
      </c>
      <c r="AI461" t="e">
        <f>Sheet1!AL461-Sheet1!AA461</f>
        <v>#VALUE!</v>
      </c>
      <c r="AJ461" t="e">
        <f>Sheet1!AM461-Sheet1!AB461</f>
        <v>#VALUE!</v>
      </c>
      <c r="AK461" t="e">
        <f>Sheet1!AN461-Sheet1!AC461</f>
        <v>#VALUE!</v>
      </c>
      <c r="AL461" t="e">
        <f>Sheet1!AO461-Sheet1!AD461</f>
        <v>#VALUE!</v>
      </c>
      <c r="AM461" t="e">
        <f>Sheet1!AP461-Sheet1!AE461</f>
        <v>#VALUE!</v>
      </c>
      <c r="AN461" t="e">
        <f>Sheet1!AQ461-Sheet1!AF461</f>
        <v>#VALUE!</v>
      </c>
      <c r="AO461" t="e">
        <f>Sheet1!AR461-Sheet1!AG461</f>
        <v>#VALUE!</v>
      </c>
      <c r="AP461" t="e">
        <f>Sheet1!AS461-Sheet1!AH461</f>
        <v>#VALUE!</v>
      </c>
      <c r="AQ461" t="e">
        <f>Sheet1!AT461-Sheet1!AI461</f>
        <v>#VALUE!</v>
      </c>
      <c r="AR461" t="e">
        <f>Sheet1!AU461-Sheet1!AJ461</f>
        <v>#VALUE!</v>
      </c>
      <c r="AS461" t="e">
        <f>Sheet1!AV461-Sheet1!AK461</f>
        <v>#VALUE!</v>
      </c>
      <c r="AT461" t="e">
        <f>Sheet1!AW461-Sheet1!AL461</f>
        <v>#VALUE!</v>
      </c>
      <c r="AU461" t="e">
        <f>Sheet1!AX461-Sheet1!AM461</f>
        <v>#VALUE!</v>
      </c>
      <c r="AV461" t="e">
        <f>Sheet1!AY461-Sheet1!AN461</f>
        <v>#VALUE!</v>
      </c>
      <c r="AW461" t="e">
        <f>Sheet1!AZ461-Sheet1!AO461</f>
        <v>#VALUE!</v>
      </c>
      <c r="AX461" t="e">
        <f>Sheet1!BA461-Sheet1!AP461</f>
        <v>#VALUE!</v>
      </c>
      <c r="AY461" t="e">
        <f>Sheet1!BB461-Sheet1!AQ461</f>
        <v>#VALUE!</v>
      </c>
      <c r="AZ461" t="e">
        <f>Sheet1!BC461-Sheet1!AR461</f>
        <v>#VALUE!</v>
      </c>
      <c r="BA461" t="e">
        <f>Sheet1!BD461-Sheet1!AS461</f>
        <v>#VALUE!</v>
      </c>
      <c r="BB461" t="e">
        <f>Sheet1!BE461-Sheet1!AT461</f>
        <v>#VALUE!</v>
      </c>
      <c r="BC461" t="e">
        <f>Sheet1!BF461-Sheet1!AU461</f>
        <v>#VALUE!</v>
      </c>
      <c r="BD461" t="e">
        <f>Sheet1!BG461-Sheet1!AV461</f>
        <v>#VALUE!</v>
      </c>
      <c r="BE461" t="e">
        <f>Sheet1!BH461-Sheet1!AW461</f>
        <v>#VALUE!</v>
      </c>
      <c r="BF461" t="e">
        <f>Sheet1!BI461-Sheet1!AX461</f>
        <v>#VALUE!</v>
      </c>
      <c r="BG461" t="e">
        <f>Sheet1!BJ461-Sheet1!AY461</f>
        <v>#VALUE!</v>
      </c>
      <c r="BH461" t="e">
        <f>Sheet1!BK461-Sheet1!AZ461</f>
        <v>#VALUE!</v>
      </c>
      <c r="BI461" t="e">
        <f>Sheet1!BL461-Sheet1!BA461</f>
        <v>#VALUE!</v>
      </c>
      <c r="BJ461" t="e">
        <f>Sheet1!BM461-Sheet1!BB461</f>
        <v>#VALUE!</v>
      </c>
      <c r="BK461" t="e">
        <f>Sheet1!BN461-Sheet1!BC461</f>
        <v>#VALUE!</v>
      </c>
      <c r="BL461" t="e">
        <f>Sheet1!BO461-Sheet1!BD461</f>
        <v>#VALUE!</v>
      </c>
      <c r="BM461" t="e">
        <f>Sheet1!BP461-Sheet1!BE461</f>
        <v>#VALUE!</v>
      </c>
      <c r="BN461" t="e">
        <f>Sheet1!BQ461-Sheet1!BF461</f>
        <v>#VALUE!</v>
      </c>
      <c r="BO461" t="e">
        <f>Sheet1!BR461-Sheet1!BG461</f>
        <v>#VALUE!</v>
      </c>
      <c r="BP461" t="e">
        <f>Sheet1!BS461-Sheet1!BH461</f>
        <v>#VALUE!</v>
      </c>
      <c r="BQ461" t="e">
        <f>Sheet1!BT461-Sheet1!BI461</f>
        <v>#VALUE!</v>
      </c>
      <c r="BR461" t="e">
        <f>Sheet1!BU461-Sheet1!BJ461</f>
        <v>#VALUE!</v>
      </c>
      <c r="BS461" t="e">
        <f>Sheet1!BV461-Sheet1!BK461</f>
        <v>#VALUE!</v>
      </c>
      <c r="BT461" t="e">
        <f>Sheet1!BW461-Sheet1!BL461</f>
        <v>#VALUE!</v>
      </c>
      <c r="BU461" t="e">
        <f>Sheet1!BX461-Sheet1!BM461</f>
        <v>#VALUE!</v>
      </c>
      <c r="BV461" t="e">
        <f>Sheet1!BY461-Sheet1!BN461</f>
        <v>#VALUE!</v>
      </c>
      <c r="BW461" t="e">
        <f>Sheet1!BZ461-Sheet1!BO461</f>
        <v>#VALUE!</v>
      </c>
      <c r="BX461" t="e">
        <f>Sheet1!CA461-Sheet1!BP461</f>
        <v>#VALUE!</v>
      </c>
      <c r="BY461" t="e">
        <f>Sheet1!CB461-Sheet1!BQ461</f>
        <v>#VALUE!</v>
      </c>
      <c r="BZ461" t="e">
        <f>Sheet1!CC461-Sheet1!BR461</f>
        <v>#VALUE!</v>
      </c>
      <c r="CA461" t="e">
        <f>Sheet1!CD461-Sheet1!BS461</f>
        <v>#VALUE!</v>
      </c>
      <c r="CB461" t="e">
        <f>Sheet1!CE461-Sheet1!BT461</f>
        <v>#VALUE!</v>
      </c>
      <c r="CC461" t="e">
        <f>Sheet1!CF461-Sheet1!BU461</f>
        <v>#VALUE!</v>
      </c>
      <c r="CD461" t="e">
        <f>Sheet1!CG461-Sheet1!BV461</f>
        <v>#VALUE!</v>
      </c>
    </row>
    <row r="462" spans="10:82" x14ac:dyDescent="0.35">
      <c r="J462">
        <f>Sheet1!M462-Sheet1!B462</f>
        <v>7.7738999999999976</v>
      </c>
      <c r="K462">
        <f>Sheet1!N462-Sheet1!C462</f>
        <v>8.3332999999999942</v>
      </c>
      <c r="L462">
        <f>Sheet1!O462-Sheet1!D462</f>
        <v>10.714299999999994</v>
      </c>
      <c r="M462">
        <f>Sheet1!P462-Sheet1!E462</f>
        <v>7.1428999999999974</v>
      </c>
      <c r="N462">
        <f>Sheet1!Q462-Sheet1!F462</f>
        <v>8.3913999999999973</v>
      </c>
      <c r="O462">
        <f>Sheet1!R462-Sheet1!G462</f>
        <v>8.9095999999999975</v>
      </c>
      <c r="P462">
        <f>Sheet1!S462-Sheet1!H462</f>
        <v>12.408999999999999</v>
      </c>
      <c r="Q462">
        <f>Sheet1!T462-Sheet1!I462</f>
        <v>13.144500000000001</v>
      </c>
      <c r="R462">
        <f>Sheet1!U462-Sheet1!J462</f>
        <v>13.040400000000005</v>
      </c>
      <c r="S462">
        <f>Sheet1!V462-Sheet1!K462</f>
        <v>12.048200000000001</v>
      </c>
      <c r="T462">
        <f>Sheet1!W462-Sheet1!L462</f>
        <v>12.048200000000001</v>
      </c>
      <c r="U462">
        <f>Sheet1!X462-Sheet1!M462</f>
        <v>4.8192999999999984</v>
      </c>
      <c r="V462">
        <f>Sheet1!Y462-Sheet1!N462</f>
        <v>32.311000000000007</v>
      </c>
      <c r="W462">
        <f>Sheet1!Z462-Sheet1!O462</f>
        <v>29.930000000000007</v>
      </c>
      <c r="X462">
        <f>Sheet1!AA462-Sheet1!P462</f>
        <v>29.105100000000007</v>
      </c>
      <c r="Y462">
        <f>Sheet1!AB462-Sheet1!Q462</f>
        <v>29.274900000000002</v>
      </c>
      <c r="Z462">
        <f>Sheet1!AC462-Sheet1!R462</f>
        <v>28.756700000000002</v>
      </c>
      <c r="AA462">
        <f>Sheet1!AD462-Sheet1!S462</f>
        <v>26.443800000000003</v>
      </c>
      <c r="AB462">
        <f>Sheet1!AE462-Sheet1!T462</f>
        <v>27.383400000000002</v>
      </c>
      <c r="AC462">
        <f>Sheet1!AF462-Sheet1!U462</f>
        <v>27.222999999999992</v>
      </c>
      <c r="AD462">
        <f>Sheet1!AG462-Sheet1!V462</f>
        <v>28.215199999999996</v>
      </c>
      <c r="AE462">
        <f>Sheet1!AH462-Sheet1!W462</f>
        <v>28.215199999999996</v>
      </c>
      <c r="AF462">
        <f>Sheet1!AI462-Sheet1!X462</f>
        <v>28.215199999999996</v>
      </c>
      <c r="AG462">
        <f>Sheet1!AJ462-Sheet1!Y462</f>
        <v>0</v>
      </c>
      <c r="AH462">
        <f>Sheet1!AK462-Sheet1!Z462</f>
        <v>0</v>
      </c>
      <c r="AI462">
        <f>Sheet1!AL462-Sheet1!AA462</f>
        <v>-0.96659999999999968</v>
      </c>
      <c r="AJ462">
        <f>Sheet1!AM462-Sheet1!AB462</f>
        <v>-11.363699999999994</v>
      </c>
      <c r="AK462">
        <f>Sheet1!AN462-Sheet1!AC462</f>
        <v>-12.6083</v>
      </c>
      <c r="AL462">
        <f>Sheet1!AO462-Sheet1!AD462</f>
        <v>-8.5095000000000027</v>
      </c>
      <c r="AM462">
        <f>Sheet1!AP462-Sheet1!AE462</f>
        <v>-10.625500000000002</v>
      </c>
      <c r="AN462">
        <f>Sheet1!AQ462-Sheet1!AF462</f>
        <v>-11.627899999999997</v>
      </c>
      <c r="AO462">
        <f>Sheet1!AR462-Sheet1!AG462</f>
        <v>-11.972399999999993</v>
      </c>
      <c r="AP462">
        <f>Sheet1!AS462-Sheet1!AH462</f>
        <v>-13.206999999999994</v>
      </c>
      <c r="AQ462">
        <f>Sheet1!AT462-Sheet1!AI462</f>
        <v>-13.894599999999997</v>
      </c>
      <c r="AR462">
        <f>Sheet1!AU462-Sheet1!AJ462</f>
        <v>-13.730500000000006</v>
      </c>
      <c r="AS462">
        <f>Sheet1!AV462-Sheet1!AK462</f>
        <v>-13.730500000000006</v>
      </c>
      <c r="AT462">
        <f>Sheet1!AW462-Sheet1!AL462</f>
        <v>-11.590900000000005</v>
      </c>
      <c r="AU462">
        <f>Sheet1!AX462-Sheet1!AM462</f>
        <v>-1.9124000000000052</v>
      </c>
      <c r="AV462">
        <f>Sheet1!AY462-Sheet1!AN462</f>
        <v>-0.66779999999999973</v>
      </c>
      <c r="AW462">
        <f>Sheet1!AZ462-Sheet1!AO462</f>
        <v>-3.2922000000000082</v>
      </c>
      <c r="AX462">
        <f>Sheet1!BA462-Sheet1!AP462</f>
        <v>21.979600000000005</v>
      </c>
      <c r="AY462">
        <f>Sheet1!BB462-Sheet1!AQ462</f>
        <v>23.142400000000009</v>
      </c>
      <c r="AZ462">
        <f>Sheet1!BC462-Sheet1!AR462</f>
        <v>23.486900000000006</v>
      </c>
      <c r="BA462">
        <f>Sheet1!BD462-Sheet1!AS462</f>
        <v>23.589100000000002</v>
      </c>
      <c r="BB462">
        <f>Sheet1!BE462-Sheet1!AT462</f>
        <v>24.318700000000007</v>
      </c>
      <c r="BC462">
        <f>Sheet1!BF462-Sheet1!AU462</f>
        <v>23.142200000000003</v>
      </c>
      <c r="BD462">
        <f>Sheet1!BG462-Sheet1!AV462</f>
        <v>23.196899999999999</v>
      </c>
      <c r="BE462">
        <f>Sheet1!BH462-Sheet1!AW462</f>
        <v>22.848799999999997</v>
      </c>
      <c r="BF462">
        <f>Sheet1!BI462-Sheet1!AX462</f>
        <v>23.397599999999997</v>
      </c>
      <c r="BG462">
        <f>Sheet1!BJ462-Sheet1!AY462</f>
        <v>23.286900000000003</v>
      </c>
      <c r="BH462">
        <f>Sheet1!BK462-Sheet1!AZ462</f>
        <v>23.059600000000003</v>
      </c>
      <c r="BI462">
        <f>Sheet1!BL462-Sheet1!BA462</f>
        <v>-2.1065000000000111</v>
      </c>
      <c r="BJ462">
        <f>Sheet1!BM462-Sheet1!BB462</f>
        <v>-1.9566000000000088</v>
      </c>
      <c r="BK462">
        <f>Sheet1!BN462-Sheet1!BC462</f>
        <v>-1.7277000000000129</v>
      </c>
      <c r="BL462">
        <f>Sheet1!BO462-Sheet1!BD462</f>
        <v>-0.59530000000000882</v>
      </c>
      <c r="BM462">
        <f>Sheet1!BP462-Sheet1!BE462</f>
        <v>-0.55219999999999914</v>
      </c>
      <c r="BN462">
        <f>Sheet1!BQ462-Sheet1!BF462</f>
        <v>-0.19610000000000127</v>
      </c>
      <c r="BO462">
        <f>Sheet1!BR462-Sheet1!BG462</f>
        <v>-0.25079999999999814</v>
      </c>
      <c r="BP462">
        <f>Sheet1!BS462-Sheet1!BH462</f>
        <v>-0.25079999999999814</v>
      </c>
      <c r="BQ462">
        <f>Sheet1!BT462-Sheet1!BI462</f>
        <v>-1.4093999999999909</v>
      </c>
      <c r="BR462">
        <f>Sheet1!BU462-Sheet1!BJ462</f>
        <v>-1.2986999999999966</v>
      </c>
      <c r="BS462">
        <f>Sheet1!BV462-Sheet1!BK462</f>
        <v>-1.1739999999999924</v>
      </c>
      <c r="BT462">
        <f>Sheet1!BW462-Sheet1!BL462</f>
        <v>-2.1212000000000018</v>
      </c>
      <c r="BU462">
        <f>Sheet1!BX462-Sheet1!BM462</f>
        <v>-2.0858999999999952</v>
      </c>
      <c r="BV462">
        <f>Sheet1!BY462-Sheet1!BN462</f>
        <v>-2.3753999999999991</v>
      </c>
      <c r="BW462">
        <f>Sheet1!BZ462-Sheet1!BO462</f>
        <v>-2.1968999999999994</v>
      </c>
      <c r="BX462">
        <f>Sheet1!CA462-Sheet1!BP462</f>
        <v>-2.2246999999999986</v>
      </c>
      <c r="BY462">
        <f>Sheet1!CB462-Sheet1!BQ462</f>
        <v>-0.98040000000000305</v>
      </c>
      <c r="BZ462">
        <f>Sheet1!CC462-Sheet1!BR462</f>
        <v>4.0823000000000036</v>
      </c>
      <c r="CA462">
        <f>Sheet1!CD462-Sheet1!BS462</f>
        <v>3.2490999999999985</v>
      </c>
      <c r="CB462">
        <f>Sheet1!CE462-Sheet1!BT462</f>
        <v>3.1828999999999894</v>
      </c>
      <c r="CC462">
        <f>Sheet1!CF462-Sheet1!BU462</f>
        <v>3.2236999999999938</v>
      </c>
      <c r="CD462">
        <f>Sheet1!CG462-Sheet1!BV462</f>
        <v>2.9474999999999909</v>
      </c>
    </row>
    <row r="463" spans="10:82" x14ac:dyDescent="0.35">
      <c r="J463">
        <f>Sheet1!M463-Sheet1!B463</f>
        <v>-4.094300000000004</v>
      </c>
      <c r="K463">
        <f>Sheet1!N463-Sheet1!C463</f>
        <v>-7.2917000000000058</v>
      </c>
      <c r="L463">
        <f>Sheet1!O463-Sheet1!D463</f>
        <v>1.0751999999999953</v>
      </c>
      <c r="M463">
        <f>Sheet1!P463-Sheet1!E463</f>
        <v>-8.9248000000000047</v>
      </c>
      <c r="N463">
        <f>Sheet1!Q463-Sheet1!F463</f>
        <v>-10.383099999999999</v>
      </c>
      <c r="O463">
        <f>Sheet1!R463-Sheet1!G463</f>
        <v>-10.383099999999999</v>
      </c>
      <c r="P463">
        <f>Sheet1!S463-Sheet1!H463</f>
        <v>-26.979500000000002</v>
      </c>
      <c r="Q463">
        <f>Sheet1!T463-Sheet1!I463</f>
        <v>-5.040300000000002</v>
      </c>
      <c r="R463">
        <f>Sheet1!U463-Sheet1!J463</f>
        <v>-5.040300000000002</v>
      </c>
      <c r="S463">
        <f>Sheet1!V463-Sheet1!K463</f>
        <v>-3.2257999999999996</v>
      </c>
      <c r="T463">
        <f>Sheet1!W463-Sheet1!L463</f>
        <v>-3.2257999999999996</v>
      </c>
      <c r="U463">
        <f>Sheet1!X463-Sheet1!M463</f>
        <v>-9.7751000000000019</v>
      </c>
      <c r="V463">
        <f>Sheet1!Y463-Sheet1!N463</f>
        <v>-1.799199999999999</v>
      </c>
      <c r="W463">
        <f>Sheet1!Z463-Sheet1!O463</f>
        <v>-10.1661</v>
      </c>
      <c r="X463">
        <f>Sheet1!AA463-Sheet1!P463</f>
        <v>-11.491900000000001</v>
      </c>
      <c r="Y463">
        <f>Sheet1!AB463-Sheet1!Q463</f>
        <v>-10.1661</v>
      </c>
      <c r="Z463">
        <f>Sheet1!AC463-Sheet1!R463</f>
        <v>-7.1358000000000033</v>
      </c>
      <c r="AA463">
        <f>Sheet1!AD463-Sheet1!S463</f>
        <v>2.7370999999999981</v>
      </c>
      <c r="AB463">
        <f>Sheet1!AE463-Sheet1!T463</f>
        <v>-1.704500000000003</v>
      </c>
      <c r="AC463">
        <f>Sheet1!AF463-Sheet1!U463</f>
        <v>-1.704500000000003</v>
      </c>
      <c r="AD463">
        <f>Sheet1!AG463-Sheet1!V463</f>
        <v>-2.1821000000000055</v>
      </c>
      <c r="AE463">
        <f>Sheet1!AH463-Sheet1!W463</f>
        <v>11.6325</v>
      </c>
      <c r="AF463">
        <f>Sheet1!AI463-Sheet1!X463</f>
        <v>19.073</v>
      </c>
      <c r="AG463">
        <f>Sheet1!AJ463-Sheet1!Y463</f>
        <v>13.852800000000002</v>
      </c>
      <c r="AH463">
        <f>Sheet1!AK463-Sheet1!Z463</f>
        <v>13.0124</v>
      </c>
      <c r="AI463">
        <f>Sheet1!AL463-Sheet1!AA463</f>
        <v>14.020300000000006</v>
      </c>
      <c r="AJ463">
        <f>Sheet1!AM463-Sheet1!AB463</f>
        <v>10.995599999999996</v>
      </c>
      <c r="AK463">
        <f>Sheet1!AN463-Sheet1!AC463</f>
        <v>9.6642000000000081</v>
      </c>
      <c r="AL463">
        <f>Sheet1!AO463-Sheet1!AD463</f>
        <v>13.852800000000002</v>
      </c>
      <c r="AM463">
        <f>Sheet1!AP463-Sheet1!AE463</f>
        <v>16.883100000000006</v>
      </c>
      <c r="AN463">
        <f>Sheet1!AQ463-Sheet1!AF463</f>
        <v>16.883100000000006</v>
      </c>
      <c r="AO463">
        <f>Sheet1!AR463-Sheet1!AG463</f>
        <v>19.117600000000003</v>
      </c>
      <c r="AP463">
        <f>Sheet1!AS463-Sheet1!AH463</f>
        <v>5.3029999999999973</v>
      </c>
      <c r="AQ463">
        <f>Sheet1!AT463-Sheet1!AI463</f>
        <v>0.37949999999999307</v>
      </c>
      <c r="AR463">
        <f>Sheet1!AU463-Sheet1!AJ463</f>
        <v>0.44639999999999702</v>
      </c>
      <c r="AS463">
        <f>Sheet1!AV463-Sheet1!AK463</f>
        <v>4.4117999999999995</v>
      </c>
      <c r="AT463">
        <f>Sheet1!AW463-Sheet1!AL463</f>
        <v>4.729699999999994</v>
      </c>
      <c r="AU463">
        <f>Sheet1!AX463-Sheet1!AM463</f>
        <v>6.428600000000003</v>
      </c>
      <c r="AV463">
        <f>Sheet1!AY463-Sheet1!AN463</f>
        <v>4.729699999999994</v>
      </c>
      <c r="AW463">
        <f>Sheet1!AZ463-Sheet1!AO463</f>
        <v>6.696399999999997</v>
      </c>
      <c r="AX463">
        <f>Sheet1!BA463-Sheet1!AP463</f>
        <v>2.1007999999999925</v>
      </c>
      <c r="AY463">
        <f>Sheet1!BB463-Sheet1!AQ463</f>
        <v>2.1007999999999925</v>
      </c>
      <c r="AZ463">
        <f>Sheet1!BC463-Sheet1!AR463</f>
        <v>-1.4706000000000046</v>
      </c>
      <c r="BA463">
        <f>Sheet1!BD463-Sheet1!AS463</f>
        <v>-3.571399999999997</v>
      </c>
      <c r="BB463">
        <f>Sheet1!BE463-Sheet1!AT463</f>
        <v>-5.9676999999999936</v>
      </c>
      <c r="BC463">
        <f>Sheet1!BF463-Sheet1!AU463</f>
        <v>-21.875</v>
      </c>
      <c r="BD463">
        <f>Sheet1!BG463-Sheet1!AV463</f>
        <v>-25</v>
      </c>
      <c r="BE463">
        <f>Sheet1!BH463-Sheet1!AW463</f>
        <v>-25</v>
      </c>
      <c r="BF463">
        <f>Sheet1!BI463-Sheet1!AX463</f>
        <v>-25</v>
      </c>
      <c r="BG463">
        <f>Sheet1!BJ463-Sheet1!AY463</f>
        <v>-27.381</v>
      </c>
      <c r="BH463">
        <f>Sheet1!BK463-Sheet1!AZ463</f>
        <v>-22.569400000000002</v>
      </c>
      <c r="BI463">
        <f>Sheet1!BL463-Sheet1!BA463</f>
        <v>-21.677499999999995</v>
      </c>
      <c r="BJ463">
        <f>Sheet1!BM463-Sheet1!BB463</f>
        <v>-19.292099999999998</v>
      </c>
      <c r="BK463">
        <f>Sheet1!BN463-Sheet1!BC463</f>
        <v>-18.529399999999995</v>
      </c>
      <c r="BL463">
        <f>Sheet1!BO463-Sheet1!BD463</f>
        <v>-25.665900000000001</v>
      </c>
      <c r="BM463">
        <f>Sheet1!BP463-Sheet1!BE463</f>
        <v>-19.237299999999998</v>
      </c>
      <c r="BN463">
        <f>Sheet1!BQ463-Sheet1!BF463</f>
        <v>-15</v>
      </c>
      <c r="BO463">
        <f>Sheet1!BR463-Sheet1!BG463</f>
        <v>-13.793100000000003</v>
      </c>
      <c r="BP463">
        <f>Sheet1!BS463-Sheet1!BH463</f>
        <v>-15.517200000000003</v>
      </c>
      <c r="BQ463">
        <f>Sheet1!BT463-Sheet1!BI463</f>
        <v>-7.6270999999999987</v>
      </c>
      <c r="BR463">
        <f>Sheet1!BU463-Sheet1!BJ463</f>
        <v>-10.3309</v>
      </c>
      <c r="BS463">
        <f>Sheet1!BV463-Sheet1!BK463</f>
        <v>-16.8459</v>
      </c>
      <c r="BT463">
        <f>Sheet1!BW463-Sheet1!BL463</f>
        <v>25.925899999999999</v>
      </c>
      <c r="BU463">
        <f>Sheet1!BX463-Sheet1!BM463</f>
        <v>20.365900000000003</v>
      </c>
      <c r="BV463">
        <f>Sheet1!BY463-Sheet1!BN463</f>
        <v>20</v>
      </c>
      <c r="BW463">
        <f>Sheet1!BZ463-Sheet1!BO463</f>
        <v>24.549799999999998</v>
      </c>
      <c r="BX463">
        <f>Sheet1!CA463-Sheet1!BP463</f>
        <v>27.674799999999998</v>
      </c>
      <c r="BY463">
        <f>Sheet1!CB463-Sheet1!BQ463</f>
        <v>37.307699999999997</v>
      </c>
      <c r="BZ463">
        <f>Sheet1!CC463-Sheet1!BR463</f>
        <v>48.515300000000003</v>
      </c>
      <c r="CA463">
        <f>Sheet1!CD463-Sheet1!BS463</f>
        <v>38.119900000000001</v>
      </c>
      <c r="CB463">
        <f>Sheet1!CE463-Sheet1!BT463</f>
        <v>28.460399999999993</v>
      </c>
      <c r="CC463">
        <f>Sheet1!CF463-Sheet1!BU463</f>
        <v>35.314599999999999</v>
      </c>
      <c r="CD463">
        <f>Sheet1!CG463-Sheet1!BV463</f>
        <v>28.895899999999997</v>
      </c>
    </row>
    <row r="464" spans="10:82" x14ac:dyDescent="0.35">
      <c r="J464" t="e">
        <f>Sheet1!M464-Sheet1!B464</f>
        <v>#VALUE!</v>
      </c>
      <c r="K464" t="e">
        <f>Sheet1!N464-Sheet1!C464</f>
        <v>#VALUE!</v>
      </c>
      <c r="L464" t="e">
        <f>Sheet1!O464-Sheet1!D464</f>
        <v>#VALUE!</v>
      </c>
      <c r="M464" t="e">
        <f>Sheet1!P464-Sheet1!E464</f>
        <v>#VALUE!</v>
      </c>
      <c r="N464" t="e">
        <f>Sheet1!Q464-Sheet1!F464</f>
        <v>#VALUE!</v>
      </c>
      <c r="O464" t="e">
        <f>Sheet1!R464-Sheet1!G464</f>
        <v>#VALUE!</v>
      </c>
      <c r="P464" t="e">
        <f>Sheet1!S464-Sheet1!H464</f>
        <v>#VALUE!</v>
      </c>
      <c r="Q464" t="e">
        <f>Sheet1!T464-Sheet1!I464</f>
        <v>#VALUE!</v>
      </c>
      <c r="R464" t="e">
        <f>Sheet1!U464-Sheet1!J464</f>
        <v>#VALUE!</v>
      </c>
      <c r="S464" t="e">
        <f>Sheet1!V464-Sheet1!K464</f>
        <v>#VALUE!</v>
      </c>
      <c r="T464" t="e">
        <f>Sheet1!W464-Sheet1!L464</f>
        <v>#VALUE!</v>
      </c>
      <c r="U464" t="e">
        <f>Sheet1!X464-Sheet1!M464</f>
        <v>#VALUE!</v>
      </c>
      <c r="V464" t="e">
        <f>Sheet1!Y464-Sheet1!N464</f>
        <v>#VALUE!</v>
      </c>
      <c r="W464" t="e">
        <f>Sheet1!Z464-Sheet1!O464</f>
        <v>#VALUE!</v>
      </c>
      <c r="X464" t="e">
        <f>Sheet1!AA464-Sheet1!P464</f>
        <v>#VALUE!</v>
      </c>
      <c r="Y464" t="e">
        <f>Sheet1!AB464-Sheet1!Q464</f>
        <v>#VALUE!</v>
      </c>
      <c r="Z464" t="e">
        <f>Sheet1!AC464-Sheet1!R464</f>
        <v>#VALUE!</v>
      </c>
      <c r="AA464" t="e">
        <f>Sheet1!AD464-Sheet1!S464</f>
        <v>#VALUE!</v>
      </c>
      <c r="AB464" t="e">
        <f>Sheet1!AE464-Sheet1!T464</f>
        <v>#VALUE!</v>
      </c>
      <c r="AC464" t="e">
        <f>Sheet1!AF464-Sheet1!U464</f>
        <v>#VALUE!</v>
      </c>
      <c r="AD464" t="e">
        <f>Sheet1!AG464-Sheet1!V464</f>
        <v>#VALUE!</v>
      </c>
      <c r="AE464" t="e">
        <f>Sheet1!AH464-Sheet1!W464</f>
        <v>#VALUE!</v>
      </c>
      <c r="AF464" t="e">
        <f>Sheet1!AI464-Sheet1!X464</f>
        <v>#VALUE!</v>
      </c>
      <c r="AG464" t="e">
        <f>Sheet1!AJ464-Sheet1!Y464</f>
        <v>#VALUE!</v>
      </c>
      <c r="AH464" t="e">
        <f>Sheet1!AK464-Sheet1!Z464</f>
        <v>#VALUE!</v>
      </c>
      <c r="AI464" t="e">
        <f>Sheet1!AL464-Sheet1!AA464</f>
        <v>#VALUE!</v>
      </c>
      <c r="AJ464" t="e">
        <f>Sheet1!AM464-Sheet1!AB464</f>
        <v>#VALUE!</v>
      </c>
      <c r="AK464" t="e">
        <f>Sheet1!AN464-Sheet1!AC464</f>
        <v>#VALUE!</v>
      </c>
      <c r="AL464" t="e">
        <f>Sheet1!AO464-Sheet1!AD464</f>
        <v>#VALUE!</v>
      </c>
      <c r="AM464" t="e">
        <f>Sheet1!AP464-Sheet1!AE464</f>
        <v>#VALUE!</v>
      </c>
      <c r="AN464" t="e">
        <f>Sheet1!AQ464-Sheet1!AF464</f>
        <v>#VALUE!</v>
      </c>
      <c r="AO464" t="e">
        <f>Sheet1!AR464-Sheet1!AG464</f>
        <v>#VALUE!</v>
      </c>
      <c r="AP464" t="e">
        <f>Sheet1!AS464-Sheet1!AH464</f>
        <v>#VALUE!</v>
      </c>
      <c r="AQ464" t="e">
        <f>Sheet1!AT464-Sheet1!AI464</f>
        <v>#VALUE!</v>
      </c>
      <c r="AR464" t="e">
        <f>Sheet1!AU464-Sheet1!AJ464</f>
        <v>#VALUE!</v>
      </c>
      <c r="AS464" t="e">
        <f>Sheet1!AV464-Sheet1!AK464</f>
        <v>#VALUE!</v>
      </c>
      <c r="AT464" t="e">
        <f>Sheet1!AW464-Sheet1!AL464</f>
        <v>#VALUE!</v>
      </c>
      <c r="AU464" t="e">
        <f>Sheet1!AX464-Sheet1!AM464</f>
        <v>#VALUE!</v>
      </c>
      <c r="AV464" t="e">
        <f>Sheet1!AY464-Sheet1!AN464</f>
        <v>#VALUE!</v>
      </c>
      <c r="AW464" t="e">
        <f>Sheet1!AZ464-Sheet1!AO464</f>
        <v>#VALUE!</v>
      </c>
      <c r="AX464" t="e">
        <f>Sheet1!BA464-Sheet1!AP464</f>
        <v>#VALUE!</v>
      </c>
      <c r="AY464" t="e">
        <f>Sheet1!BB464-Sheet1!AQ464</f>
        <v>#VALUE!</v>
      </c>
      <c r="AZ464" t="e">
        <f>Sheet1!BC464-Sheet1!AR464</f>
        <v>#VALUE!</v>
      </c>
      <c r="BA464" t="e">
        <f>Sheet1!BD464-Sheet1!AS464</f>
        <v>#VALUE!</v>
      </c>
      <c r="BB464" t="e">
        <f>Sheet1!BE464-Sheet1!AT464</f>
        <v>#VALUE!</v>
      </c>
      <c r="BC464" t="e">
        <f>Sheet1!BF464-Sheet1!AU464</f>
        <v>#VALUE!</v>
      </c>
      <c r="BD464" t="e">
        <f>Sheet1!BG464-Sheet1!AV464</f>
        <v>#VALUE!</v>
      </c>
      <c r="BE464" t="e">
        <f>Sheet1!BH464-Sheet1!AW464</f>
        <v>#VALUE!</v>
      </c>
      <c r="BF464" t="e">
        <f>Sheet1!BI464-Sheet1!AX464</f>
        <v>#VALUE!</v>
      </c>
      <c r="BG464" t="e">
        <f>Sheet1!BJ464-Sheet1!AY464</f>
        <v>#VALUE!</v>
      </c>
      <c r="BH464" t="e">
        <f>Sheet1!BK464-Sheet1!AZ464</f>
        <v>#VALUE!</v>
      </c>
      <c r="BI464" t="e">
        <f>Sheet1!BL464-Sheet1!BA464</f>
        <v>#VALUE!</v>
      </c>
      <c r="BJ464" t="e">
        <f>Sheet1!BM464-Sheet1!BB464</f>
        <v>#VALUE!</v>
      </c>
      <c r="BK464" t="e">
        <f>Sheet1!BN464-Sheet1!BC464</f>
        <v>#VALUE!</v>
      </c>
      <c r="BL464" t="e">
        <f>Sheet1!BO464-Sheet1!BD464</f>
        <v>#VALUE!</v>
      </c>
      <c r="BM464" t="e">
        <f>Sheet1!BP464-Sheet1!BE464</f>
        <v>#VALUE!</v>
      </c>
      <c r="BN464" t="e">
        <f>Sheet1!BQ464-Sheet1!BF464</f>
        <v>#VALUE!</v>
      </c>
      <c r="BO464" t="e">
        <f>Sheet1!BR464-Sheet1!BG464</f>
        <v>#VALUE!</v>
      </c>
      <c r="BP464" t="e">
        <f>Sheet1!BS464-Sheet1!BH464</f>
        <v>#VALUE!</v>
      </c>
      <c r="BQ464" t="e">
        <f>Sheet1!BT464-Sheet1!BI464</f>
        <v>#VALUE!</v>
      </c>
      <c r="BR464" t="e">
        <f>Sheet1!BU464-Sheet1!BJ464</f>
        <v>#VALUE!</v>
      </c>
      <c r="BS464" t="e">
        <f>Sheet1!BV464-Sheet1!BK464</f>
        <v>#VALUE!</v>
      </c>
      <c r="BT464" t="e">
        <f>Sheet1!BW464-Sheet1!BL464</f>
        <v>#VALUE!</v>
      </c>
      <c r="BU464" t="e">
        <f>Sheet1!BX464-Sheet1!BM464</f>
        <v>#VALUE!</v>
      </c>
      <c r="BV464" t="e">
        <f>Sheet1!BY464-Sheet1!BN464</f>
        <v>#VALUE!</v>
      </c>
      <c r="BW464" t="e">
        <f>Sheet1!BZ464-Sheet1!BO464</f>
        <v>#VALUE!</v>
      </c>
      <c r="BX464" t="e">
        <f>Sheet1!CA464-Sheet1!BP464</f>
        <v>#VALUE!</v>
      </c>
      <c r="BY464" t="e">
        <f>Sheet1!CB464-Sheet1!BQ464</f>
        <v>#VALUE!</v>
      </c>
      <c r="BZ464" t="e">
        <f>Sheet1!CC464-Sheet1!BR464</f>
        <v>#VALUE!</v>
      </c>
      <c r="CA464" t="e">
        <f>Sheet1!CD464-Sheet1!BS464</f>
        <v>#VALUE!</v>
      </c>
      <c r="CB464" t="e">
        <f>Sheet1!CE464-Sheet1!BT464</f>
        <v>#VALUE!</v>
      </c>
      <c r="CC464" t="e">
        <f>Sheet1!CF464-Sheet1!BU464</f>
        <v>#VALUE!</v>
      </c>
      <c r="CD464" t="e">
        <f>Sheet1!CG464-Sheet1!BV464</f>
        <v>#VALUE!</v>
      </c>
    </row>
    <row r="465" spans="10:82" x14ac:dyDescent="0.35">
      <c r="J465">
        <f>Sheet1!M465-Sheet1!B465</f>
        <v>2.5640999999999998</v>
      </c>
      <c r="K465">
        <f>Sheet1!N465-Sheet1!C465</f>
        <v>2.5640999999999998</v>
      </c>
      <c r="L465">
        <f>Sheet1!O465-Sheet1!D465</f>
        <v>2.5640999999999998</v>
      </c>
      <c r="M465">
        <f>Sheet1!P465-Sheet1!E465</f>
        <v>2.5640999999999998</v>
      </c>
      <c r="N465">
        <f>Sheet1!Q465-Sheet1!F465</f>
        <v>0</v>
      </c>
      <c r="O465">
        <f>Sheet1!R465-Sheet1!G465</f>
        <v>0</v>
      </c>
      <c r="P465">
        <f>Sheet1!S465-Sheet1!H465</f>
        <v>0</v>
      </c>
      <c r="Q465">
        <f>Sheet1!T465-Sheet1!I465</f>
        <v>0</v>
      </c>
      <c r="R465">
        <f>Sheet1!U465-Sheet1!J465</f>
        <v>-2.5</v>
      </c>
      <c r="S465">
        <f>Sheet1!V465-Sheet1!K465</f>
        <v>25.641000000000002</v>
      </c>
      <c r="T465">
        <f>Sheet1!W465-Sheet1!L465</f>
        <v>28.205100000000002</v>
      </c>
      <c r="U465">
        <f>Sheet1!X465-Sheet1!M465</f>
        <v>28.205100000000002</v>
      </c>
      <c r="V465">
        <f>Sheet1!Y465-Sheet1!N465</f>
        <v>34.021299999999997</v>
      </c>
      <c r="W465">
        <f>Sheet1!Z465-Sheet1!O465</f>
        <v>34.021299999999997</v>
      </c>
      <c r="X465">
        <f>Sheet1!AA465-Sheet1!P465</f>
        <v>31.582199999999997</v>
      </c>
      <c r="Y465">
        <f>Sheet1!AB465-Sheet1!Q465</f>
        <v>34.146299999999997</v>
      </c>
      <c r="Z465" t="e">
        <f>Sheet1!AC465-Sheet1!R465</f>
        <v>#VALUE!</v>
      </c>
      <c r="AA465" t="e">
        <f>Sheet1!AD465-Sheet1!S465</f>
        <v>#VALUE!</v>
      </c>
      <c r="AB465" t="e">
        <f>Sheet1!AE465-Sheet1!T465</f>
        <v>#VALUE!</v>
      </c>
      <c r="AC465" t="e">
        <f>Sheet1!AF465-Sheet1!U465</f>
        <v>#VALUE!</v>
      </c>
      <c r="AD465" t="e">
        <f>Sheet1!AG465-Sheet1!V465</f>
        <v>#VALUE!</v>
      </c>
      <c r="AE465" t="e">
        <f>Sheet1!AH465-Sheet1!W465</f>
        <v>#VALUE!</v>
      </c>
      <c r="AF465" t="e">
        <f>Sheet1!AI465-Sheet1!X465</f>
        <v>#VALUE!</v>
      </c>
      <c r="AG465" t="e">
        <f>Sheet1!AJ465-Sheet1!Y465</f>
        <v>#VALUE!</v>
      </c>
      <c r="AH465" t="e">
        <f>Sheet1!AK465-Sheet1!Z465</f>
        <v>#VALUE!</v>
      </c>
      <c r="AI465" t="e">
        <f>Sheet1!AL465-Sheet1!AA465</f>
        <v>#VALUE!</v>
      </c>
      <c r="AJ465" t="e">
        <f>Sheet1!AM465-Sheet1!AB465</f>
        <v>#VALUE!</v>
      </c>
      <c r="AK465" t="e">
        <f>Sheet1!AN465-Sheet1!AC465</f>
        <v>#VALUE!</v>
      </c>
      <c r="AL465" t="e">
        <f>Sheet1!AO465-Sheet1!AD465</f>
        <v>#VALUE!</v>
      </c>
      <c r="AM465" t="e">
        <f>Sheet1!AP465-Sheet1!AE465</f>
        <v>#VALUE!</v>
      </c>
      <c r="AN465" t="e">
        <f>Sheet1!AQ465-Sheet1!AF465</f>
        <v>#VALUE!</v>
      </c>
      <c r="AO465" t="e">
        <f>Sheet1!AR465-Sheet1!AG465</f>
        <v>#VALUE!</v>
      </c>
      <c r="AP465" t="e">
        <f>Sheet1!AS465-Sheet1!AH465</f>
        <v>#VALUE!</v>
      </c>
      <c r="AQ465" t="e">
        <f>Sheet1!AT465-Sheet1!AI465</f>
        <v>#VALUE!</v>
      </c>
      <c r="AR465" t="e">
        <f>Sheet1!AU465-Sheet1!AJ465</f>
        <v>#VALUE!</v>
      </c>
      <c r="AS465" t="e">
        <f>Sheet1!AV465-Sheet1!AK465</f>
        <v>#VALUE!</v>
      </c>
      <c r="AT465" t="e">
        <f>Sheet1!AW465-Sheet1!AL465</f>
        <v>#VALUE!</v>
      </c>
      <c r="AU465" t="e">
        <f>Sheet1!AX465-Sheet1!AM465</f>
        <v>#VALUE!</v>
      </c>
      <c r="AV465" t="e">
        <f>Sheet1!AY465-Sheet1!AN465</f>
        <v>#VALUE!</v>
      </c>
      <c r="AW465" t="e">
        <f>Sheet1!AZ465-Sheet1!AO465</f>
        <v>#VALUE!</v>
      </c>
      <c r="AX465" t="e">
        <f>Sheet1!BA465-Sheet1!AP465</f>
        <v>#VALUE!</v>
      </c>
      <c r="AY465" t="e">
        <f>Sheet1!BB465-Sheet1!AQ465</f>
        <v>#VALUE!</v>
      </c>
      <c r="AZ465" t="e">
        <f>Sheet1!BC465-Sheet1!AR465</f>
        <v>#VALUE!</v>
      </c>
      <c r="BA465" t="e">
        <f>Sheet1!BD465-Sheet1!AS465</f>
        <v>#VALUE!</v>
      </c>
      <c r="BB465" t="e">
        <f>Sheet1!BE465-Sheet1!AT465</f>
        <v>#VALUE!</v>
      </c>
      <c r="BC465" t="e">
        <f>Sheet1!BF465-Sheet1!AU465</f>
        <v>#VALUE!</v>
      </c>
      <c r="BD465" t="e">
        <f>Sheet1!BG465-Sheet1!AV465</f>
        <v>#VALUE!</v>
      </c>
      <c r="BE465" t="e">
        <f>Sheet1!BH465-Sheet1!AW465</f>
        <v>#VALUE!</v>
      </c>
      <c r="BF465" t="e">
        <f>Sheet1!BI465-Sheet1!AX465</f>
        <v>#VALUE!</v>
      </c>
      <c r="BG465" t="e">
        <f>Sheet1!BJ465-Sheet1!AY465</f>
        <v>#VALUE!</v>
      </c>
      <c r="BH465" t="e">
        <f>Sheet1!BK465-Sheet1!AZ465</f>
        <v>#VALUE!</v>
      </c>
      <c r="BI465" t="e">
        <f>Sheet1!BL465-Sheet1!BA465</f>
        <v>#VALUE!</v>
      </c>
      <c r="BJ465" t="e">
        <f>Sheet1!BM465-Sheet1!BB465</f>
        <v>#VALUE!</v>
      </c>
      <c r="BK465" t="e">
        <f>Sheet1!BN465-Sheet1!BC465</f>
        <v>#VALUE!</v>
      </c>
      <c r="BL465" t="e">
        <f>Sheet1!BO465-Sheet1!BD465</f>
        <v>#VALUE!</v>
      </c>
      <c r="BM465" t="e">
        <f>Sheet1!BP465-Sheet1!BE465</f>
        <v>#VALUE!</v>
      </c>
      <c r="BN465" t="e">
        <f>Sheet1!BQ465-Sheet1!BF465</f>
        <v>#VALUE!</v>
      </c>
      <c r="BO465" t="e">
        <f>Sheet1!BR465-Sheet1!BG465</f>
        <v>#VALUE!</v>
      </c>
      <c r="BP465" t="e">
        <f>Sheet1!BS465-Sheet1!BH465</f>
        <v>#VALUE!</v>
      </c>
      <c r="BQ465" t="e">
        <f>Sheet1!BT465-Sheet1!BI465</f>
        <v>#VALUE!</v>
      </c>
      <c r="BR465" t="e">
        <f>Sheet1!BU465-Sheet1!BJ465</f>
        <v>#VALUE!</v>
      </c>
      <c r="BS465" t="e">
        <f>Sheet1!BV465-Sheet1!BK465</f>
        <v>#VALUE!</v>
      </c>
      <c r="BT465" t="e">
        <f>Sheet1!BW465-Sheet1!BL465</f>
        <v>#VALUE!</v>
      </c>
      <c r="BU465" t="e">
        <f>Sheet1!BX465-Sheet1!BM465</f>
        <v>#VALUE!</v>
      </c>
      <c r="BV465" t="e">
        <f>Sheet1!BY465-Sheet1!BN465</f>
        <v>#VALUE!</v>
      </c>
      <c r="BW465" t="e">
        <f>Sheet1!BZ465-Sheet1!BO465</f>
        <v>#VALUE!</v>
      </c>
      <c r="BX465" t="e">
        <f>Sheet1!CA465-Sheet1!BP465</f>
        <v>#VALUE!</v>
      </c>
      <c r="BY465" t="e">
        <f>Sheet1!CB465-Sheet1!BQ465</f>
        <v>#VALUE!</v>
      </c>
      <c r="BZ465" t="e">
        <f>Sheet1!CC465-Sheet1!BR465</f>
        <v>#VALUE!</v>
      </c>
      <c r="CA465" t="e">
        <f>Sheet1!CD465-Sheet1!BS465</f>
        <v>#VALUE!</v>
      </c>
      <c r="CB465" t="e">
        <f>Sheet1!CE465-Sheet1!BT465</f>
        <v>#VALUE!</v>
      </c>
      <c r="CC465" t="e">
        <f>Sheet1!CF465-Sheet1!BU465</f>
        <v>#VALUE!</v>
      </c>
      <c r="CD465" t="e">
        <f>Sheet1!CG465-Sheet1!BV465</f>
        <v>#VALUE!</v>
      </c>
    </row>
    <row r="466" spans="10:82" x14ac:dyDescent="0.35">
      <c r="J466">
        <f>Sheet1!M466-Sheet1!B466</f>
        <v>37.214799999999997</v>
      </c>
      <c r="K466">
        <f>Sheet1!N466-Sheet1!C466</f>
        <v>37.5</v>
      </c>
      <c r="L466">
        <f>Sheet1!O466-Sheet1!D466</f>
        <v>39.201800000000006</v>
      </c>
      <c r="M466">
        <f>Sheet1!P466-Sheet1!E466</f>
        <v>38.091900000000003</v>
      </c>
      <c r="N466">
        <f>Sheet1!Q466-Sheet1!F466</f>
        <v>38.582700000000003</v>
      </c>
      <c r="O466">
        <f>Sheet1!R466-Sheet1!G466</f>
        <v>39.117699999999999</v>
      </c>
      <c r="P466">
        <f>Sheet1!S466-Sheet1!H466</f>
        <v>39.843699999999998</v>
      </c>
      <c r="Q466">
        <f>Sheet1!T466-Sheet1!I466</f>
        <v>42.046100000000003</v>
      </c>
      <c r="R466">
        <f>Sheet1!U466-Sheet1!J466</f>
        <v>41.406300000000002</v>
      </c>
      <c r="S466">
        <f>Sheet1!V466-Sheet1!K466</f>
        <v>41.879899999999999</v>
      </c>
      <c r="T466">
        <f>Sheet1!W466-Sheet1!L466</f>
        <v>40.773800000000001</v>
      </c>
      <c r="U466">
        <f>Sheet1!X466-Sheet1!M466</f>
        <v>4.3796999999999997</v>
      </c>
      <c r="V466">
        <f>Sheet1!Y466-Sheet1!N466</f>
        <v>5.8712000000000018</v>
      </c>
      <c r="W466">
        <f>Sheet1!Z466-Sheet1!O466</f>
        <v>4.3322999999999965</v>
      </c>
      <c r="X466">
        <f>Sheet1!AA466-Sheet1!P466</f>
        <v>3.8709999999999951</v>
      </c>
      <c r="Y466">
        <f>Sheet1!AB466-Sheet1!Q466</f>
        <v>2.2212000000000032</v>
      </c>
      <c r="Z466">
        <f>Sheet1!AC466-Sheet1!R466</f>
        <v>-0.55260000000000531</v>
      </c>
      <c r="AA466">
        <f>Sheet1!AD466-Sheet1!S466</f>
        <v>-4.5602000000000018</v>
      </c>
      <c r="AB466">
        <f>Sheet1!AE466-Sheet1!T466</f>
        <v>-3.7653000000000034</v>
      </c>
      <c r="AC466">
        <f>Sheet1!AF466-Sheet1!U466</f>
        <v>-4.1861999999999995</v>
      </c>
      <c r="AD466">
        <f>Sheet1!AG466-Sheet1!V466</f>
        <v>-4.6597999999999971</v>
      </c>
      <c r="AE466">
        <f>Sheet1!AH466-Sheet1!W466</f>
        <v>-3.5536999999999992</v>
      </c>
      <c r="AF466">
        <f>Sheet1!AI466-Sheet1!X466</f>
        <v>-3.2308999999999983</v>
      </c>
      <c r="AG466">
        <f>Sheet1!AJ466-Sheet1!Y466</f>
        <v>-5.1869000000000014</v>
      </c>
      <c r="AH466">
        <f>Sheet1!AK466-Sheet1!Z466</f>
        <v>-12.812899999999999</v>
      </c>
      <c r="AI466">
        <f>Sheet1!AL466-Sheet1!AA466</f>
        <v>-5.7740999999999971</v>
      </c>
      <c r="AJ466">
        <f>Sheet1!AM466-Sheet1!AB466</f>
        <v>-5.2143000000000015</v>
      </c>
      <c r="AK466">
        <f>Sheet1!AN466-Sheet1!AC466</f>
        <v>-10.3613</v>
      </c>
      <c r="AL466">
        <f>Sheet1!AO466-Sheet1!AD466</f>
        <v>-3.4634</v>
      </c>
      <c r="AM466">
        <f>Sheet1!AP466-Sheet1!AE466</f>
        <v>-4.1616999999999962</v>
      </c>
      <c r="AN466">
        <f>Sheet1!AQ466-Sheet1!AF466</f>
        <v>-3.7408000000000001</v>
      </c>
      <c r="AO466">
        <f>Sheet1!AR466-Sheet1!AG466</f>
        <v>-4.6714000000000055</v>
      </c>
      <c r="AP466">
        <f>Sheet1!AS466-Sheet1!AH466</f>
        <v>-2.8055000000000021</v>
      </c>
      <c r="AQ466">
        <f>Sheet1!AT466-Sheet1!AI466</f>
        <v>-1.0620000000000047</v>
      </c>
      <c r="AR466">
        <f>Sheet1!AU466-Sheet1!AJ466</f>
        <v>-0.43710000000000093</v>
      </c>
      <c r="AS466">
        <f>Sheet1!AV466-Sheet1!AK466</f>
        <v>-15.782299999999999</v>
      </c>
      <c r="AT466">
        <f>Sheet1!AW466-Sheet1!AL466</f>
        <v>-22.167299999999997</v>
      </c>
      <c r="AU466">
        <f>Sheet1!AX466-Sheet1!AM466</f>
        <v>-20.970700000000001</v>
      </c>
      <c r="AV466">
        <f>Sheet1!AY466-Sheet1!AN466</f>
        <v>-13.023199999999996</v>
      </c>
      <c r="AW466">
        <f>Sheet1!AZ466-Sheet1!AO466</f>
        <v>-16.544799999999995</v>
      </c>
      <c r="AX466">
        <f>Sheet1!BA466-Sheet1!AP466</f>
        <v>-18.7241</v>
      </c>
      <c r="AY466">
        <f>Sheet1!BB466-Sheet1!AQ466</f>
        <v>-18.555800000000005</v>
      </c>
      <c r="AZ466">
        <f>Sheet1!BC466-Sheet1!AR466</f>
        <v>-17.288499999999999</v>
      </c>
      <c r="BA466">
        <f>Sheet1!BD466-Sheet1!AS466</f>
        <v>-19.998800000000003</v>
      </c>
      <c r="BB466">
        <f>Sheet1!BE466-Sheet1!AT466</f>
        <v>-21.555599999999998</v>
      </c>
      <c r="BC466">
        <f>Sheet1!BF466-Sheet1!AU466</f>
        <v>-22.997199999999999</v>
      </c>
      <c r="BD466">
        <f>Sheet1!BG466-Sheet1!AV466</f>
        <v>-0.5409000000000006</v>
      </c>
      <c r="BE466">
        <f>Sheet1!BH466-Sheet1!AW466</f>
        <v>-0.73340000000000316</v>
      </c>
      <c r="BF466">
        <f>Sheet1!BI466-Sheet1!AX466</f>
        <v>-2.2665000000000006</v>
      </c>
      <c r="BG466" t="e">
        <f>Sheet1!BJ466-Sheet1!AY466</f>
        <v>#VALUE!</v>
      </c>
      <c r="BH466" t="e">
        <f>Sheet1!BK466-Sheet1!AZ466</f>
        <v>#VALUE!</v>
      </c>
      <c r="BI466" t="e">
        <f>Sheet1!BL466-Sheet1!BA466</f>
        <v>#VALUE!</v>
      </c>
      <c r="BJ466" t="e">
        <f>Sheet1!BM466-Sheet1!BB466</f>
        <v>#VALUE!</v>
      </c>
      <c r="BK466">
        <f>Sheet1!BN466-Sheet1!BC466</f>
        <v>-20.154799999999998</v>
      </c>
      <c r="BL466">
        <f>Sheet1!BO466-Sheet1!BD466</f>
        <v>-18.964599999999997</v>
      </c>
      <c r="BM466" t="e">
        <f>Sheet1!BP466-Sheet1!BE466</f>
        <v>#VALUE!</v>
      </c>
      <c r="BN466" t="e">
        <f>Sheet1!BQ466-Sheet1!BF466</f>
        <v>#VALUE!</v>
      </c>
      <c r="BO466" t="e">
        <f>Sheet1!BR466-Sheet1!BG466</f>
        <v>#VALUE!</v>
      </c>
      <c r="BP466" t="e">
        <f>Sheet1!BS466-Sheet1!BH466</f>
        <v>#VALUE!</v>
      </c>
      <c r="BQ466" t="e">
        <f>Sheet1!BT466-Sheet1!BI466</f>
        <v>#VALUE!</v>
      </c>
      <c r="BR466" t="e">
        <f>Sheet1!BU466-Sheet1!BJ466</f>
        <v>#VALUE!</v>
      </c>
      <c r="BS466" t="e">
        <f>Sheet1!BV466-Sheet1!BK466</f>
        <v>#VALUE!</v>
      </c>
      <c r="BT466" t="e">
        <f>Sheet1!BW466-Sheet1!BL466</f>
        <v>#VALUE!</v>
      </c>
      <c r="BU466" t="e">
        <f>Sheet1!BX466-Sheet1!BM466</f>
        <v>#VALUE!</v>
      </c>
      <c r="BV466" t="e">
        <f>Sheet1!BY466-Sheet1!BN466</f>
        <v>#VALUE!</v>
      </c>
      <c r="BW466" t="e">
        <f>Sheet1!BZ466-Sheet1!BO466</f>
        <v>#VALUE!</v>
      </c>
      <c r="BX466" t="e">
        <f>Sheet1!CA466-Sheet1!BP466</f>
        <v>#VALUE!</v>
      </c>
      <c r="BY466" t="e">
        <f>Sheet1!CB466-Sheet1!BQ466</f>
        <v>#VALUE!</v>
      </c>
      <c r="BZ466" t="e">
        <f>Sheet1!CC466-Sheet1!BR466</f>
        <v>#VALUE!</v>
      </c>
      <c r="CA466" t="e">
        <f>Sheet1!CD466-Sheet1!BS466</f>
        <v>#VALUE!</v>
      </c>
      <c r="CB466" t="e">
        <f>Sheet1!CE466-Sheet1!BT466</f>
        <v>#VALUE!</v>
      </c>
      <c r="CC466" t="e">
        <f>Sheet1!CF466-Sheet1!BU466</f>
        <v>#VALUE!</v>
      </c>
      <c r="CD466" t="e">
        <f>Sheet1!CG466-Sheet1!BV466</f>
        <v>#VALUE!</v>
      </c>
    </row>
    <row r="467" spans="10:82" x14ac:dyDescent="0.35">
      <c r="J467">
        <f>Sheet1!M467-Sheet1!B467</f>
        <v>9.1086999999999989</v>
      </c>
      <c r="K467">
        <f>Sheet1!N467-Sheet1!C467</f>
        <v>9.1086999999999989</v>
      </c>
      <c r="L467">
        <f>Sheet1!O467-Sheet1!D467</f>
        <v>0.88949999999999818</v>
      </c>
      <c r="M467">
        <f>Sheet1!P467-Sheet1!E467</f>
        <v>-9.4288999999999987</v>
      </c>
      <c r="N467">
        <f>Sheet1!Q467-Sheet1!F467</f>
        <v>-10.2102</v>
      </c>
      <c r="O467">
        <f>Sheet1!R467-Sheet1!G467</f>
        <v>-8.8213000000000079</v>
      </c>
      <c r="P467">
        <f>Sheet1!S467-Sheet1!H467</f>
        <v>0.32339999999999236</v>
      </c>
      <c r="Q467">
        <f>Sheet1!T467-Sheet1!I467</f>
        <v>0.65600000000000591</v>
      </c>
      <c r="R467">
        <f>Sheet1!U467-Sheet1!J467</f>
        <v>0.32339999999999236</v>
      </c>
      <c r="S467">
        <f>Sheet1!V467-Sheet1!K467</f>
        <v>0</v>
      </c>
      <c r="T467">
        <f>Sheet1!W467-Sheet1!L467</f>
        <v>0</v>
      </c>
      <c r="U467">
        <f>Sheet1!X467-Sheet1!M467</f>
        <v>-0.34250000000000114</v>
      </c>
      <c r="V467">
        <f>Sheet1!Y467-Sheet1!N467</f>
        <v>0.33320000000000505</v>
      </c>
      <c r="W467">
        <f>Sheet1!Z467-Sheet1!O467</f>
        <v>8.5524000000000058</v>
      </c>
      <c r="X467">
        <f>Sheet1!AA467-Sheet1!P467</f>
        <v>5.8310999999999922</v>
      </c>
      <c r="Y467">
        <f>Sheet1!AB467-Sheet1!Q467</f>
        <v>6.756699999999995</v>
      </c>
      <c r="Z467">
        <f>Sheet1!AC467-Sheet1!R467</f>
        <v>5.7656999999999954</v>
      </c>
      <c r="AA467">
        <f>Sheet1!AD467-Sheet1!S467</f>
        <v>-3.3790000000000049</v>
      </c>
      <c r="AB467">
        <f>Sheet1!AE467-Sheet1!T467</f>
        <v>-2.6863000000000028</v>
      </c>
      <c r="AC467">
        <f>Sheet1!AF467-Sheet1!U467</f>
        <v>-3.6354000000000042</v>
      </c>
      <c r="AD467">
        <f>Sheet1!AG467-Sheet1!V467</f>
        <v>-3.9849999999999994</v>
      </c>
      <c r="AE467">
        <f>Sheet1!AH467-Sheet1!W467</f>
        <v>-1.712299999999999</v>
      </c>
      <c r="AF467">
        <f>Sheet1!AI467-Sheet1!X467</f>
        <v>0.32470000000000709</v>
      </c>
      <c r="AG467">
        <f>Sheet1!AJ467-Sheet1!Y467</f>
        <v>-3.4700000000000841E-2</v>
      </c>
      <c r="AH467">
        <f>Sheet1!AK467-Sheet1!Z467</f>
        <v>-3.4700000000000841E-2</v>
      </c>
      <c r="AI467">
        <f>Sheet1!AL467-Sheet1!AA467</f>
        <v>5.0235000000000127</v>
      </c>
      <c r="AJ467">
        <f>Sheet1!AM467-Sheet1!AB467</f>
        <v>5.0235000000000127</v>
      </c>
      <c r="AK467">
        <f>Sheet1!AN467-Sheet1!AC467</f>
        <v>2.9167000000000058</v>
      </c>
      <c r="AL467">
        <f>Sheet1!AO467-Sheet1!AD467</f>
        <v>1.0257000000000005</v>
      </c>
      <c r="AM467">
        <f>Sheet1!AP467-Sheet1!AE467</f>
        <v>-1.1864999999999952</v>
      </c>
      <c r="AN467">
        <f>Sheet1!AQ467-Sheet1!AF467</f>
        <v>-0.23739999999999384</v>
      </c>
      <c r="AO467">
        <f>Sheet1!AR467-Sheet1!AG467</f>
        <v>2.9137000000000057</v>
      </c>
      <c r="AP467">
        <f>Sheet1!AS467-Sheet1!AH467</f>
        <v>0.64100000000000534</v>
      </c>
      <c r="AQ467">
        <f>Sheet1!AT467-Sheet1!AI467</f>
        <v>2.8803999999999945</v>
      </c>
      <c r="AR467">
        <f>Sheet1!AU467-Sheet1!AJ467</f>
        <v>2.8399999999999892</v>
      </c>
      <c r="AS467">
        <f>Sheet1!AV467-Sheet1!AK467</f>
        <v>4.1057999999999879</v>
      </c>
      <c r="AT467">
        <f>Sheet1!AW467-Sheet1!AL467</f>
        <v>0.3989999999999867</v>
      </c>
      <c r="AU467">
        <f>Sheet1!AX467-Sheet1!AM467</f>
        <v>0.3989999999999867</v>
      </c>
      <c r="AV467">
        <f>Sheet1!AY467-Sheet1!AN467</f>
        <v>4.7626999999999953</v>
      </c>
      <c r="AW467">
        <f>Sheet1!AZ467-Sheet1!AO467</f>
        <v>8.3569999999999993</v>
      </c>
      <c r="AX467">
        <f>Sheet1!BA467-Sheet1!AP467</f>
        <v>10.087299999999999</v>
      </c>
      <c r="AY467">
        <f>Sheet1!BB467-Sheet1!AQ467</f>
        <v>8.6419999999999959</v>
      </c>
      <c r="AZ467">
        <f>Sheet1!BC467-Sheet1!AR467</f>
        <v>4.6058999999999912</v>
      </c>
      <c r="BA467">
        <f>Sheet1!BD467-Sheet1!AS467</f>
        <v>5.8404999999999916</v>
      </c>
      <c r="BB467">
        <f>Sheet1!BE467-Sheet1!AT467</f>
        <v>2.2826999999999913</v>
      </c>
      <c r="BC467">
        <f>Sheet1!BF467-Sheet1!AU467</f>
        <v>2.0067999999999984</v>
      </c>
      <c r="BD467">
        <f>Sheet1!BG467-Sheet1!AV467</f>
        <v>1.5100000000003888E-2</v>
      </c>
      <c r="BE467">
        <f>Sheet1!BH467-Sheet1!AW467</f>
        <v>1.5100000000003888E-2</v>
      </c>
      <c r="BF467">
        <f>Sheet1!BI467-Sheet1!AX467</f>
        <v>-0.47849999999999682</v>
      </c>
      <c r="BG467">
        <f>Sheet1!BJ467-Sheet1!AY467</f>
        <v>-0.78009999999999025</v>
      </c>
      <c r="BH467">
        <f>Sheet1!BK467-Sheet1!AZ467</f>
        <v>0.26270000000000948</v>
      </c>
      <c r="BI467">
        <f>Sheet1!BL467-Sheet1!BA467</f>
        <v>0.40649999999999409</v>
      </c>
      <c r="BJ467">
        <f>Sheet1!BM467-Sheet1!BB467</f>
        <v>4.0854999999999961</v>
      </c>
      <c r="BK467">
        <f>Sheet1!BN467-Sheet1!BC467</f>
        <v>3.0863999999999976</v>
      </c>
      <c r="BL467">
        <f>Sheet1!BO467-Sheet1!BD467</f>
        <v>2.0135999999999967</v>
      </c>
      <c r="BM467">
        <f>Sheet1!BP467-Sheet1!BE467</f>
        <v>3.4745000000000061</v>
      </c>
      <c r="BN467">
        <f>Sheet1!BQ467-Sheet1!BF467</f>
        <v>3.6243000000000052</v>
      </c>
      <c r="BO467">
        <f>Sheet1!BR467-Sheet1!BG467</f>
        <v>4.497399999999999</v>
      </c>
      <c r="BP467">
        <f>Sheet1!BS467-Sheet1!BH467</f>
        <v>2.6942000000000093</v>
      </c>
      <c r="BQ467">
        <f>Sheet1!BT467-Sheet1!BI467</f>
        <v>2.8746000000000009</v>
      </c>
      <c r="BR467">
        <f>Sheet1!BU467-Sheet1!BJ467</f>
        <v>1.9102999999999923</v>
      </c>
      <c r="BS467">
        <f>Sheet1!BV467-Sheet1!BK467</f>
        <v>-1.23960000000001</v>
      </c>
      <c r="BT467">
        <f>Sheet1!BW467-Sheet1!BL467</f>
        <v>-1.5942000000000007</v>
      </c>
      <c r="BU467">
        <f>Sheet1!BX467-Sheet1!BM467</f>
        <v>-3.8278999999999996</v>
      </c>
      <c r="BV467">
        <f>Sheet1!BY467-Sheet1!BN467</f>
        <v>-0.98039999999998884</v>
      </c>
      <c r="BW467">
        <f>Sheet1!BZ467-Sheet1!BO467</f>
        <v>-1.2916999999999916</v>
      </c>
      <c r="BX467">
        <f>Sheet1!CA467-Sheet1!BP467</f>
        <v>-1.462299999999999</v>
      </c>
      <c r="BY467">
        <f>Sheet1!CB467-Sheet1!BQ467</f>
        <v>-1.0476000000000028</v>
      </c>
      <c r="BZ467">
        <f>Sheet1!CC467-Sheet1!BR467</f>
        <v>-0.53839999999999577</v>
      </c>
      <c r="CA467">
        <f>Sheet1!CD467-Sheet1!BS467</f>
        <v>-4.1615000000000038</v>
      </c>
      <c r="CB467">
        <f>Sheet1!CE467-Sheet1!BT467</f>
        <v>-10</v>
      </c>
      <c r="CC467">
        <f>Sheet1!CF467-Sheet1!BU467</f>
        <v>-9.6076999999999941</v>
      </c>
      <c r="CD467">
        <f>Sheet1!CG467-Sheet1!BV467</f>
        <v>-7.0638000000000005</v>
      </c>
    </row>
    <row r="468" spans="10:82" x14ac:dyDescent="0.35">
      <c r="J468">
        <f>Sheet1!M468-Sheet1!B468</f>
        <v>7.0272000000000006</v>
      </c>
      <c r="K468">
        <f>Sheet1!N468-Sheet1!C468</f>
        <v>7.0272000000000006</v>
      </c>
      <c r="L468">
        <f>Sheet1!O468-Sheet1!D468</f>
        <v>-6.6715000000000018</v>
      </c>
      <c r="M468">
        <f>Sheet1!P468-Sheet1!E468</f>
        <v>-15.833500000000001</v>
      </c>
      <c r="N468">
        <f>Sheet1!Q468-Sheet1!F468</f>
        <v>-13.776299999999999</v>
      </c>
      <c r="O468">
        <f>Sheet1!R468-Sheet1!G468</f>
        <v>-16.554099999999998</v>
      </c>
      <c r="P468">
        <f>Sheet1!S468-Sheet1!H468</f>
        <v>-15.9056</v>
      </c>
      <c r="Q468">
        <f>Sheet1!T468-Sheet1!I468</f>
        <v>-15.357900000000001</v>
      </c>
      <c r="R468">
        <f>Sheet1!U468-Sheet1!J468</f>
        <v>-14.5167</v>
      </c>
      <c r="S468">
        <f>Sheet1!V468-Sheet1!K468</f>
        <v>-17.808199999999999</v>
      </c>
      <c r="T468">
        <f>Sheet1!W468-Sheet1!L468</f>
        <v>-19.177999999999997</v>
      </c>
      <c r="U468">
        <f>Sheet1!X468-Sheet1!M468</f>
        <v>-18.607300000000002</v>
      </c>
      <c r="V468">
        <f>Sheet1!Y468-Sheet1!N468</f>
        <v>-18.382100000000001</v>
      </c>
      <c r="W468">
        <f>Sheet1!Z468-Sheet1!O468</f>
        <v>-4.6833999999999989</v>
      </c>
      <c r="X468">
        <f>Sheet1!AA468-Sheet1!P468</f>
        <v>-3.313600000000001</v>
      </c>
      <c r="Y468">
        <f>Sheet1!AB468-Sheet1!Q468</f>
        <v>-4.054000000000002</v>
      </c>
      <c r="Z468">
        <f>Sheet1!AC468-Sheet1!R468</f>
        <v>-3.279200000000003</v>
      </c>
      <c r="AA468">
        <f>Sheet1!AD468-Sheet1!S468</f>
        <v>-2.5388000000000019</v>
      </c>
      <c r="AB468">
        <f>Sheet1!AE468-Sheet1!T468</f>
        <v>-2.348399999999998</v>
      </c>
      <c r="AC468">
        <f>Sheet1!AF468-Sheet1!U468</f>
        <v>-2.8978000000000037</v>
      </c>
      <c r="AD468">
        <f>Sheet1!AG468-Sheet1!V468</f>
        <v>-0.90740000000000265</v>
      </c>
      <c r="AE468">
        <f>Sheet1!AH468-Sheet1!W468</f>
        <v>-0.36050000000000182</v>
      </c>
      <c r="AF468">
        <f>Sheet1!AI468-Sheet1!X468</f>
        <v>1.1904000000000039</v>
      </c>
      <c r="AG468">
        <f>Sheet1!AJ468-Sheet1!Y468</f>
        <v>4.2618999999999971</v>
      </c>
      <c r="AH468">
        <f>Sheet1!AK468-Sheet1!Z468</f>
        <v>-5.9945000000000022</v>
      </c>
      <c r="AI468">
        <f>Sheet1!AL468-Sheet1!AA468</f>
        <v>-0.5876000000000019</v>
      </c>
      <c r="AJ468">
        <f>Sheet1!AM468-Sheet1!AB468</f>
        <v>-0.5876000000000019</v>
      </c>
      <c r="AK468">
        <f>Sheet1!AN468-Sheet1!AC468</f>
        <v>-8.9166999999999987</v>
      </c>
      <c r="AL468">
        <f>Sheet1!AO468-Sheet1!AD468</f>
        <v>-5.4872000000000014</v>
      </c>
      <c r="AM468">
        <f>Sheet1!AP468-Sheet1!AE468</f>
        <v>-5.8201000000000036</v>
      </c>
      <c r="AN468">
        <f>Sheet1!AQ468-Sheet1!AF468</f>
        <v>-5.2706999999999979</v>
      </c>
      <c r="AO468">
        <f>Sheet1!AR468-Sheet1!AG468</f>
        <v>-1.8147999999999982</v>
      </c>
      <c r="AP468">
        <f>Sheet1!AS468-Sheet1!AH468</f>
        <v>0.20239999999999725</v>
      </c>
      <c r="AQ468">
        <f>Sheet1!AT468-Sheet1!AI468</f>
        <v>-0.54940000000000566</v>
      </c>
      <c r="AR468">
        <f>Sheet1!AU468-Sheet1!AJ468</f>
        <v>-4.3815999999999988</v>
      </c>
      <c r="AS468">
        <f>Sheet1!AV468-Sheet1!AK468</f>
        <v>5.8748000000000005</v>
      </c>
      <c r="AT468">
        <f>Sheet1!AW468-Sheet1!AL468</f>
        <v>0.4679000000000002</v>
      </c>
      <c r="AU468">
        <f>Sheet1!AX468-Sheet1!AM468</f>
        <v>0.4679000000000002</v>
      </c>
      <c r="AV468">
        <f>Sheet1!AY468-Sheet1!AN468</f>
        <v>6.7563000000000031</v>
      </c>
      <c r="AW468">
        <f>Sheet1!AZ468-Sheet1!AO468</f>
        <v>4.7957999999999998</v>
      </c>
      <c r="AX468">
        <f>Sheet1!BA468-Sheet1!AP468</f>
        <v>5.6458999999999975</v>
      </c>
      <c r="AY468">
        <f>Sheet1!BB468-Sheet1!AQ468</f>
        <v>4.9382999999999981</v>
      </c>
      <c r="AZ468">
        <f>Sheet1!BC468-Sheet1!AR468</f>
        <v>0.9970999999999961</v>
      </c>
      <c r="BA468">
        <f>Sheet1!BD468-Sheet1!AS468</f>
        <v>-0.33239999999999981</v>
      </c>
      <c r="BB468">
        <f>Sheet1!BE468-Sheet1!AT468</f>
        <v>0.37519999999999953</v>
      </c>
      <c r="BC468">
        <f>Sheet1!BF468-Sheet1!AU468</f>
        <v>0.91069999999999851</v>
      </c>
      <c r="BD468">
        <f>Sheet1!BG468-Sheet1!AV468</f>
        <v>1.0849000000000046</v>
      </c>
      <c r="BE468">
        <f>Sheet1!BH468-Sheet1!AW468</f>
        <v>1.0849000000000046</v>
      </c>
      <c r="BF468">
        <f>Sheet1!BI468-Sheet1!AX468</f>
        <v>-0.30879999999999797</v>
      </c>
      <c r="BG468">
        <f>Sheet1!BJ468-Sheet1!AY468</f>
        <v>6.0052999999999983</v>
      </c>
      <c r="BH468">
        <f>Sheet1!BK468-Sheet1!AZ468</f>
        <v>6.9609000000000023</v>
      </c>
      <c r="BI468">
        <f>Sheet1!BL468-Sheet1!BA468</f>
        <v>8.3588000000000022</v>
      </c>
      <c r="BJ468">
        <f>Sheet1!BM468-Sheet1!BB468</f>
        <v>10.602000000000004</v>
      </c>
      <c r="BK468">
        <f>Sheet1!BN468-Sheet1!BC468</f>
        <v>11.220100000000002</v>
      </c>
      <c r="BL468">
        <f>Sheet1!BO468-Sheet1!BD468</f>
        <v>19.189700000000002</v>
      </c>
      <c r="BM468">
        <f>Sheet1!BP468-Sheet1!BE468</f>
        <v>17.694500000000005</v>
      </c>
      <c r="BN468">
        <f>Sheet1!BQ468-Sheet1!BF468</f>
        <v>18.064800000000005</v>
      </c>
      <c r="BO468">
        <f>Sheet1!BR468-Sheet1!BG468</f>
        <v>18.253999999999998</v>
      </c>
      <c r="BP468">
        <f>Sheet1!BS468-Sheet1!BH468</f>
        <v>17.669199999999996</v>
      </c>
      <c r="BQ468">
        <f>Sheet1!BT468-Sheet1!BI468</f>
        <v>16.572299999999998</v>
      </c>
      <c r="BR468">
        <f>Sheet1!BU468-Sheet1!BJ468</f>
        <v>11.524099999999997</v>
      </c>
      <c r="BS468">
        <f>Sheet1!BV468-Sheet1!BK468</f>
        <v>6.7160000000000011</v>
      </c>
      <c r="BT468">
        <f>Sheet1!BW468-Sheet1!BL468</f>
        <v>4.6105000000000018</v>
      </c>
      <c r="BU468">
        <f>Sheet1!BX468-Sheet1!BM468</f>
        <v>4.8140000000000001</v>
      </c>
      <c r="BV468">
        <f>Sheet1!BY468-Sheet1!BN468</f>
        <v>5.1820999999999984</v>
      </c>
      <c r="BW468">
        <f>Sheet1!BZ468-Sheet1!BO468</f>
        <v>-4.3853000000000009</v>
      </c>
      <c r="BX468">
        <f>Sheet1!CA468-Sheet1!BP468</f>
        <v>-2.0441000000000003</v>
      </c>
      <c r="BY468">
        <f>Sheet1!CB468-Sheet1!BQ468</f>
        <v>-6.7154000000000025</v>
      </c>
      <c r="BZ468">
        <f>Sheet1!CC468-Sheet1!BR468</f>
        <v>-6.0722999999999985</v>
      </c>
      <c r="CA468">
        <f>Sheet1!CD468-Sheet1!BS468</f>
        <v>-3.161999999999999</v>
      </c>
      <c r="CB468">
        <f>Sheet1!CE468-Sheet1!BT468</f>
        <v>-4.4643000000000015</v>
      </c>
      <c r="CC468">
        <f>Sheet1!CF468-Sheet1!BU468</f>
        <v>-3.810299999999998</v>
      </c>
      <c r="CD468">
        <f>Sheet1!CG468-Sheet1!BV468</f>
        <v>1.4906999999999968</v>
      </c>
    </row>
    <row r="469" spans="10:82" x14ac:dyDescent="0.35">
      <c r="J469" t="e">
        <f>Sheet1!M469-Sheet1!B469</f>
        <v>#VALUE!</v>
      </c>
      <c r="K469" t="e">
        <f>Sheet1!N469-Sheet1!C469</f>
        <v>#VALUE!</v>
      </c>
      <c r="L469" t="e">
        <f>Sheet1!O469-Sheet1!D469</f>
        <v>#VALUE!</v>
      </c>
      <c r="M469" t="e">
        <f>Sheet1!P469-Sheet1!E469</f>
        <v>#VALUE!</v>
      </c>
      <c r="N469" t="e">
        <f>Sheet1!Q469-Sheet1!F469</f>
        <v>#VALUE!</v>
      </c>
      <c r="O469" t="e">
        <f>Sheet1!R469-Sheet1!G469</f>
        <v>#VALUE!</v>
      </c>
      <c r="P469" t="e">
        <f>Sheet1!S469-Sheet1!H469</f>
        <v>#VALUE!</v>
      </c>
      <c r="Q469" t="e">
        <f>Sheet1!T469-Sheet1!I469</f>
        <v>#VALUE!</v>
      </c>
      <c r="R469" t="e">
        <f>Sheet1!U469-Sheet1!J469</f>
        <v>#VALUE!</v>
      </c>
      <c r="S469" t="e">
        <f>Sheet1!V469-Sheet1!K469</f>
        <v>#VALUE!</v>
      </c>
      <c r="T469" t="e">
        <f>Sheet1!W469-Sheet1!L469</f>
        <v>#VALUE!</v>
      </c>
      <c r="U469" t="e">
        <f>Sheet1!X469-Sheet1!M469</f>
        <v>#VALUE!</v>
      </c>
      <c r="V469" t="e">
        <f>Sheet1!Y469-Sheet1!N469</f>
        <v>#VALUE!</v>
      </c>
      <c r="W469" t="e">
        <f>Sheet1!Z469-Sheet1!O469</f>
        <v>#VALUE!</v>
      </c>
      <c r="X469" t="e">
        <f>Sheet1!AA469-Sheet1!P469</f>
        <v>#VALUE!</v>
      </c>
      <c r="Y469" t="e">
        <f>Sheet1!AB469-Sheet1!Q469</f>
        <v>#VALUE!</v>
      </c>
      <c r="Z469" t="e">
        <f>Sheet1!AC469-Sheet1!R469</f>
        <v>#VALUE!</v>
      </c>
      <c r="AA469" t="e">
        <f>Sheet1!AD469-Sheet1!S469</f>
        <v>#VALUE!</v>
      </c>
      <c r="AB469" t="e">
        <f>Sheet1!AE469-Sheet1!T469</f>
        <v>#VALUE!</v>
      </c>
      <c r="AC469" t="e">
        <f>Sheet1!AF469-Sheet1!U469</f>
        <v>#VALUE!</v>
      </c>
      <c r="AD469" t="e">
        <f>Sheet1!AG469-Sheet1!V469</f>
        <v>#VALUE!</v>
      </c>
      <c r="AE469" t="e">
        <f>Sheet1!AH469-Sheet1!W469</f>
        <v>#VALUE!</v>
      </c>
      <c r="AF469" t="e">
        <f>Sheet1!AI469-Sheet1!X469</f>
        <v>#VALUE!</v>
      </c>
      <c r="AG469" t="e">
        <f>Sheet1!AJ469-Sheet1!Y469</f>
        <v>#VALUE!</v>
      </c>
      <c r="AH469" t="e">
        <f>Sheet1!AK469-Sheet1!Z469</f>
        <v>#VALUE!</v>
      </c>
      <c r="AI469" t="e">
        <f>Sheet1!AL469-Sheet1!AA469</f>
        <v>#VALUE!</v>
      </c>
      <c r="AJ469" t="e">
        <f>Sheet1!AM469-Sheet1!AB469</f>
        <v>#VALUE!</v>
      </c>
      <c r="AK469" t="e">
        <f>Sheet1!AN469-Sheet1!AC469</f>
        <v>#VALUE!</v>
      </c>
      <c r="AL469" t="e">
        <f>Sheet1!AO469-Sheet1!AD469</f>
        <v>#VALUE!</v>
      </c>
      <c r="AM469" t="e">
        <f>Sheet1!AP469-Sheet1!AE469</f>
        <v>#VALUE!</v>
      </c>
      <c r="AN469" t="e">
        <f>Sheet1!AQ469-Sheet1!AF469</f>
        <v>#VALUE!</v>
      </c>
      <c r="AO469" t="e">
        <f>Sheet1!AR469-Sheet1!AG469</f>
        <v>#VALUE!</v>
      </c>
      <c r="AP469" t="e">
        <f>Sheet1!AS469-Sheet1!AH469</f>
        <v>#VALUE!</v>
      </c>
      <c r="AQ469" t="e">
        <f>Sheet1!AT469-Sheet1!AI469</f>
        <v>#VALUE!</v>
      </c>
      <c r="AR469" t="e">
        <f>Sheet1!AU469-Sheet1!AJ469</f>
        <v>#VALUE!</v>
      </c>
      <c r="AS469" t="e">
        <f>Sheet1!AV469-Sheet1!AK469</f>
        <v>#VALUE!</v>
      </c>
      <c r="AT469" t="e">
        <f>Sheet1!AW469-Sheet1!AL469</f>
        <v>#VALUE!</v>
      </c>
      <c r="AU469" t="e">
        <f>Sheet1!AX469-Sheet1!AM469</f>
        <v>#VALUE!</v>
      </c>
      <c r="AV469" t="e">
        <f>Sheet1!AY469-Sheet1!AN469</f>
        <v>#VALUE!</v>
      </c>
      <c r="AW469" t="e">
        <f>Sheet1!AZ469-Sheet1!AO469</f>
        <v>#VALUE!</v>
      </c>
      <c r="AX469" t="e">
        <f>Sheet1!BA469-Sheet1!AP469</f>
        <v>#VALUE!</v>
      </c>
      <c r="AY469" t="e">
        <f>Sheet1!BB469-Sheet1!AQ469</f>
        <v>#VALUE!</v>
      </c>
      <c r="AZ469" t="e">
        <f>Sheet1!BC469-Sheet1!AR469</f>
        <v>#VALUE!</v>
      </c>
      <c r="BA469" t="e">
        <f>Sheet1!BD469-Sheet1!AS469</f>
        <v>#VALUE!</v>
      </c>
      <c r="BB469" t="e">
        <f>Sheet1!BE469-Sheet1!AT469</f>
        <v>#VALUE!</v>
      </c>
      <c r="BC469" t="e">
        <f>Sheet1!BF469-Sheet1!AU469</f>
        <v>#VALUE!</v>
      </c>
      <c r="BD469" t="e">
        <f>Sheet1!BG469-Sheet1!AV469</f>
        <v>#VALUE!</v>
      </c>
      <c r="BE469" t="e">
        <f>Sheet1!BH469-Sheet1!AW469</f>
        <v>#VALUE!</v>
      </c>
      <c r="BF469" t="e">
        <f>Sheet1!BI469-Sheet1!AX469</f>
        <v>#VALUE!</v>
      </c>
      <c r="BG469" t="e">
        <f>Sheet1!BJ469-Sheet1!AY469</f>
        <v>#VALUE!</v>
      </c>
      <c r="BH469" t="e">
        <f>Sheet1!BK469-Sheet1!AZ469</f>
        <v>#VALUE!</v>
      </c>
      <c r="BI469" t="e">
        <f>Sheet1!BL469-Sheet1!BA469</f>
        <v>#VALUE!</v>
      </c>
      <c r="BJ469" t="e">
        <f>Sheet1!BM469-Sheet1!BB469</f>
        <v>#VALUE!</v>
      </c>
      <c r="BK469" t="e">
        <f>Sheet1!BN469-Sheet1!BC469</f>
        <v>#VALUE!</v>
      </c>
      <c r="BL469" t="e">
        <f>Sheet1!BO469-Sheet1!BD469</f>
        <v>#VALUE!</v>
      </c>
      <c r="BM469" t="e">
        <f>Sheet1!BP469-Sheet1!BE469</f>
        <v>#VALUE!</v>
      </c>
      <c r="BN469" t="e">
        <f>Sheet1!BQ469-Sheet1!BF469</f>
        <v>#VALUE!</v>
      </c>
      <c r="BO469" t="e">
        <f>Sheet1!BR469-Sheet1!BG469</f>
        <v>#VALUE!</v>
      </c>
      <c r="BP469" t="e">
        <f>Sheet1!BS469-Sheet1!BH469</f>
        <v>#VALUE!</v>
      </c>
      <c r="BQ469" t="e">
        <f>Sheet1!BT469-Sheet1!BI469</f>
        <v>#VALUE!</v>
      </c>
      <c r="BR469" t="e">
        <f>Sheet1!BU469-Sheet1!BJ469</f>
        <v>#VALUE!</v>
      </c>
      <c r="BS469" t="e">
        <f>Sheet1!BV469-Sheet1!BK469</f>
        <v>#VALUE!</v>
      </c>
      <c r="BT469" t="e">
        <f>Sheet1!BW469-Sheet1!BL469</f>
        <v>#VALUE!</v>
      </c>
      <c r="BU469" t="e">
        <f>Sheet1!BX469-Sheet1!BM469</f>
        <v>#VALUE!</v>
      </c>
      <c r="BV469" t="e">
        <f>Sheet1!BY469-Sheet1!BN469</f>
        <v>#VALUE!</v>
      </c>
      <c r="BW469" t="e">
        <f>Sheet1!BZ469-Sheet1!BO469</f>
        <v>#VALUE!</v>
      </c>
      <c r="BX469" t="e">
        <f>Sheet1!CA469-Sheet1!BP469</f>
        <v>#VALUE!</v>
      </c>
      <c r="BY469" t="e">
        <f>Sheet1!CB469-Sheet1!BQ469</f>
        <v>#VALUE!</v>
      </c>
      <c r="BZ469" t="e">
        <f>Sheet1!CC469-Sheet1!BR469</f>
        <v>#VALUE!</v>
      </c>
      <c r="CA469" t="e">
        <f>Sheet1!CD469-Sheet1!BS469</f>
        <v>#VALUE!</v>
      </c>
      <c r="CB469" t="e">
        <f>Sheet1!CE469-Sheet1!BT469</f>
        <v>#VALUE!</v>
      </c>
      <c r="CC469" t="e">
        <f>Sheet1!CF469-Sheet1!BU469</f>
        <v>#VALUE!</v>
      </c>
      <c r="CD469" t="e">
        <f>Sheet1!CG469-Sheet1!BV469</f>
        <v>#VALUE!</v>
      </c>
    </row>
    <row r="470" spans="10:82" x14ac:dyDescent="0.35">
      <c r="J470">
        <f>Sheet1!M470-Sheet1!B470</f>
        <v>0</v>
      </c>
      <c r="K470">
        <f>Sheet1!N470-Sheet1!C470</f>
        <v>0</v>
      </c>
      <c r="L470">
        <f>Sheet1!O470-Sheet1!D470</f>
        <v>0</v>
      </c>
      <c r="M470">
        <f>Sheet1!P470-Sheet1!E470</f>
        <v>0</v>
      </c>
      <c r="N470">
        <f>Sheet1!Q470-Sheet1!F470</f>
        <v>0</v>
      </c>
      <c r="O470">
        <f>Sheet1!R470-Sheet1!G470</f>
        <v>0</v>
      </c>
      <c r="P470" t="e">
        <f>Sheet1!S470-Sheet1!H470</f>
        <v>#VALUE!</v>
      </c>
      <c r="Q470" t="e">
        <f>Sheet1!T470-Sheet1!I470</f>
        <v>#VALUE!</v>
      </c>
      <c r="R470" t="e">
        <f>Sheet1!U470-Sheet1!J470</f>
        <v>#VALUE!</v>
      </c>
      <c r="S470" t="e">
        <f>Sheet1!V470-Sheet1!K470</f>
        <v>#VALUE!</v>
      </c>
      <c r="T470" t="e">
        <f>Sheet1!W470-Sheet1!L470</f>
        <v>#VALUE!</v>
      </c>
      <c r="U470" t="e">
        <f>Sheet1!X470-Sheet1!M470</f>
        <v>#VALUE!</v>
      </c>
      <c r="V470" t="e">
        <f>Sheet1!Y470-Sheet1!N470</f>
        <v>#VALUE!</v>
      </c>
      <c r="W470" t="e">
        <f>Sheet1!Z470-Sheet1!O470</f>
        <v>#VALUE!</v>
      </c>
      <c r="X470" t="e">
        <f>Sheet1!AA470-Sheet1!P470</f>
        <v>#VALUE!</v>
      </c>
      <c r="Y470" t="e">
        <f>Sheet1!AB470-Sheet1!Q470</f>
        <v>#VALUE!</v>
      </c>
      <c r="Z470" t="e">
        <f>Sheet1!AC470-Sheet1!R470</f>
        <v>#VALUE!</v>
      </c>
      <c r="AA470" t="e">
        <f>Sheet1!AD470-Sheet1!S470</f>
        <v>#VALUE!</v>
      </c>
      <c r="AB470" t="e">
        <f>Sheet1!AE470-Sheet1!T470</f>
        <v>#VALUE!</v>
      </c>
      <c r="AC470" t="e">
        <f>Sheet1!AF470-Sheet1!U470</f>
        <v>#VALUE!</v>
      </c>
      <c r="AD470" t="e">
        <f>Sheet1!AG470-Sheet1!V470</f>
        <v>#VALUE!</v>
      </c>
      <c r="AE470" t="e">
        <f>Sheet1!AH470-Sheet1!W470</f>
        <v>#VALUE!</v>
      </c>
      <c r="AF470" t="e">
        <f>Sheet1!AI470-Sheet1!X470</f>
        <v>#VALUE!</v>
      </c>
      <c r="AG470" t="e">
        <f>Sheet1!AJ470-Sheet1!Y470</f>
        <v>#VALUE!</v>
      </c>
      <c r="AH470" t="e">
        <f>Sheet1!AK470-Sheet1!Z470</f>
        <v>#VALUE!</v>
      </c>
      <c r="AI470" t="e">
        <f>Sheet1!AL470-Sheet1!AA470</f>
        <v>#VALUE!</v>
      </c>
      <c r="AJ470" t="e">
        <f>Sheet1!AM470-Sheet1!AB470</f>
        <v>#VALUE!</v>
      </c>
      <c r="AK470" t="e">
        <f>Sheet1!AN470-Sheet1!AC470</f>
        <v>#VALUE!</v>
      </c>
      <c r="AL470" t="e">
        <f>Sheet1!AO470-Sheet1!AD470</f>
        <v>#VALUE!</v>
      </c>
      <c r="AM470" t="e">
        <f>Sheet1!AP470-Sheet1!AE470</f>
        <v>#VALUE!</v>
      </c>
      <c r="AN470" t="e">
        <f>Sheet1!AQ470-Sheet1!AF470</f>
        <v>#VALUE!</v>
      </c>
      <c r="AO470" t="e">
        <f>Sheet1!AR470-Sheet1!AG470</f>
        <v>#VALUE!</v>
      </c>
      <c r="AP470" t="e">
        <f>Sheet1!AS470-Sheet1!AH470</f>
        <v>#VALUE!</v>
      </c>
      <c r="AQ470" t="e">
        <f>Sheet1!AT470-Sheet1!AI470</f>
        <v>#VALUE!</v>
      </c>
      <c r="AR470" t="e">
        <f>Sheet1!AU470-Sheet1!AJ470</f>
        <v>#VALUE!</v>
      </c>
      <c r="AS470" t="e">
        <f>Sheet1!AV470-Sheet1!AK470</f>
        <v>#VALUE!</v>
      </c>
      <c r="AT470" t="e">
        <f>Sheet1!AW470-Sheet1!AL470</f>
        <v>#VALUE!</v>
      </c>
      <c r="AU470" t="e">
        <f>Sheet1!AX470-Sheet1!AM470</f>
        <v>#VALUE!</v>
      </c>
      <c r="AV470" t="e">
        <f>Sheet1!AY470-Sheet1!AN470</f>
        <v>#VALUE!</v>
      </c>
      <c r="AW470" t="e">
        <f>Sheet1!AZ470-Sheet1!AO470</f>
        <v>#VALUE!</v>
      </c>
      <c r="AX470" t="e">
        <f>Sheet1!BA470-Sheet1!AP470</f>
        <v>#VALUE!</v>
      </c>
      <c r="AY470" t="e">
        <f>Sheet1!BB470-Sheet1!AQ470</f>
        <v>#VALUE!</v>
      </c>
      <c r="AZ470" t="e">
        <f>Sheet1!BC470-Sheet1!AR470</f>
        <v>#VALUE!</v>
      </c>
      <c r="BA470" t="e">
        <f>Sheet1!BD470-Sheet1!AS470</f>
        <v>#VALUE!</v>
      </c>
      <c r="BB470" t="e">
        <f>Sheet1!BE470-Sheet1!AT470</f>
        <v>#VALUE!</v>
      </c>
      <c r="BC470" t="e">
        <f>Sheet1!BF470-Sheet1!AU470</f>
        <v>#VALUE!</v>
      </c>
      <c r="BD470" t="e">
        <f>Sheet1!BG470-Sheet1!AV470</f>
        <v>#VALUE!</v>
      </c>
      <c r="BE470" t="e">
        <f>Sheet1!BH470-Sheet1!AW470</f>
        <v>#VALUE!</v>
      </c>
      <c r="BF470" t="e">
        <f>Sheet1!BI470-Sheet1!AX470</f>
        <v>#VALUE!</v>
      </c>
      <c r="BG470" t="e">
        <f>Sheet1!BJ470-Sheet1!AY470</f>
        <v>#VALUE!</v>
      </c>
      <c r="BH470" t="e">
        <f>Sheet1!BK470-Sheet1!AZ470</f>
        <v>#VALUE!</v>
      </c>
      <c r="BI470" t="e">
        <f>Sheet1!BL470-Sheet1!BA470</f>
        <v>#VALUE!</v>
      </c>
      <c r="BJ470" t="e">
        <f>Sheet1!BM470-Sheet1!BB470</f>
        <v>#VALUE!</v>
      </c>
      <c r="BK470" t="e">
        <f>Sheet1!BN470-Sheet1!BC470</f>
        <v>#VALUE!</v>
      </c>
      <c r="BL470" t="e">
        <f>Sheet1!BO470-Sheet1!BD470</f>
        <v>#VALUE!</v>
      </c>
      <c r="BM470" t="e">
        <f>Sheet1!BP470-Sheet1!BE470</f>
        <v>#VALUE!</v>
      </c>
      <c r="BN470" t="e">
        <f>Sheet1!BQ470-Sheet1!BF470</f>
        <v>#VALUE!</v>
      </c>
      <c r="BO470" t="e">
        <f>Sheet1!BR470-Sheet1!BG470</f>
        <v>#VALUE!</v>
      </c>
      <c r="BP470" t="e">
        <f>Sheet1!BS470-Sheet1!BH470</f>
        <v>#VALUE!</v>
      </c>
      <c r="BQ470" t="e">
        <f>Sheet1!BT470-Sheet1!BI470</f>
        <v>#VALUE!</v>
      </c>
      <c r="BR470" t="e">
        <f>Sheet1!BU470-Sheet1!BJ470</f>
        <v>#VALUE!</v>
      </c>
      <c r="BS470" t="e">
        <f>Sheet1!BV470-Sheet1!BK470</f>
        <v>#VALUE!</v>
      </c>
      <c r="BT470" t="e">
        <f>Sheet1!BW470-Sheet1!BL470</f>
        <v>#VALUE!</v>
      </c>
      <c r="BU470" t="e">
        <f>Sheet1!BX470-Sheet1!BM470</f>
        <v>#VALUE!</v>
      </c>
      <c r="BV470" t="e">
        <f>Sheet1!BY470-Sheet1!BN470</f>
        <v>#VALUE!</v>
      </c>
      <c r="BW470" t="e">
        <f>Sheet1!BZ470-Sheet1!BO470</f>
        <v>#VALUE!</v>
      </c>
      <c r="BX470" t="e">
        <f>Sheet1!CA470-Sheet1!BP470</f>
        <v>#VALUE!</v>
      </c>
      <c r="BY470" t="e">
        <f>Sheet1!CB470-Sheet1!BQ470</f>
        <v>#VALUE!</v>
      </c>
      <c r="BZ470" t="e">
        <f>Sheet1!CC470-Sheet1!BR470</f>
        <v>#VALUE!</v>
      </c>
      <c r="CA470" t="e">
        <f>Sheet1!CD470-Sheet1!BS470</f>
        <v>#VALUE!</v>
      </c>
      <c r="CB470" t="e">
        <f>Sheet1!CE470-Sheet1!BT470</f>
        <v>#VALUE!</v>
      </c>
      <c r="CC470" t="e">
        <f>Sheet1!CF470-Sheet1!BU470</f>
        <v>#VALUE!</v>
      </c>
      <c r="CD470" t="e">
        <f>Sheet1!CG470-Sheet1!BV470</f>
        <v>#VALUE!</v>
      </c>
    </row>
    <row r="471" spans="10:82" x14ac:dyDescent="0.35">
      <c r="J471">
        <f>Sheet1!M471-Sheet1!B471</f>
        <v>-0.48089999999999833</v>
      </c>
      <c r="K471">
        <f>Sheet1!N471-Sheet1!C471</f>
        <v>-1.1610999999999976</v>
      </c>
      <c r="L471">
        <f>Sheet1!O471-Sheet1!D471</f>
        <v>-3.0840999999999994</v>
      </c>
      <c r="M471">
        <f>Sheet1!P471-Sheet1!E471</f>
        <v>-3.0840999999999994</v>
      </c>
      <c r="N471">
        <f>Sheet1!Q471-Sheet1!F471</f>
        <v>-2.6771999999999991</v>
      </c>
      <c r="O471">
        <f>Sheet1!R471-Sheet1!G471</f>
        <v>-3.3665999999999983</v>
      </c>
      <c r="P471">
        <f>Sheet1!S471-Sheet1!H471</f>
        <v>-2.6124000000000009</v>
      </c>
      <c r="Q471">
        <f>Sheet1!T471-Sheet1!I471</f>
        <v>23.048500000000004</v>
      </c>
      <c r="R471">
        <f>Sheet1!U471-Sheet1!J471</f>
        <v>23.048500000000004</v>
      </c>
      <c r="S471">
        <f>Sheet1!V471-Sheet1!K471</f>
        <v>18.476600000000005</v>
      </c>
      <c r="T471">
        <f>Sheet1!W471-Sheet1!L471</f>
        <v>20.437400000000004</v>
      </c>
      <c r="U471">
        <f>Sheet1!X471-Sheet1!M471</f>
        <v>16.448799999999999</v>
      </c>
      <c r="V471">
        <f>Sheet1!Y471-Sheet1!N471</f>
        <v>19.720300000000002</v>
      </c>
      <c r="W471">
        <f>Sheet1!Z471-Sheet1!O471</f>
        <v>21.643300000000004</v>
      </c>
      <c r="X471">
        <f>Sheet1!AA471-Sheet1!P471</f>
        <v>25</v>
      </c>
      <c r="Y471">
        <f>Sheet1!AB471-Sheet1!Q471</f>
        <v>25.725700000000003</v>
      </c>
      <c r="Z471">
        <f>Sheet1!AC471-Sheet1!R471</f>
        <v>26.415100000000002</v>
      </c>
      <c r="AA471">
        <f>Sheet1!AD471-Sheet1!S471</f>
        <v>32.075399999999995</v>
      </c>
      <c r="AB471">
        <f>Sheet1!AE471-Sheet1!T471</f>
        <v>10.812699999999992</v>
      </c>
      <c r="AC471">
        <f>Sheet1!AF471-Sheet1!U471</f>
        <v>10.812699999999992</v>
      </c>
      <c r="AD471">
        <f>Sheet1!AG471-Sheet1!V471</f>
        <v>15.384599999999992</v>
      </c>
      <c r="AE471">
        <f>Sheet1!AH471-Sheet1!W471</f>
        <v>15.384599999999992</v>
      </c>
      <c r="AF471">
        <f>Sheet1!AI471-Sheet1!X471</f>
        <v>17.994399999999999</v>
      </c>
      <c r="AG471">
        <f>Sheet1!AJ471-Sheet1!Y471</f>
        <v>14.895099999999992</v>
      </c>
      <c r="AH471">
        <f>Sheet1!AK471-Sheet1!Z471</f>
        <v>12.972000000000001</v>
      </c>
      <c r="AI471">
        <f>Sheet1!AL471-Sheet1!AA471</f>
        <v>10.159599999999998</v>
      </c>
      <c r="AJ471">
        <f>Sheet1!AM471-Sheet1!AB471</f>
        <v>9.4338999999999942</v>
      </c>
      <c r="AK471">
        <f>Sheet1!AN471-Sheet1!AC471</f>
        <v>7.1235999999999962</v>
      </c>
      <c r="AL471">
        <f>Sheet1!AO471-Sheet1!AD471</f>
        <v>-0.48259999999999081</v>
      </c>
      <c r="AM471">
        <f>Sheet1!AP471-Sheet1!AE471</f>
        <v>-5.6349999999999909</v>
      </c>
      <c r="AN471">
        <f>Sheet1!AQ471-Sheet1!AF471</f>
        <v>-4.0292999999999921</v>
      </c>
      <c r="AO471">
        <f>Sheet1!AR471-Sheet1!AG471</f>
        <v>-4.0292999999999921</v>
      </c>
      <c r="AP471">
        <f>Sheet1!AS471-Sheet1!AH471</f>
        <v>5.4945000000000022</v>
      </c>
      <c r="AQ471">
        <f>Sheet1!AT471-Sheet1!AI471</f>
        <v>6.3507000000000033</v>
      </c>
      <c r="AR471">
        <f>Sheet1!AU471-Sheet1!AJ471</f>
        <v>5.9929000000000059</v>
      </c>
      <c r="AS471">
        <f>Sheet1!AV471-Sheet1!AK471</f>
        <v>8.3917000000000002</v>
      </c>
      <c r="AT471">
        <f>Sheet1!AW471-Sheet1!AL471</f>
        <v>7.8474000000000075</v>
      </c>
      <c r="AU471">
        <f>Sheet1!AX471-Sheet1!AM471</f>
        <v>7.8474000000000075</v>
      </c>
      <c r="AV471">
        <f>Sheet1!AY471-Sheet1!AN471</f>
        <v>10.157700000000006</v>
      </c>
      <c r="AW471">
        <f>Sheet1!AZ471-Sheet1!AO471</f>
        <v>10.335899999999995</v>
      </c>
      <c r="AX471">
        <f>Sheet1!BA471-Sheet1!AP471</f>
        <v>10.335899999999995</v>
      </c>
      <c r="AY471">
        <f>Sheet1!BB471-Sheet1!AQ471</f>
        <v>9.2133000000000038</v>
      </c>
      <c r="AZ471">
        <f>Sheet1!BC471-Sheet1!AR471</f>
        <v>11.387199999999993</v>
      </c>
      <c r="BA471">
        <f>Sheet1!BD471-Sheet1!AS471</f>
        <v>1.8633999999999986</v>
      </c>
      <c r="BB471">
        <f>Sheet1!BE471-Sheet1!AT471</f>
        <v>2.3859999999999957</v>
      </c>
      <c r="BC471">
        <f>Sheet1!BF471-Sheet1!AU471</f>
        <v>-2.9827999999999975</v>
      </c>
      <c r="BD471">
        <f>Sheet1!BG471-Sheet1!AV471</f>
        <v>-4.5455000000000041</v>
      </c>
      <c r="BE471">
        <f>Sheet1!BH471-Sheet1!AW471</f>
        <v>-4.5455000000000041</v>
      </c>
      <c r="BF471">
        <f>Sheet1!BI471-Sheet1!AX471</f>
        <v>-4.5455000000000041</v>
      </c>
      <c r="BG471">
        <f>Sheet1!BJ471-Sheet1!AY471</f>
        <v>-4.5455000000000041</v>
      </c>
      <c r="BH471">
        <f>Sheet1!BK471-Sheet1!AZ471</f>
        <v>1.0683999999999969</v>
      </c>
      <c r="BI471">
        <f>Sheet1!BL471-Sheet1!BA471</f>
        <v>1.4675000000000011</v>
      </c>
      <c r="BJ471">
        <f>Sheet1!BM471-Sheet1!BB471</f>
        <v>2.4408999999999992</v>
      </c>
      <c r="BK471">
        <f>Sheet1!BN471-Sheet1!BC471</f>
        <v>-5.0249999999999915</v>
      </c>
      <c r="BL471">
        <f>Sheet1!BO471-Sheet1!BD471</f>
        <v>-5.0249999999999915</v>
      </c>
      <c r="BM471">
        <f>Sheet1!BP471-Sheet1!BE471</f>
        <v>-4.2442999999999955</v>
      </c>
      <c r="BN471">
        <f>Sheet1!BQ471-Sheet1!BF471</f>
        <v>4.865399999999994</v>
      </c>
      <c r="BO471">
        <f>Sheet1!BR471-Sheet1!BG471</f>
        <v>4.3650999999999982</v>
      </c>
      <c r="BP471">
        <f>Sheet1!BS471-Sheet1!BH471</f>
        <v>4.3650999999999982</v>
      </c>
      <c r="BQ471">
        <f>Sheet1!BT471-Sheet1!BI471</f>
        <v>1.1905000000000001</v>
      </c>
      <c r="BR471">
        <f>Sheet1!BU471-Sheet1!BJ471</f>
        <v>1.1905000000000001</v>
      </c>
      <c r="BS471">
        <f>Sheet1!BV471-Sheet1!BK471</f>
        <v>-1.0683999999999969</v>
      </c>
      <c r="BT471">
        <f>Sheet1!BW471-Sheet1!BL471</f>
        <v>-1.1203000000000003</v>
      </c>
      <c r="BU471">
        <f>Sheet1!BX471-Sheet1!BM471</f>
        <v>-5.3171999999999997</v>
      </c>
      <c r="BV471">
        <f>Sheet1!BY471-Sheet1!BN471</f>
        <v>-0.40980000000000416</v>
      </c>
      <c r="BW471">
        <f>Sheet1!BZ471-Sheet1!BO471</f>
        <v>-0.40980000000000416</v>
      </c>
      <c r="BX471">
        <f>Sheet1!CA471-Sheet1!BP471</f>
        <v>-2.4200000000000017</v>
      </c>
      <c r="BY471">
        <f>Sheet1!CB471-Sheet1!BQ471</f>
        <v>-4.7618999999999971</v>
      </c>
      <c r="BZ471">
        <f>Sheet1!CC471-Sheet1!BR471</f>
        <v>-7.4900999999999982</v>
      </c>
      <c r="CA471">
        <f>Sheet1!CD471-Sheet1!BS471</f>
        <v>-9.6680999999999955</v>
      </c>
      <c r="CB471">
        <f>Sheet1!CE471-Sheet1!BT471</f>
        <v>-6.4934999999999974</v>
      </c>
      <c r="CC471">
        <f>Sheet1!CF471-Sheet1!BU471</f>
        <v>-9.5237999999999943</v>
      </c>
      <c r="CD471">
        <f>Sheet1!CG471-Sheet1!BV471</f>
        <v>-10.613600000000005</v>
      </c>
    </row>
    <row r="472" spans="10:82" x14ac:dyDescent="0.35">
      <c r="J472">
        <f>Sheet1!M472-Sheet1!B472</f>
        <v>9.5379999999999967</v>
      </c>
      <c r="K472">
        <f>Sheet1!N472-Sheet1!C472</f>
        <v>9.5379999999999967</v>
      </c>
      <c r="L472">
        <f>Sheet1!O472-Sheet1!D472</f>
        <v>1.5379999999999967</v>
      </c>
      <c r="M472">
        <f>Sheet1!P472-Sheet1!E472</f>
        <v>1.5379999999999967</v>
      </c>
      <c r="N472">
        <f>Sheet1!Q472-Sheet1!F472</f>
        <v>-1.6670000000000016</v>
      </c>
      <c r="O472">
        <f>Sheet1!R472-Sheet1!G472</f>
        <v>-1.6670000000000016</v>
      </c>
      <c r="P472">
        <f>Sheet1!S472-Sheet1!H472</f>
        <v>-1.6670000000000016</v>
      </c>
      <c r="Q472">
        <f>Sheet1!T472-Sheet1!I472</f>
        <v>-1.6670000000000016</v>
      </c>
      <c r="R472">
        <f>Sheet1!U472-Sheet1!J472</f>
        <v>-1.6670000000000016</v>
      </c>
      <c r="S472">
        <f>Sheet1!V472-Sheet1!K472</f>
        <v>-5.8329999999999984</v>
      </c>
      <c r="T472">
        <f>Sheet1!W472-Sheet1!L472</f>
        <v>0</v>
      </c>
      <c r="U472">
        <f>Sheet1!X472-Sheet1!M472</f>
        <v>8</v>
      </c>
      <c r="V472">
        <f>Sheet1!Y472-Sheet1!N472</f>
        <v>5.8459999999999965</v>
      </c>
      <c r="W472">
        <f>Sheet1!Z472-Sheet1!O472</f>
        <v>13.845999999999997</v>
      </c>
      <c r="X472">
        <f>Sheet1!AA472-Sheet1!P472</f>
        <v>13.845999999999997</v>
      </c>
      <c r="Y472">
        <f>Sheet1!AB472-Sheet1!Q472</f>
        <v>13.845999999999997</v>
      </c>
      <c r="Z472">
        <f>Sheet1!AC472-Sheet1!R472</f>
        <v>13.845999999999997</v>
      </c>
      <c r="AA472">
        <f>Sheet1!AD472-Sheet1!S472</f>
        <v>15.555999999999997</v>
      </c>
      <c r="AB472">
        <f>Sheet1!AE472-Sheet1!T472</f>
        <v>15.555999999999997</v>
      </c>
      <c r="AC472">
        <f>Sheet1!AF472-Sheet1!U472</f>
        <v>13.570999999999998</v>
      </c>
      <c r="AD472">
        <f>Sheet1!AG472-Sheet1!V472</f>
        <v>13.570999999999998</v>
      </c>
      <c r="AE472">
        <f>Sheet1!AH472-Sheet1!W472</f>
        <v>5.570999999999998</v>
      </c>
      <c r="AF472">
        <f>Sheet1!AI472-Sheet1!X472</f>
        <v>-4.1480000000000032</v>
      </c>
      <c r="AG472">
        <f>Sheet1!AJ472-Sheet1!Y472</f>
        <v>-1.9939999999999998</v>
      </c>
      <c r="AH472">
        <f>Sheet1!AK472-Sheet1!Z472</f>
        <v>-5.6979999999999933</v>
      </c>
      <c r="AI472">
        <f>Sheet1!AL472-Sheet1!AA472</f>
        <v>-3.8459999999999965</v>
      </c>
      <c r="AJ472">
        <f>Sheet1!AM472-Sheet1!AB472</f>
        <v>-5.6979999999999933</v>
      </c>
      <c r="AK472">
        <f>Sheet1!AN472-Sheet1!AC472</f>
        <v>-1.9939999999999998</v>
      </c>
      <c r="AL472">
        <f>Sheet1!AO472-Sheet1!AD472</f>
        <v>-7.4079999999999941</v>
      </c>
      <c r="AM472">
        <f>Sheet1!AP472-Sheet1!AE472</f>
        <v>-18.518999999999998</v>
      </c>
      <c r="AN472">
        <f>Sheet1!AQ472-Sheet1!AF472</f>
        <v>-14.284999999999997</v>
      </c>
      <c r="AO472">
        <f>Sheet1!AR472-Sheet1!AG472</f>
        <v>-17.856999999999999</v>
      </c>
      <c r="AP472">
        <f>Sheet1!AS472-Sheet1!AH472</f>
        <v>-17.856999999999999</v>
      </c>
      <c r="AQ472">
        <f>Sheet1!AT472-Sheet1!AI472</f>
        <v>-26.851999999999997</v>
      </c>
      <c r="AR472">
        <f>Sheet1!AU472-Sheet1!AJ472</f>
        <v>-24.265999999999998</v>
      </c>
      <c r="AS472">
        <f>Sheet1!AV472-Sheet1!AK472</f>
        <v>-20.562000000000005</v>
      </c>
      <c r="AT472">
        <f>Sheet1!AW472-Sheet1!AL472</f>
        <v>-22.414000000000001</v>
      </c>
      <c r="AU472">
        <f>Sheet1!AX472-Sheet1!AM472</f>
        <v>-21.481000000000002</v>
      </c>
      <c r="AV472">
        <f>Sheet1!AY472-Sheet1!AN472</f>
        <v>-25.184999999999995</v>
      </c>
      <c r="AW472">
        <f>Sheet1!AZ472-Sheet1!AO472</f>
        <v>-18.148000000000003</v>
      </c>
      <c r="AX472">
        <f>Sheet1!BA472-Sheet1!AP472</f>
        <v>-7.036999999999999</v>
      </c>
      <c r="AY472">
        <f>Sheet1!BB472-Sheet1!AQ472</f>
        <v>-11.700000000000003</v>
      </c>
      <c r="AZ472">
        <f>Sheet1!BC472-Sheet1!AR472</f>
        <v>-4.68</v>
      </c>
      <c r="BA472">
        <f>Sheet1!BD472-Sheet1!AS472</f>
        <v>-4.68</v>
      </c>
      <c r="BB472">
        <f>Sheet1!BE472-Sheet1!AT472</f>
        <v>16.378999999999998</v>
      </c>
      <c r="BC472">
        <f>Sheet1!BF472-Sheet1!AU472</f>
        <v>15.747</v>
      </c>
      <c r="BD472">
        <f>Sheet1!BG472-Sheet1!AV472</f>
        <v>15.747</v>
      </c>
      <c r="BE472">
        <f>Sheet1!BH472-Sheet1!AW472</f>
        <v>15.747</v>
      </c>
      <c r="BF472">
        <f>Sheet1!BI472-Sheet1!AX472</f>
        <v>16.665999999999997</v>
      </c>
      <c r="BG472">
        <f>Sheet1!BJ472-Sheet1!AY472</f>
        <v>16.665999999999997</v>
      </c>
      <c r="BH472">
        <f>Sheet1!BK472-Sheet1!AZ472</f>
        <v>13.332999999999998</v>
      </c>
      <c r="BI472">
        <f>Sheet1!BL472-Sheet1!BA472</f>
        <v>16.875</v>
      </c>
      <c r="BJ472">
        <f>Sheet1!BM472-Sheet1!BB472</f>
        <v>16.532000000000004</v>
      </c>
      <c r="BK472">
        <f>Sheet1!BN472-Sheet1!BC472</f>
        <v>14.68</v>
      </c>
      <c r="BL472">
        <f>Sheet1!BO472-Sheet1!BD472</f>
        <v>16.188000000000002</v>
      </c>
      <c r="BM472">
        <f>Sheet1!BP472-Sheet1!BE472</f>
        <v>8.6210000000000022</v>
      </c>
      <c r="BN472">
        <f>Sheet1!BQ472-Sheet1!BF472</f>
        <v>6.6670000000000016</v>
      </c>
      <c r="BO472">
        <f>Sheet1!BR472-Sheet1!BG472</f>
        <v>-1.2280000000000015</v>
      </c>
      <c r="BP472">
        <f>Sheet1!BS472-Sheet1!BH472</f>
        <v>-9.1219999999999999</v>
      </c>
      <c r="BQ472">
        <f>Sheet1!BT472-Sheet1!BI472</f>
        <v>-9.1219999999999999</v>
      </c>
      <c r="BR472">
        <f>Sheet1!BU472-Sheet1!BJ472</f>
        <v>-7.4359999999999999</v>
      </c>
      <c r="BS472">
        <f>Sheet1!BV472-Sheet1!BK472</f>
        <v>-8.3329999999999984</v>
      </c>
      <c r="BT472">
        <f>Sheet1!BW472-Sheet1!BL472</f>
        <v>-14.375</v>
      </c>
      <c r="BU472">
        <f>Sheet1!BX472-Sheet1!BM472</f>
        <v>-9.9720000000000013</v>
      </c>
      <c r="BV472">
        <f>Sheet1!BY472-Sheet1!BN472</f>
        <v>-13.155999999999999</v>
      </c>
      <c r="BW472">
        <f>Sheet1!BZ472-Sheet1!BO472</f>
        <v>-14.664000000000001</v>
      </c>
      <c r="BX472">
        <f>Sheet1!CA472-Sheet1!BP472</f>
        <v>-17.442</v>
      </c>
      <c r="BY472">
        <f>Sheet1!CB472-Sheet1!BQ472</f>
        <v>-18.181999999999999</v>
      </c>
      <c r="BZ472">
        <f>Sheet1!CC472-Sheet1!BR472</f>
        <v>-10.993999999999996</v>
      </c>
      <c r="CA472">
        <f>Sheet1!CD472-Sheet1!BS472</f>
        <v>-1.6529999999999987</v>
      </c>
      <c r="CB472">
        <f>Sheet1!CE472-Sheet1!BT472</f>
        <v>-0.87800000000000011</v>
      </c>
      <c r="CC472">
        <f>Sheet1!CF472-Sheet1!BU472</f>
        <v>-4.1899999999999977</v>
      </c>
      <c r="CD472">
        <f>Sheet1!CG472-Sheet1!BV472</f>
        <v>-2.5</v>
      </c>
    </row>
    <row r="473" spans="10:82" x14ac:dyDescent="0.35">
      <c r="J473">
        <f>Sheet1!M473-Sheet1!B473</f>
        <v>3.6288</v>
      </c>
      <c r="K473">
        <f>Sheet1!N473-Sheet1!C473</f>
        <v>3.5713999999999997</v>
      </c>
      <c r="L473">
        <f>Sheet1!O473-Sheet1!D473</f>
        <v>2.3809</v>
      </c>
      <c r="M473">
        <f>Sheet1!P473-Sheet1!E473</f>
        <v>1.1903999999999999</v>
      </c>
      <c r="N473">
        <f>Sheet1!Q473-Sheet1!F473</f>
        <v>2.3519000000000001</v>
      </c>
      <c r="O473">
        <f>Sheet1!R473-Sheet1!G473</f>
        <v>3.4863999999999997</v>
      </c>
      <c r="P473">
        <f>Sheet1!S473-Sheet1!H473</f>
        <v>4.6918999999999995</v>
      </c>
      <c r="Q473">
        <f>Sheet1!T473-Sheet1!I473</f>
        <v>3.4132999999999996</v>
      </c>
      <c r="R473">
        <f>Sheet1!U473-Sheet1!J473</f>
        <v>3.4727999999999994</v>
      </c>
      <c r="S473">
        <f>Sheet1!V473-Sheet1!K473</f>
        <v>-1.2048000000000005</v>
      </c>
      <c r="T473">
        <f>Sheet1!W473-Sheet1!L473</f>
        <v>-1.2048000000000005</v>
      </c>
      <c r="U473">
        <f>Sheet1!X473-Sheet1!M473</f>
        <v>1.2782999999999998</v>
      </c>
      <c r="V473">
        <f>Sheet1!Y473-Sheet1!N473</f>
        <v>8.1793000000000013</v>
      </c>
      <c r="W473">
        <f>Sheet1!Z473-Sheet1!O473</f>
        <v>9.3697999999999997</v>
      </c>
      <c r="X473">
        <f>Sheet1!AA473-Sheet1!P473</f>
        <v>10.2217</v>
      </c>
      <c r="Y473">
        <f>Sheet1!AB473-Sheet1!Q473</f>
        <v>11.2013</v>
      </c>
      <c r="Z473">
        <f>Sheet1!AC473-Sheet1!R473</f>
        <v>8.9305000000000003</v>
      </c>
      <c r="AA473">
        <f>Sheet1!AD473-Sheet1!S473</f>
        <v>7.7540000000000004</v>
      </c>
      <c r="AB473">
        <f>Sheet1!AE473-Sheet1!T473</f>
        <v>10.209599999999998</v>
      </c>
      <c r="AC473">
        <f>Sheet1!AF473-Sheet1!U473</f>
        <v>9.233900000000002</v>
      </c>
      <c r="AD473">
        <f>Sheet1!AG473-Sheet1!V473</f>
        <v>9.0922000000000018</v>
      </c>
      <c r="AE473">
        <f>Sheet1!AH473-Sheet1!W473</f>
        <v>7.9294000000000002</v>
      </c>
      <c r="AF473">
        <f>Sheet1!AI473-Sheet1!X473</f>
        <v>7.8559000000000001</v>
      </c>
      <c r="AG473">
        <f>Sheet1!AJ473-Sheet1!Y473</f>
        <v>-1.1765000000000008</v>
      </c>
      <c r="AH473">
        <f>Sheet1!AK473-Sheet1!Z473</f>
        <v>2.3529</v>
      </c>
      <c r="AI473">
        <f>Sheet1!AL473-Sheet1!AA473</f>
        <v>-0.15670000000000073</v>
      </c>
      <c r="AJ473">
        <f>Sheet1!AM473-Sheet1!AB473</f>
        <v>-1.1363000000000003</v>
      </c>
      <c r="AK473">
        <f>Sheet1!AN473-Sheet1!AC473</f>
        <v>-4.1126000000000005</v>
      </c>
      <c r="AL473">
        <f>Sheet1!AO473-Sheet1!AD473</f>
        <v>0.31709999999999994</v>
      </c>
      <c r="AM473">
        <f>Sheet1!AP473-Sheet1!AE473</f>
        <v>-2.1384999999999987</v>
      </c>
      <c r="AN473">
        <f>Sheet1!AQ473-Sheet1!AF473</f>
        <v>-1.1628000000000007</v>
      </c>
      <c r="AO473">
        <f>Sheet1!AR473-Sheet1!AG473</f>
        <v>-0.30150000000000077</v>
      </c>
      <c r="AP473">
        <f>Sheet1!AS473-Sheet1!AH473</f>
        <v>10.737900000000002</v>
      </c>
      <c r="AQ473">
        <f>Sheet1!AT473-Sheet1!AI473</f>
        <v>7.5654999999999983</v>
      </c>
      <c r="AR473">
        <f>Sheet1!AU473-Sheet1!AJ473</f>
        <v>8.4885000000000002</v>
      </c>
      <c r="AS473">
        <f>Sheet1!AV473-Sheet1!AK473</f>
        <v>4.9590999999999994</v>
      </c>
      <c r="AT473">
        <f>Sheet1!AW473-Sheet1!AL473</f>
        <v>40.113599999999998</v>
      </c>
      <c r="AU473">
        <f>Sheet1!AX473-Sheet1!AM473</f>
        <v>40.022099999999995</v>
      </c>
      <c r="AV473">
        <f>Sheet1!AY473-Sheet1!AN473</f>
        <v>45.354199999999999</v>
      </c>
      <c r="AW473">
        <f>Sheet1!AZ473-Sheet1!AO473</f>
        <v>41.468200000000003</v>
      </c>
      <c r="AX473">
        <f>Sheet1!BA473-Sheet1!AP473</f>
        <v>40.924500000000002</v>
      </c>
      <c r="AY473">
        <f>Sheet1!BB473-Sheet1!AQ473</f>
        <v>37.265999999999998</v>
      </c>
      <c r="AZ473">
        <f>Sheet1!BC473-Sheet1!AR473</f>
        <v>35.185200000000002</v>
      </c>
      <c r="BA473">
        <f>Sheet1!BD473-Sheet1!AS473</f>
        <v>25.308599999999998</v>
      </c>
      <c r="BB473">
        <f>Sheet1!BE473-Sheet1!AT473</f>
        <v>29.069200000000002</v>
      </c>
      <c r="BC473">
        <f>Sheet1!BF473-Sheet1!AU473</f>
        <v>31.511499999999998</v>
      </c>
      <c r="BD473">
        <f>Sheet1!BG473-Sheet1!AV473</f>
        <v>32.072400000000002</v>
      </c>
      <c r="BE473">
        <f>Sheet1!BH473-Sheet1!AW473</f>
        <v>-1.4243999999999986</v>
      </c>
      <c r="BF473">
        <f>Sheet1!BI473-Sheet1!AX473</f>
        <v>-2.4956999999999994</v>
      </c>
      <c r="BG473">
        <f>Sheet1!BJ473-Sheet1!AY473</f>
        <v>3.4553000000000011</v>
      </c>
      <c r="BH473">
        <f>Sheet1!BK473-Sheet1!AZ473</f>
        <v>3.8806000000000012</v>
      </c>
      <c r="BI473">
        <f>Sheet1!BL473-Sheet1!BA473</f>
        <v>5.3492999999999995</v>
      </c>
      <c r="BJ473">
        <f>Sheet1!BM473-Sheet1!BB473</f>
        <v>9.2201000000000022</v>
      </c>
      <c r="BK473">
        <f>Sheet1!BN473-Sheet1!BC473</f>
        <v>11.458300000000001</v>
      </c>
      <c r="BL473">
        <f>Sheet1!BO473-Sheet1!BD473</f>
        <v>10.416699999999999</v>
      </c>
      <c r="BM473">
        <f>Sheet1!BP473-Sheet1!BE473</f>
        <v>8.5955000000000013</v>
      </c>
      <c r="BN473">
        <f>Sheet1!BQ473-Sheet1!BF473</f>
        <v>7.0588000000000051</v>
      </c>
      <c r="BO473">
        <f>Sheet1!BR473-Sheet1!BG473</f>
        <v>6.4979000000000013</v>
      </c>
      <c r="BP473">
        <f>Sheet1!BS473-Sheet1!BH473</f>
        <v>4.5370999999999952</v>
      </c>
      <c r="BQ473">
        <f>Sheet1!BT473-Sheet1!BI473</f>
        <v>3.3826999999999998</v>
      </c>
      <c r="BR473">
        <f>Sheet1!BU473-Sheet1!BJ473</f>
        <v>-1.7676000000000016</v>
      </c>
      <c r="BS473">
        <f>Sheet1!BV473-Sheet1!BK473</f>
        <v>-1.0499000000000009</v>
      </c>
      <c r="BT473">
        <f>Sheet1!BW473-Sheet1!BL473</f>
        <v>-2.1321000000000012</v>
      </c>
      <c r="BU473">
        <f>Sheet1!BX473-Sheet1!BM473</f>
        <v>-0.25439999999999685</v>
      </c>
      <c r="BV473">
        <f>Sheet1!BY473-Sheet1!BN473</f>
        <v>-26.878900000000002</v>
      </c>
      <c r="BW473">
        <f>Sheet1!BZ473-Sheet1!BO473</f>
        <v>-26.780299999999997</v>
      </c>
      <c r="BX473">
        <f>Sheet1!CA473-Sheet1!BP473</f>
        <v>-24.9495</v>
      </c>
      <c r="BY473">
        <f>Sheet1!CB473-Sheet1!BQ473</f>
        <v>-28.571400000000004</v>
      </c>
      <c r="BZ473">
        <f>Sheet1!CC473-Sheet1!BR473</f>
        <v>-25.216900000000003</v>
      </c>
      <c r="CA473">
        <f>Sheet1!CD473-Sheet1!BS473</f>
        <v>-23.8048</v>
      </c>
      <c r="CB473">
        <f>Sheet1!CE473-Sheet1!BT473</f>
        <v>-24.329699999999995</v>
      </c>
      <c r="CC473">
        <f>Sheet1!CF473-Sheet1!BU473</f>
        <v>-26.069199999999999</v>
      </c>
      <c r="CD473">
        <f>Sheet1!CG473-Sheet1!BV473</f>
        <v>-30.194800000000001</v>
      </c>
    </row>
    <row r="474" spans="10:82" x14ac:dyDescent="0.35">
      <c r="J474">
        <f>Sheet1!M474-Sheet1!B474</f>
        <v>-2.8548</v>
      </c>
      <c r="K474">
        <f>Sheet1!N474-Sheet1!C474</f>
        <v>-3.0863999999999994</v>
      </c>
      <c r="L474">
        <f>Sheet1!O474-Sheet1!D474</f>
        <v>-4.1475999999999997</v>
      </c>
      <c r="M474">
        <f>Sheet1!P474-Sheet1!E474</f>
        <v>-0.32490000000000041</v>
      </c>
      <c r="N474">
        <f>Sheet1!Q474-Sheet1!F474</f>
        <v>-1.1494</v>
      </c>
      <c r="O474">
        <f>Sheet1!R474-Sheet1!G474</f>
        <v>-1.0958999999999994</v>
      </c>
      <c r="P474">
        <f>Sheet1!S474-Sheet1!H474</f>
        <v>-2.2176999999999998</v>
      </c>
      <c r="Q474">
        <f>Sheet1!T474-Sheet1!I474</f>
        <v>-2.2846000000000002</v>
      </c>
      <c r="R474">
        <f>Sheet1!U474-Sheet1!J474</f>
        <v>-2.1296000000000004</v>
      </c>
      <c r="S474" t="e">
        <f>Sheet1!V474-Sheet1!K474</f>
        <v>#VALUE!</v>
      </c>
      <c r="T474" t="e">
        <f>Sheet1!W474-Sheet1!L474</f>
        <v>#VALUE!</v>
      </c>
      <c r="U474" t="e">
        <f>Sheet1!X474-Sheet1!M474</f>
        <v>#VALUE!</v>
      </c>
      <c r="V474" t="e">
        <f>Sheet1!Y474-Sheet1!N474</f>
        <v>#VALUE!</v>
      </c>
      <c r="W474" t="e">
        <f>Sheet1!Z474-Sheet1!O474</f>
        <v>#VALUE!</v>
      </c>
      <c r="X474" t="e">
        <f>Sheet1!AA474-Sheet1!P474</f>
        <v>#VALUE!</v>
      </c>
      <c r="Y474" t="e">
        <f>Sheet1!AB474-Sheet1!Q474</f>
        <v>#VALUE!</v>
      </c>
      <c r="Z474" t="e">
        <f>Sheet1!AC474-Sheet1!R474</f>
        <v>#VALUE!</v>
      </c>
      <c r="AA474" t="e">
        <f>Sheet1!AD474-Sheet1!S474</f>
        <v>#VALUE!</v>
      </c>
      <c r="AB474" t="e">
        <f>Sheet1!AE474-Sheet1!T474</f>
        <v>#VALUE!</v>
      </c>
      <c r="AC474" t="e">
        <f>Sheet1!AF474-Sheet1!U474</f>
        <v>#VALUE!</v>
      </c>
      <c r="AD474" t="e">
        <f>Sheet1!AG474-Sheet1!V474</f>
        <v>#VALUE!</v>
      </c>
      <c r="AE474" t="e">
        <f>Sheet1!AH474-Sheet1!W474</f>
        <v>#VALUE!</v>
      </c>
      <c r="AF474" t="e">
        <f>Sheet1!AI474-Sheet1!X474</f>
        <v>#VALUE!</v>
      </c>
      <c r="AG474" t="e">
        <f>Sheet1!AJ474-Sheet1!Y474</f>
        <v>#VALUE!</v>
      </c>
      <c r="AH474" t="e">
        <f>Sheet1!AK474-Sheet1!Z474</f>
        <v>#VALUE!</v>
      </c>
      <c r="AI474" t="e">
        <f>Sheet1!AL474-Sheet1!AA474</f>
        <v>#VALUE!</v>
      </c>
      <c r="AJ474" t="e">
        <f>Sheet1!AM474-Sheet1!AB474</f>
        <v>#VALUE!</v>
      </c>
      <c r="AK474" t="e">
        <f>Sheet1!AN474-Sheet1!AC474</f>
        <v>#VALUE!</v>
      </c>
      <c r="AL474" t="e">
        <f>Sheet1!AO474-Sheet1!AD474</f>
        <v>#VALUE!</v>
      </c>
      <c r="AM474" t="e">
        <f>Sheet1!AP474-Sheet1!AE474</f>
        <v>#VALUE!</v>
      </c>
      <c r="AN474" t="e">
        <f>Sheet1!AQ474-Sheet1!AF474</f>
        <v>#VALUE!</v>
      </c>
      <c r="AO474" t="e">
        <f>Sheet1!AR474-Sheet1!AG474</f>
        <v>#VALUE!</v>
      </c>
      <c r="AP474" t="e">
        <f>Sheet1!AS474-Sheet1!AH474</f>
        <v>#VALUE!</v>
      </c>
      <c r="AQ474" t="e">
        <f>Sheet1!AT474-Sheet1!AI474</f>
        <v>#VALUE!</v>
      </c>
      <c r="AR474" t="e">
        <f>Sheet1!AU474-Sheet1!AJ474</f>
        <v>#VALUE!</v>
      </c>
      <c r="AS474" t="e">
        <f>Sheet1!AV474-Sheet1!AK474</f>
        <v>#VALUE!</v>
      </c>
      <c r="AT474" t="e">
        <f>Sheet1!AW474-Sheet1!AL474</f>
        <v>#VALUE!</v>
      </c>
      <c r="AU474" t="e">
        <f>Sheet1!AX474-Sheet1!AM474</f>
        <v>#VALUE!</v>
      </c>
      <c r="AV474" t="e">
        <f>Sheet1!AY474-Sheet1!AN474</f>
        <v>#VALUE!</v>
      </c>
      <c r="AW474" t="e">
        <f>Sheet1!AZ474-Sheet1!AO474</f>
        <v>#VALUE!</v>
      </c>
      <c r="AX474" t="e">
        <f>Sheet1!BA474-Sheet1!AP474</f>
        <v>#VALUE!</v>
      </c>
      <c r="AY474" t="e">
        <f>Sheet1!BB474-Sheet1!AQ474</f>
        <v>#VALUE!</v>
      </c>
      <c r="AZ474" t="e">
        <f>Sheet1!BC474-Sheet1!AR474</f>
        <v>#VALUE!</v>
      </c>
      <c r="BA474" t="e">
        <f>Sheet1!BD474-Sheet1!AS474</f>
        <v>#VALUE!</v>
      </c>
      <c r="BB474" t="e">
        <f>Sheet1!BE474-Sheet1!AT474</f>
        <v>#VALUE!</v>
      </c>
      <c r="BC474" t="e">
        <f>Sheet1!BF474-Sheet1!AU474</f>
        <v>#VALUE!</v>
      </c>
      <c r="BD474" t="e">
        <f>Sheet1!BG474-Sheet1!AV474</f>
        <v>#VALUE!</v>
      </c>
      <c r="BE474" t="e">
        <f>Sheet1!BH474-Sheet1!AW474</f>
        <v>#VALUE!</v>
      </c>
      <c r="BF474" t="e">
        <f>Sheet1!BI474-Sheet1!AX474</f>
        <v>#VALUE!</v>
      </c>
      <c r="BG474" t="e">
        <f>Sheet1!BJ474-Sheet1!AY474</f>
        <v>#VALUE!</v>
      </c>
      <c r="BH474" t="e">
        <f>Sheet1!BK474-Sheet1!AZ474</f>
        <v>#VALUE!</v>
      </c>
      <c r="BI474" t="e">
        <f>Sheet1!BL474-Sheet1!BA474</f>
        <v>#VALUE!</v>
      </c>
      <c r="BJ474" t="e">
        <f>Sheet1!BM474-Sheet1!BB474</f>
        <v>#VALUE!</v>
      </c>
      <c r="BK474" t="e">
        <f>Sheet1!BN474-Sheet1!BC474</f>
        <v>#VALUE!</v>
      </c>
      <c r="BL474" t="e">
        <f>Sheet1!BO474-Sheet1!BD474</f>
        <v>#VALUE!</v>
      </c>
      <c r="BM474" t="e">
        <f>Sheet1!BP474-Sheet1!BE474</f>
        <v>#VALUE!</v>
      </c>
      <c r="BN474" t="e">
        <f>Sheet1!BQ474-Sheet1!BF474</f>
        <v>#VALUE!</v>
      </c>
      <c r="BO474" t="e">
        <f>Sheet1!BR474-Sheet1!BG474</f>
        <v>#VALUE!</v>
      </c>
      <c r="BP474" t="e">
        <f>Sheet1!BS474-Sheet1!BH474</f>
        <v>#VALUE!</v>
      </c>
      <c r="BQ474" t="e">
        <f>Sheet1!BT474-Sheet1!BI474</f>
        <v>#VALUE!</v>
      </c>
      <c r="BR474" t="e">
        <f>Sheet1!BU474-Sheet1!BJ474</f>
        <v>#VALUE!</v>
      </c>
      <c r="BS474" t="e">
        <f>Sheet1!BV474-Sheet1!BK474</f>
        <v>#VALUE!</v>
      </c>
      <c r="BT474" t="e">
        <f>Sheet1!BW474-Sheet1!BL474</f>
        <v>#VALUE!</v>
      </c>
      <c r="BU474" t="e">
        <f>Sheet1!BX474-Sheet1!BM474</f>
        <v>#VALUE!</v>
      </c>
      <c r="BV474" t="e">
        <f>Sheet1!BY474-Sheet1!BN474</f>
        <v>#VALUE!</v>
      </c>
      <c r="BW474" t="e">
        <f>Sheet1!BZ474-Sheet1!BO474</f>
        <v>#VALUE!</v>
      </c>
      <c r="BX474" t="e">
        <f>Sheet1!CA474-Sheet1!BP474</f>
        <v>#VALUE!</v>
      </c>
      <c r="BY474" t="e">
        <f>Sheet1!CB474-Sheet1!BQ474</f>
        <v>#VALUE!</v>
      </c>
      <c r="BZ474" t="e">
        <f>Sheet1!CC474-Sheet1!BR474</f>
        <v>#VALUE!</v>
      </c>
      <c r="CA474" t="e">
        <f>Sheet1!CD474-Sheet1!BS474</f>
        <v>#VALUE!</v>
      </c>
      <c r="CB474" t="e">
        <f>Sheet1!CE474-Sheet1!BT474</f>
        <v>#VALUE!</v>
      </c>
      <c r="CC474" t="e">
        <f>Sheet1!CF474-Sheet1!BU474</f>
        <v>#VALUE!</v>
      </c>
      <c r="CD474" t="e">
        <f>Sheet1!CG474-Sheet1!BV474</f>
        <v>#VALUE!</v>
      </c>
    </row>
    <row r="475" spans="10:82" x14ac:dyDescent="0.35">
      <c r="J475">
        <f>Sheet1!M475-Sheet1!B475</f>
        <v>-2.2052999999999994</v>
      </c>
      <c r="K475">
        <f>Sheet1!N475-Sheet1!C475</f>
        <v>-2.2052999999999994</v>
      </c>
      <c r="L475">
        <f>Sheet1!O475-Sheet1!D475</f>
        <v>-1.0424999999999986</v>
      </c>
      <c r="M475">
        <f>Sheet1!P475-Sheet1!E475</f>
        <v>-0.81009999999999849</v>
      </c>
      <c r="N475">
        <f>Sheet1!Q475-Sheet1!F475</f>
        <v>-0.10690000000000133</v>
      </c>
      <c r="O475">
        <f>Sheet1!R475-Sheet1!G475</f>
        <v>-0.21140000000000114</v>
      </c>
      <c r="P475">
        <f>Sheet1!S475-Sheet1!H475</f>
        <v>0</v>
      </c>
      <c r="Q475">
        <f>Sheet1!T475-Sheet1!I475</f>
        <v>-0.32840000000000025</v>
      </c>
      <c r="R475">
        <f>Sheet1!U475-Sheet1!J475</f>
        <v>-0.32089999999999996</v>
      </c>
      <c r="S475">
        <f>Sheet1!V475-Sheet1!K475</f>
        <v>0.94130000000000003</v>
      </c>
      <c r="T475">
        <f>Sheet1!W475-Sheet1!L475</f>
        <v>1.0533000000000001</v>
      </c>
      <c r="U475">
        <f>Sheet1!X475-Sheet1!M475</f>
        <v>0.74939999999999962</v>
      </c>
      <c r="V475">
        <f>Sheet1!Y475-Sheet1!N475</f>
        <v>-2.6449999999999996</v>
      </c>
      <c r="W475">
        <f>Sheet1!Z475-Sheet1!O475</f>
        <v>-3.8675000000000006</v>
      </c>
      <c r="X475">
        <f>Sheet1!AA475-Sheet1!P475</f>
        <v>-3.8675000000000006</v>
      </c>
      <c r="Y475">
        <f>Sheet1!AB475-Sheet1!Q475</f>
        <v>-3.8762999999999996</v>
      </c>
      <c r="Z475">
        <f>Sheet1!AC475-Sheet1!R475</f>
        <v>-4.0908999999999995</v>
      </c>
      <c r="AA475">
        <f>Sheet1!AD475-Sheet1!S475</f>
        <v>-4.0407999999999991</v>
      </c>
      <c r="AB475">
        <f>Sheet1!AE475-Sheet1!T475</f>
        <v>-4.2448999999999995</v>
      </c>
      <c r="AC475">
        <f>Sheet1!AF475-Sheet1!U475</f>
        <v>-4.3738999999999999</v>
      </c>
      <c r="AD475">
        <f>Sheet1!AG475-Sheet1!V475</f>
        <v>-5.7921999999999993</v>
      </c>
      <c r="AE475">
        <f>Sheet1!AH475-Sheet1!W475</f>
        <v>-6.7614000000000001</v>
      </c>
      <c r="AF475">
        <f>Sheet1!AI475-Sheet1!X475</f>
        <v>-5.1505999999999998</v>
      </c>
      <c r="AG475">
        <f>Sheet1!AJ475-Sheet1!Y475</f>
        <v>-1.7562000000000006</v>
      </c>
      <c r="AH475">
        <f>Sheet1!AK475-Sheet1!Z475</f>
        <v>3.8244999999999996</v>
      </c>
      <c r="AI475">
        <f>Sheet1!AL475-Sheet1!AA475</f>
        <v>5.9686999999999992</v>
      </c>
      <c r="AJ475">
        <f>Sheet1!AM475-Sheet1!AB475</f>
        <v>6.1853000000000007</v>
      </c>
      <c r="AK475">
        <f>Sheet1!AN475-Sheet1!AC475</f>
        <v>3.3332999999999995</v>
      </c>
      <c r="AL475">
        <f>Sheet1!AO475-Sheet1!AD475</f>
        <v>3.4992000000000001</v>
      </c>
      <c r="AM475">
        <f>Sheet1!AP475-Sheet1!AE475</f>
        <v>3.5401000000000007</v>
      </c>
      <c r="AN475">
        <f>Sheet1!AQ475-Sheet1!AF475</f>
        <v>3.6162999999999998</v>
      </c>
      <c r="AO475">
        <f>Sheet1!AR475-Sheet1!AG475</f>
        <v>1.6334</v>
      </c>
      <c r="AP475">
        <f>Sheet1!AS475-Sheet1!AH475</f>
        <v>2.4366999999999996</v>
      </c>
      <c r="AQ475">
        <f>Sheet1!AT475-Sheet1!AI475</f>
        <v>4.0878000000000005</v>
      </c>
      <c r="AR475">
        <f>Sheet1!AU475-Sheet1!AJ475</f>
        <v>4.8823999999999996</v>
      </c>
      <c r="AS475">
        <f>Sheet1!AV475-Sheet1!AK475</f>
        <v>-1.5006999999999993</v>
      </c>
      <c r="AT475">
        <f>Sheet1!AW475-Sheet1!AL475</f>
        <v>-3.6448999999999989</v>
      </c>
      <c r="AU475">
        <f>Sheet1!AX475-Sheet1!AM475</f>
        <v>-3.7458</v>
      </c>
      <c r="AV475">
        <f>Sheet1!AY475-Sheet1!AN475</f>
        <v>0.21370000000000111</v>
      </c>
      <c r="AW475">
        <f>Sheet1!AZ475-Sheet1!AO475</f>
        <v>-0.10679999999999978</v>
      </c>
      <c r="AX475">
        <f>Sheet1!BA475-Sheet1!AP475</f>
        <v>0.67609999999999992</v>
      </c>
      <c r="AY475">
        <f>Sheet1!BB475-Sheet1!AQ475</f>
        <v>0.83340000000000103</v>
      </c>
      <c r="AZ475">
        <f>Sheet1!BC475-Sheet1!AR475</f>
        <v>3.6936999999999998</v>
      </c>
      <c r="BA475">
        <f>Sheet1!BD475-Sheet1!AS475</f>
        <v>4.428700000000001</v>
      </c>
      <c r="BB475">
        <f>Sheet1!BE475-Sheet1!AT475</f>
        <v>2.0099999999999998</v>
      </c>
      <c r="BC475">
        <f>Sheet1!BF475-Sheet1!AU475</f>
        <v>1.9484000000000012</v>
      </c>
      <c r="BD475">
        <f>Sheet1!BG475-Sheet1!AV475</f>
        <v>3.7798999999999987</v>
      </c>
      <c r="BE475">
        <f>Sheet1!BH475-Sheet1!AW475</f>
        <v>2.0898999999999992</v>
      </c>
      <c r="BF475">
        <f>Sheet1!BI475-Sheet1!AX475</f>
        <v>2.5589000000000004</v>
      </c>
      <c r="BG475">
        <f>Sheet1!BJ475-Sheet1!AY475</f>
        <v>0.32399999999999984</v>
      </c>
      <c r="BH475">
        <f>Sheet1!BK475-Sheet1!AZ475</f>
        <v>1.6719999999999988</v>
      </c>
      <c r="BI475">
        <f>Sheet1!BL475-Sheet1!BA475</f>
        <v>1.5</v>
      </c>
      <c r="BJ475">
        <f>Sheet1!BM475-Sheet1!BB475</f>
        <v>1.6612999999999989</v>
      </c>
      <c r="BK475">
        <f>Sheet1!BN475-Sheet1!BC475</f>
        <v>0.11899999999999977</v>
      </c>
      <c r="BL475">
        <f>Sheet1!BO475-Sheet1!BD475</f>
        <v>-1.3737000000000013</v>
      </c>
      <c r="BM475">
        <f>Sheet1!BP475-Sheet1!BE475</f>
        <v>-0.94720000000000049</v>
      </c>
      <c r="BN475">
        <f>Sheet1!BQ475-Sheet1!BF475</f>
        <v>-1.1768000000000001</v>
      </c>
      <c r="BO475">
        <f>Sheet1!BR475-Sheet1!BG475</f>
        <v>-2.0940999999999992</v>
      </c>
      <c r="BP475">
        <f>Sheet1!BS475-Sheet1!BH475</f>
        <v>-1.0402000000000005</v>
      </c>
      <c r="BQ475">
        <f>Sheet1!BT475-Sheet1!BI475</f>
        <v>-1.9405000000000001</v>
      </c>
      <c r="BR475">
        <f>Sheet1!BU475-Sheet1!BJ475</f>
        <v>-0.49399999999999977</v>
      </c>
      <c r="BS475">
        <f>Sheet1!BV475-Sheet1!BK475</f>
        <v>-2.2189999999999994</v>
      </c>
      <c r="BT475">
        <f>Sheet1!BW475-Sheet1!BL475</f>
        <v>-2.7849000000000004</v>
      </c>
      <c r="BU475">
        <f>Sheet1!BX475-Sheet1!BM475</f>
        <v>-2.9848999999999997</v>
      </c>
      <c r="BV475">
        <f>Sheet1!BY475-Sheet1!BN475</f>
        <v>-2.6423999999999994</v>
      </c>
      <c r="BW475">
        <f>Sheet1!BZ475-Sheet1!BO475</f>
        <v>-3.5878999999999994</v>
      </c>
      <c r="BX475">
        <f>Sheet1!CA475-Sheet1!BP475</f>
        <v>23.369199999999999</v>
      </c>
      <c r="BY475">
        <f>Sheet1!CB475-Sheet1!BQ475</f>
        <v>21.8294</v>
      </c>
      <c r="BZ475">
        <f>Sheet1!CC475-Sheet1!BR475</f>
        <v>20.686599999999999</v>
      </c>
      <c r="CA475">
        <f>Sheet1!CD475-Sheet1!BS475</f>
        <v>20.429000000000002</v>
      </c>
      <c r="CB475">
        <f>Sheet1!CE475-Sheet1!BT475</f>
        <v>19.828099999999999</v>
      </c>
      <c r="CC475">
        <f>Sheet1!CF475-Sheet1!BU475</f>
        <v>19.708100000000002</v>
      </c>
      <c r="CD475">
        <f>Sheet1!CG475-Sheet1!BV475</f>
        <v>23.174099999999999</v>
      </c>
    </row>
    <row r="476" spans="10:82" x14ac:dyDescent="0.35">
      <c r="J476">
        <f>Sheet1!M476-Sheet1!B476</f>
        <v>21.608999999999998</v>
      </c>
      <c r="K476">
        <f>Sheet1!N476-Sheet1!C476</f>
        <v>23.602999999999998</v>
      </c>
      <c r="L476">
        <f>Sheet1!O476-Sheet1!D476</f>
        <v>45.316000000000003</v>
      </c>
      <c r="M476">
        <f>Sheet1!P476-Sheet1!E476</f>
        <v>45.39</v>
      </c>
      <c r="N476">
        <f>Sheet1!Q476-Sheet1!F476</f>
        <v>45.423000000000002</v>
      </c>
      <c r="O476">
        <f>Sheet1!R476-Sheet1!G476</f>
        <v>46.433</v>
      </c>
      <c r="P476">
        <f>Sheet1!S476-Sheet1!H476</f>
        <v>57.565999999999995</v>
      </c>
      <c r="Q476">
        <f>Sheet1!T476-Sheet1!I476</f>
        <v>33.673000000000002</v>
      </c>
      <c r="R476">
        <f>Sheet1!U476-Sheet1!J476</f>
        <v>33.162999999999997</v>
      </c>
      <c r="S476">
        <f>Sheet1!V476-Sheet1!K476</f>
        <v>35.405999999999999</v>
      </c>
      <c r="T476">
        <f>Sheet1!W476-Sheet1!L476</f>
        <v>35.643999999999998</v>
      </c>
      <c r="U476">
        <f>Sheet1!X476-Sheet1!M476</f>
        <v>38.012</v>
      </c>
      <c r="V476">
        <f>Sheet1!Y476-Sheet1!N476</f>
        <v>36.930000000000007</v>
      </c>
      <c r="W476">
        <f>Sheet1!Z476-Sheet1!O476</f>
        <v>16.151999999999994</v>
      </c>
      <c r="X476">
        <f>Sheet1!AA476-Sheet1!P476</f>
        <v>16.497999999999998</v>
      </c>
      <c r="Y476">
        <f>Sheet1!AB476-Sheet1!Q476</f>
        <v>17.820999999999998</v>
      </c>
      <c r="Z476">
        <f>Sheet1!AC476-Sheet1!R476</f>
        <v>16.488999999999997</v>
      </c>
      <c r="AA476">
        <f>Sheet1!AD476-Sheet1!S476</f>
        <v>0.70600000000000307</v>
      </c>
      <c r="AB476">
        <f>Sheet1!AE476-Sheet1!T476</f>
        <v>4.8620000000000019</v>
      </c>
      <c r="AC476">
        <f>Sheet1!AF476-Sheet1!U476</f>
        <v>5.5470000000000041</v>
      </c>
      <c r="AD476">
        <f>Sheet1!AG476-Sheet1!V476</f>
        <v>3.794000000000004</v>
      </c>
      <c r="AE476">
        <f>Sheet1!AH476-Sheet1!W476</f>
        <v>3.5670000000000002</v>
      </c>
      <c r="AF476">
        <f>Sheet1!AI476-Sheet1!X476</f>
        <v>-0.78399999999999892</v>
      </c>
      <c r="AG476">
        <f>Sheet1!AJ476-Sheet1!Y476</f>
        <v>-0.20700000000000074</v>
      </c>
      <c r="AH476">
        <f>Sheet1!AK476-Sheet1!Z476</f>
        <v>-1.9609999999999985</v>
      </c>
      <c r="AI476">
        <f>Sheet1!AL476-Sheet1!AA476</f>
        <v>-1.6180000000000021</v>
      </c>
      <c r="AJ476">
        <f>Sheet1!AM476-Sheet1!AB476</f>
        <v>-3.2689999999999984</v>
      </c>
      <c r="AK476">
        <f>Sheet1!AN476-Sheet1!AC476</f>
        <v>-4.3149999999999977</v>
      </c>
      <c r="AL476">
        <f>Sheet1!AO476-Sheet1!AD476</f>
        <v>1.0529999999999973</v>
      </c>
      <c r="AM476">
        <f>Sheet1!AP476-Sheet1!AE476</f>
        <v>-2.3410000000000011</v>
      </c>
      <c r="AN476">
        <f>Sheet1!AQ476-Sheet1!AF476</f>
        <v>-3.0260000000000034</v>
      </c>
      <c r="AO476">
        <f>Sheet1!AR476-Sheet1!AG476</f>
        <v>-5.9350000000000023</v>
      </c>
      <c r="AP476">
        <f>Sheet1!AS476-Sheet1!AH476</f>
        <v>-5.5730000000000004</v>
      </c>
      <c r="AQ476">
        <f>Sheet1!AT476-Sheet1!AI476</f>
        <v>-4.828000000000003</v>
      </c>
      <c r="AR476">
        <f>Sheet1!AU476-Sheet1!AJ476</f>
        <v>-4.9179999999999993</v>
      </c>
      <c r="AS476">
        <f>Sheet1!AV476-Sheet1!AK476</f>
        <v>-4.0989999999999966</v>
      </c>
      <c r="AT476">
        <f>Sheet1!AW476-Sheet1!AL476</f>
        <v>-4.7879999999999967</v>
      </c>
      <c r="AU476">
        <f>Sheet1!AX476-Sheet1!AM476</f>
        <v>-4.4600000000000009</v>
      </c>
      <c r="AV476">
        <f>Sheet1!AY476-Sheet1!AN476</f>
        <v>-3.0919999999999987</v>
      </c>
      <c r="AW476">
        <f>Sheet1!AZ476-Sheet1!AO476</f>
        <v>-1.4299999999999997</v>
      </c>
      <c r="AX476">
        <f>Sheet1!BA476-Sheet1!AP476</f>
        <v>-2.2219999999999942</v>
      </c>
      <c r="AY476">
        <f>Sheet1!BB476-Sheet1!AQ476</f>
        <v>-2.2219999999999942</v>
      </c>
      <c r="AZ476">
        <f>Sheet1!BC476-Sheet1!AR476</f>
        <v>1.1970000000000027</v>
      </c>
      <c r="BA476">
        <f>Sheet1!BD476-Sheet1!AS476</f>
        <v>2.3690000000000069</v>
      </c>
      <c r="BB476">
        <f>Sheet1!BE476-Sheet1!AT476</f>
        <v>4.0590000000000046</v>
      </c>
      <c r="BC476">
        <f>Sheet1!BF476-Sheet1!AU476</f>
        <v>4.9809999999999945</v>
      </c>
      <c r="BD476">
        <f>Sheet1!BG476-Sheet1!AV476</f>
        <v>14.338999999999999</v>
      </c>
      <c r="BE476">
        <f>Sheet1!BH476-Sheet1!AW476</f>
        <v>14.766999999999996</v>
      </c>
      <c r="BF476">
        <f>Sheet1!BI476-Sheet1!AX476</f>
        <v>13.897999999999996</v>
      </c>
      <c r="BG476">
        <f>Sheet1!BJ476-Sheet1!AY476</f>
        <v>14.554000000000002</v>
      </c>
      <c r="BH476">
        <f>Sheet1!BK476-Sheet1!AZ476</f>
        <v>10.003999999999998</v>
      </c>
      <c r="BI476">
        <f>Sheet1!BL476-Sheet1!BA476</f>
        <v>16.537999999999997</v>
      </c>
      <c r="BJ476">
        <f>Sheet1!BM476-Sheet1!BB476</f>
        <v>17.441999999999993</v>
      </c>
      <c r="BK476">
        <f>Sheet1!BN476-Sheet1!BC476</f>
        <v>16.831999999999994</v>
      </c>
      <c r="BL476">
        <f>Sheet1!BO476-Sheet1!BD476</f>
        <v>16.943999999999996</v>
      </c>
      <c r="BM476">
        <f>Sheet1!BP476-Sheet1!BE476</f>
        <v>16.324999999999996</v>
      </c>
      <c r="BN476">
        <f>Sheet1!BQ476-Sheet1!BF476</f>
        <v>14.677999999999997</v>
      </c>
      <c r="BO476">
        <f>Sheet1!BR476-Sheet1!BG476</f>
        <v>6.4239999999999924</v>
      </c>
      <c r="BP476">
        <f>Sheet1!BS476-Sheet1!BH476</f>
        <v>5.0310000000000059</v>
      </c>
      <c r="BQ476">
        <f>Sheet1!BT476-Sheet1!BI476</f>
        <v>7.6539999999999964</v>
      </c>
      <c r="BR476">
        <f>Sheet1!BU476-Sheet1!BJ476</f>
        <v>6.9979999999999905</v>
      </c>
      <c r="BS476">
        <f>Sheet1!BV476-Sheet1!BK476</f>
        <v>9.652000000000001</v>
      </c>
      <c r="BT476">
        <f>Sheet1!BW476-Sheet1!BL476</f>
        <v>3.9719999999999942</v>
      </c>
      <c r="BU476">
        <f>Sheet1!BX476-Sheet1!BM476</f>
        <v>-0.90399999999999636</v>
      </c>
      <c r="BV476">
        <f>Sheet1!BY476-Sheet1!BN476</f>
        <v>7.9639999999999986</v>
      </c>
      <c r="BW476">
        <f>Sheet1!BZ476-Sheet1!BO476</f>
        <v>7.7590000000000003</v>
      </c>
      <c r="BX476">
        <f>Sheet1!CA476-Sheet1!BP476</f>
        <v>7.480000000000004</v>
      </c>
      <c r="BY476">
        <f>Sheet1!CB476-Sheet1!BQ476</f>
        <v>7.1170000000000044</v>
      </c>
      <c r="BZ476">
        <f>Sheet1!CC476-Sheet1!BR476</f>
        <v>7.1340000000000003</v>
      </c>
      <c r="CA476">
        <f>Sheet1!CD476-Sheet1!BS476</f>
        <v>8.664999999999992</v>
      </c>
      <c r="CB476">
        <f>Sheet1!CE476-Sheet1!BT476</f>
        <v>7.0320000000000107</v>
      </c>
      <c r="CC476">
        <f>Sheet1!CF476-Sheet1!BU476</f>
        <v>7.3240000000000123</v>
      </c>
      <c r="CD476">
        <f>Sheet1!CG476-Sheet1!BV476</f>
        <v>6.6560000000000059</v>
      </c>
    </row>
    <row r="477" spans="10:82" x14ac:dyDescent="0.35">
      <c r="J477">
        <f>Sheet1!M477-Sheet1!B477</f>
        <v>-1.3256000000000014</v>
      </c>
      <c r="K477">
        <f>Sheet1!N477-Sheet1!C477</f>
        <v>-1.8370999999999995</v>
      </c>
      <c r="L477">
        <f>Sheet1!O477-Sheet1!D477</f>
        <v>-8.2729999999999961</v>
      </c>
      <c r="M477">
        <f>Sheet1!P477-Sheet1!E477</f>
        <v>2.014800000000001</v>
      </c>
      <c r="N477">
        <f>Sheet1!Q477-Sheet1!F477</f>
        <v>2.6587000000000032</v>
      </c>
      <c r="O477">
        <f>Sheet1!R477-Sheet1!G477</f>
        <v>2.6587000000000032</v>
      </c>
      <c r="P477">
        <f>Sheet1!S477-Sheet1!H477</f>
        <v>3.460799999999999</v>
      </c>
      <c r="Q477">
        <f>Sheet1!T477-Sheet1!I477</f>
        <v>3.460799999999999</v>
      </c>
      <c r="R477">
        <f>Sheet1!U477-Sheet1!J477</f>
        <v>3.460799999999999</v>
      </c>
      <c r="S477">
        <f>Sheet1!V477-Sheet1!K477</f>
        <v>0</v>
      </c>
      <c r="T477">
        <f>Sheet1!W477-Sheet1!L477</f>
        <v>-1.428600000000003</v>
      </c>
      <c r="U477">
        <f>Sheet1!X477-Sheet1!M477</f>
        <v>-7.6659999999999968</v>
      </c>
      <c r="V477">
        <f>Sheet1!Y477-Sheet1!N477</f>
        <v>-2.8168999999999969</v>
      </c>
      <c r="W477">
        <f>Sheet1!Z477-Sheet1!O477</f>
        <v>3.6189999999999998</v>
      </c>
      <c r="X477">
        <f>Sheet1!AA477-Sheet1!P477</f>
        <v>0.80209999999999582</v>
      </c>
      <c r="Y477">
        <f>Sheet1!AB477-Sheet1!Q477</f>
        <v>2.2104999999999961</v>
      </c>
      <c r="Z477">
        <f>Sheet1!AC477-Sheet1!R477</f>
        <v>4.1666999999999987</v>
      </c>
      <c r="AA477">
        <f>Sheet1!AD477-Sheet1!S477</f>
        <v>3.3646000000000029</v>
      </c>
      <c r="AB477">
        <f>Sheet1!AE477-Sheet1!T477</f>
        <v>1.9757000000000033</v>
      </c>
      <c r="AC477">
        <f>Sheet1!AF477-Sheet1!U477</f>
        <v>1.9757000000000033</v>
      </c>
      <c r="AD477">
        <f>Sheet1!AG477-Sheet1!V477</f>
        <v>1.1508000000000038</v>
      </c>
      <c r="AE477">
        <f>Sheet1!AH477-Sheet1!W477</f>
        <v>1.1508000000000038</v>
      </c>
      <c r="AF477">
        <f>Sheet1!AI477-Sheet1!X477</f>
        <v>4.5596999999999994</v>
      </c>
      <c r="AG477">
        <f>Sheet1!AJ477-Sheet1!Y477</f>
        <v>-1.9920000000000044</v>
      </c>
      <c r="AH477">
        <f>Sheet1!AK477-Sheet1!Z477</f>
        <v>-1.9920000000000044</v>
      </c>
      <c r="AI477">
        <f>Sheet1!AL477-Sheet1!AA477</f>
        <v>-15.063600000000001</v>
      </c>
      <c r="AJ477">
        <f>Sheet1!AM477-Sheet1!AB477</f>
        <v>-5.9902999999999977</v>
      </c>
      <c r="AK477">
        <f>Sheet1!AN477-Sheet1!AC477</f>
        <v>-8.546999999999997</v>
      </c>
      <c r="AL477">
        <f>Sheet1!AO477-Sheet1!AD477</f>
        <v>-0.83709999999999951</v>
      </c>
      <c r="AM477">
        <f>Sheet1!AP477-Sheet1!AE477</f>
        <v>0.80409999999999826</v>
      </c>
      <c r="AN477">
        <f>Sheet1!AQ477-Sheet1!AF477</f>
        <v>0.80409999999999826</v>
      </c>
      <c r="AO477">
        <f>Sheet1!AR477-Sheet1!AG477</f>
        <v>8.4595999999999947</v>
      </c>
      <c r="AP477">
        <f>Sheet1!AS477-Sheet1!AH477</f>
        <v>8.9344999999999999</v>
      </c>
      <c r="AQ477">
        <f>Sheet1!AT477-Sheet1!AI477</f>
        <v>6.890199999999993</v>
      </c>
      <c r="AR477">
        <f>Sheet1!AU477-Sheet1!AJ477</f>
        <v>10.873000000000005</v>
      </c>
      <c r="AS477">
        <f>Sheet1!AV477-Sheet1!AK477</f>
        <v>11.291600000000003</v>
      </c>
      <c r="AT477">
        <f>Sheet1!AW477-Sheet1!AL477</f>
        <v>25.810300000000005</v>
      </c>
      <c r="AU477">
        <f>Sheet1!AX477-Sheet1!AM477</f>
        <v>15.328600000000002</v>
      </c>
      <c r="AV477">
        <f>Sheet1!AY477-Sheet1!AN477</f>
        <v>16.35479999999999</v>
      </c>
      <c r="AW477">
        <f>Sheet1!AZ477-Sheet1!AO477</f>
        <v>-2.1659000000000006</v>
      </c>
      <c r="AX477">
        <f>Sheet1!BA477-Sheet1!AP477</f>
        <v>-2.6315999999999988</v>
      </c>
      <c r="AY477">
        <f>Sheet1!BB477-Sheet1!AQ477</f>
        <v>-2.6315999999999988</v>
      </c>
      <c r="AZ477">
        <f>Sheet1!BC477-Sheet1!AR477</f>
        <v>-11.038899999999998</v>
      </c>
      <c r="BA477">
        <f>Sheet1!BD477-Sheet1!AS477</f>
        <v>-11.513800000000003</v>
      </c>
      <c r="BB477">
        <f>Sheet1!BE477-Sheet1!AT477</f>
        <v>-11.319999999999993</v>
      </c>
      <c r="BC477">
        <f>Sheet1!BF477-Sheet1!AU477</f>
        <v>-14.316200000000002</v>
      </c>
      <c r="BD477">
        <f>Sheet1!BG477-Sheet1!AV477</f>
        <v>-11.635199999999998</v>
      </c>
      <c r="BE477">
        <f>Sheet1!BH477-Sheet1!AW477</f>
        <v>-10.2654</v>
      </c>
      <c r="BF477">
        <f>Sheet1!BI477-Sheet1!AX477</f>
        <v>-9.5187999999999988</v>
      </c>
      <c r="BG477">
        <f>Sheet1!BJ477-Sheet1!AY477</f>
        <v>-11.775999999999996</v>
      </c>
      <c r="BH477">
        <f>Sheet1!BK477-Sheet1!AZ477</f>
        <v>-4.0850999999999971</v>
      </c>
      <c r="BI477">
        <f>Sheet1!BL477-Sheet1!BA477</f>
        <v>-3.9620999999999995</v>
      </c>
      <c r="BJ477">
        <f>Sheet1!BM477-Sheet1!BB477</f>
        <v>-1.8507000000000033</v>
      </c>
      <c r="BK477">
        <f>Sheet1!BN477-Sheet1!BC477</f>
        <v>-0.44189999999999685</v>
      </c>
      <c r="BL477">
        <f>Sheet1!BO477-Sheet1!BD477</f>
        <v>-0.57719999999999771</v>
      </c>
      <c r="BM477">
        <f>Sheet1!BP477-Sheet1!BE477</f>
        <v>-1.2987000000000037</v>
      </c>
      <c r="BN477">
        <f>Sheet1!BQ477-Sheet1!BF477</f>
        <v>-0.58270000000000266</v>
      </c>
      <c r="BO477">
        <f>Sheet1!BR477-Sheet1!BG477</f>
        <v>-3.227800000000002</v>
      </c>
      <c r="BP477">
        <f>Sheet1!BS477-Sheet1!BH477</f>
        <v>-2.7822999999999993</v>
      </c>
      <c r="BQ477">
        <f>Sheet1!BT477-Sheet1!BI477</f>
        <v>1.0255999999999972</v>
      </c>
      <c r="BR477">
        <f>Sheet1!BU477-Sheet1!BJ477</f>
        <v>1.8571000000000026</v>
      </c>
      <c r="BS477">
        <f>Sheet1!BV477-Sheet1!BK477</f>
        <v>8.2576999999999998</v>
      </c>
      <c r="BT477">
        <f>Sheet1!BW477-Sheet1!BL477</f>
        <v>16.757100000000001</v>
      </c>
      <c r="BU477">
        <f>Sheet1!BX477-Sheet1!BM477</f>
        <v>15.5077</v>
      </c>
      <c r="BV477">
        <f>Sheet1!BY477-Sheet1!BN477</f>
        <v>13.384499999999996</v>
      </c>
      <c r="BW477">
        <f>Sheet1!BZ477-Sheet1!BO477</f>
        <v>14.374500000000005</v>
      </c>
      <c r="BX477">
        <f>Sheet1!CA477-Sheet1!BP477</f>
        <v>15.54</v>
      </c>
      <c r="BY477">
        <f>Sheet1!CB477-Sheet1!BQ477</f>
        <v>14.946000000000005</v>
      </c>
      <c r="BZ477">
        <f>Sheet1!CC477-Sheet1!BR477</f>
        <v>13.548400000000001</v>
      </c>
      <c r="CA477">
        <f>Sheet1!CD477-Sheet1!BS477</f>
        <v>11.767599999999995</v>
      </c>
      <c r="CB477">
        <f>Sheet1!CE477-Sheet1!BT477</f>
        <v>4.0288000000000039</v>
      </c>
      <c r="CC477">
        <f>Sheet1!CF477-Sheet1!BU477</f>
        <v>2.2676000000000016</v>
      </c>
      <c r="CD477">
        <f>Sheet1!CG477-Sheet1!BV477</f>
        <v>-1.0131000000000014</v>
      </c>
    </row>
    <row r="478" spans="10:82" x14ac:dyDescent="0.35">
      <c r="J478">
        <f>Sheet1!M478-Sheet1!B478</f>
        <v>-5.6610000000000014</v>
      </c>
      <c r="K478">
        <f>Sheet1!N478-Sheet1!C478</f>
        <v>-5.6610000000000014</v>
      </c>
      <c r="L478">
        <f>Sheet1!O478-Sheet1!D478</f>
        <v>-8.2250999999999976</v>
      </c>
      <c r="M478">
        <f>Sheet1!P478-Sheet1!E478</f>
        <v>-2.9166999999999987</v>
      </c>
      <c r="N478" t="e">
        <f>Sheet1!Q478-Sheet1!F478</f>
        <v>#VALUE!</v>
      </c>
      <c r="O478" t="e">
        <f>Sheet1!R478-Sheet1!G478</f>
        <v>#VALUE!</v>
      </c>
      <c r="P478" t="e">
        <f>Sheet1!S478-Sheet1!H478</f>
        <v>#VALUE!</v>
      </c>
      <c r="Q478" t="e">
        <f>Sheet1!T478-Sheet1!I478</f>
        <v>#VALUE!</v>
      </c>
      <c r="R478" t="e">
        <f>Sheet1!U478-Sheet1!J478</f>
        <v>#VALUE!</v>
      </c>
      <c r="S478" t="e">
        <f>Sheet1!V478-Sheet1!K478</f>
        <v>#VALUE!</v>
      </c>
      <c r="T478" t="e">
        <f>Sheet1!W478-Sheet1!L478</f>
        <v>#VALUE!</v>
      </c>
      <c r="U478" t="e">
        <f>Sheet1!X478-Sheet1!M478</f>
        <v>#VALUE!</v>
      </c>
      <c r="V478" t="e">
        <f>Sheet1!Y478-Sheet1!N478</f>
        <v>#VALUE!</v>
      </c>
      <c r="W478" t="e">
        <f>Sheet1!Z478-Sheet1!O478</f>
        <v>#VALUE!</v>
      </c>
      <c r="X478" t="e">
        <f>Sheet1!AA478-Sheet1!P478</f>
        <v>#VALUE!</v>
      </c>
      <c r="Y478" t="e">
        <f>Sheet1!AB478-Sheet1!Q478</f>
        <v>#VALUE!</v>
      </c>
      <c r="Z478" t="e">
        <f>Sheet1!AC478-Sheet1!R478</f>
        <v>#VALUE!</v>
      </c>
      <c r="AA478" t="e">
        <f>Sheet1!AD478-Sheet1!S478</f>
        <v>#VALUE!</v>
      </c>
      <c r="AB478" t="e">
        <f>Sheet1!AE478-Sheet1!T478</f>
        <v>#VALUE!</v>
      </c>
      <c r="AC478" t="e">
        <f>Sheet1!AF478-Sheet1!U478</f>
        <v>#VALUE!</v>
      </c>
      <c r="AD478" t="e">
        <f>Sheet1!AG478-Sheet1!V478</f>
        <v>#VALUE!</v>
      </c>
      <c r="AE478" t="e">
        <f>Sheet1!AH478-Sheet1!W478</f>
        <v>#VALUE!</v>
      </c>
      <c r="AF478" t="e">
        <f>Sheet1!AI478-Sheet1!X478</f>
        <v>#VALUE!</v>
      </c>
      <c r="AG478" t="e">
        <f>Sheet1!AJ478-Sheet1!Y478</f>
        <v>#VALUE!</v>
      </c>
      <c r="AH478" t="e">
        <f>Sheet1!AK478-Sheet1!Z478</f>
        <v>#VALUE!</v>
      </c>
      <c r="AI478" t="e">
        <f>Sheet1!AL478-Sheet1!AA478</f>
        <v>#VALUE!</v>
      </c>
      <c r="AJ478" t="e">
        <f>Sheet1!AM478-Sheet1!AB478</f>
        <v>#VALUE!</v>
      </c>
      <c r="AK478" t="e">
        <f>Sheet1!AN478-Sheet1!AC478</f>
        <v>#VALUE!</v>
      </c>
      <c r="AL478" t="e">
        <f>Sheet1!AO478-Sheet1!AD478</f>
        <v>#VALUE!</v>
      </c>
      <c r="AM478" t="e">
        <f>Sheet1!AP478-Sheet1!AE478</f>
        <v>#VALUE!</v>
      </c>
      <c r="AN478" t="e">
        <f>Sheet1!AQ478-Sheet1!AF478</f>
        <v>#VALUE!</v>
      </c>
      <c r="AO478" t="e">
        <f>Sheet1!AR478-Sheet1!AG478</f>
        <v>#VALUE!</v>
      </c>
      <c r="AP478" t="e">
        <f>Sheet1!AS478-Sheet1!AH478</f>
        <v>#VALUE!</v>
      </c>
      <c r="AQ478" t="e">
        <f>Sheet1!AT478-Sheet1!AI478</f>
        <v>#VALUE!</v>
      </c>
      <c r="AR478" t="e">
        <f>Sheet1!AU478-Sheet1!AJ478</f>
        <v>#VALUE!</v>
      </c>
      <c r="AS478" t="e">
        <f>Sheet1!AV478-Sheet1!AK478</f>
        <v>#VALUE!</v>
      </c>
      <c r="AT478" t="e">
        <f>Sheet1!AW478-Sheet1!AL478</f>
        <v>#VALUE!</v>
      </c>
      <c r="AU478" t="e">
        <f>Sheet1!AX478-Sheet1!AM478</f>
        <v>#VALUE!</v>
      </c>
      <c r="AV478" t="e">
        <f>Sheet1!AY478-Sheet1!AN478</f>
        <v>#VALUE!</v>
      </c>
      <c r="AW478" t="e">
        <f>Sheet1!AZ478-Sheet1!AO478</f>
        <v>#VALUE!</v>
      </c>
      <c r="AX478" t="e">
        <f>Sheet1!BA478-Sheet1!AP478</f>
        <v>#VALUE!</v>
      </c>
      <c r="AY478" t="e">
        <f>Sheet1!BB478-Sheet1!AQ478</f>
        <v>#VALUE!</v>
      </c>
      <c r="AZ478" t="e">
        <f>Sheet1!BC478-Sheet1!AR478</f>
        <v>#VALUE!</v>
      </c>
      <c r="BA478" t="e">
        <f>Sheet1!BD478-Sheet1!AS478</f>
        <v>#VALUE!</v>
      </c>
      <c r="BB478" t="e">
        <f>Sheet1!BE478-Sheet1!AT478</f>
        <v>#VALUE!</v>
      </c>
      <c r="BC478" t="e">
        <f>Sheet1!BF478-Sheet1!AU478</f>
        <v>#VALUE!</v>
      </c>
      <c r="BD478" t="e">
        <f>Sheet1!BG478-Sheet1!AV478</f>
        <v>#VALUE!</v>
      </c>
      <c r="BE478" t="e">
        <f>Sheet1!BH478-Sheet1!AW478</f>
        <v>#VALUE!</v>
      </c>
      <c r="BF478" t="e">
        <f>Sheet1!BI478-Sheet1!AX478</f>
        <v>#VALUE!</v>
      </c>
      <c r="BG478" t="e">
        <f>Sheet1!BJ478-Sheet1!AY478</f>
        <v>#VALUE!</v>
      </c>
      <c r="BH478" t="e">
        <f>Sheet1!BK478-Sheet1!AZ478</f>
        <v>#VALUE!</v>
      </c>
      <c r="BI478" t="e">
        <f>Sheet1!BL478-Sheet1!BA478</f>
        <v>#VALUE!</v>
      </c>
      <c r="BJ478" t="e">
        <f>Sheet1!BM478-Sheet1!BB478</f>
        <v>#VALUE!</v>
      </c>
      <c r="BK478" t="e">
        <f>Sheet1!BN478-Sheet1!BC478</f>
        <v>#VALUE!</v>
      </c>
      <c r="BL478" t="e">
        <f>Sheet1!BO478-Sheet1!BD478</f>
        <v>#VALUE!</v>
      </c>
      <c r="BM478" t="e">
        <f>Sheet1!BP478-Sheet1!BE478</f>
        <v>#VALUE!</v>
      </c>
      <c r="BN478" t="e">
        <f>Sheet1!BQ478-Sheet1!BF478</f>
        <v>#VALUE!</v>
      </c>
      <c r="BO478" t="e">
        <f>Sheet1!BR478-Sheet1!BG478</f>
        <v>#VALUE!</v>
      </c>
      <c r="BP478" t="e">
        <f>Sheet1!BS478-Sheet1!BH478</f>
        <v>#VALUE!</v>
      </c>
      <c r="BQ478" t="e">
        <f>Sheet1!BT478-Sheet1!BI478</f>
        <v>#VALUE!</v>
      </c>
      <c r="BR478" t="e">
        <f>Sheet1!BU478-Sheet1!BJ478</f>
        <v>#VALUE!</v>
      </c>
      <c r="BS478" t="e">
        <f>Sheet1!BV478-Sheet1!BK478</f>
        <v>#VALUE!</v>
      </c>
      <c r="BT478" t="e">
        <f>Sheet1!BW478-Sheet1!BL478</f>
        <v>#VALUE!</v>
      </c>
      <c r="BU478" t="e">
        <f>Sheet1!BX478-Sheet1!BM478</f>
        <v>#VALUE!</v>
      </c>
      <c r="BV478" t="e">
        <f>Sheet1!BY478-Sheet1!BN478</f>
        <v>#VALUE!</v>
      </c>
      <c r="BW478" t="e">
        <f>Sheet1!BZ478-Sheet1!BO478</f>
        <v>#VALUE!</v>
      </c>
      <c r="BX478" t="e">
        <f>Sheet1!CA478-Sheet1!BP478</f>
        <v>#VALUE!</v>
      </c>
      <c r="BY478" t="e">
        <f>Sheet1!CB478-Sheet1!BQ478</f>
        <v>#VALUE!</v>
      </c>
      <c r="BZ478" t="e">
        <f>Sheet1!CC478-Sheet1!BR478</f>
        <v>#VALUE!</v>
      </c>
      <c r="CA478" t="e">
        <f>Sheet1!CD478-Sheet1!BS478</f>
        <v>#VALUE!</v>
      </c>
      <c r="CB478" t="e">
        <f>Sheet1!CE478-Sheet1!BT478</f>
        <v>#VALUE!</v>
      </c>
      <c r="CC478" t="e">
        <f>Sheet1!CF478-Sheet1!BU478</f>
        <v>#VALUE!</v>
      </c>
      <c r="CD478" t="e">
        <f>Sheet1!CG478-Sheet1!BV478</f>
        <v>#VALUE!</v>
      </c>
    </row>
    <row r="479" spans="10:82" x14ac:dyDescent="0.35">
      <c r="J479">
        <f>Sheet1!M479-Sheet1!B479</f>
        <v>3.8070999999999984</v>
      </c>
      <c r="K479">
        <f>Sheet1!N479-Sheet1!C479</f>
        <v>3.125</v>
      </c>
      <c r="L479">
        <f>Sheet1!O479-Sheet1!D479</f>
        <v>7.4611999999999981</v>
      </c>
      <c r="M479">
        <f>Sheet1!P479-Sheet1!E479</f>
        <v>7.1970000000000027</v>
      </c>
      <c r="N479">
        <f>Sheet1!Q479-Sheet1!F479</f>
        <v>7.8740000000000023</v>
      </c>
      <c r="O479">
        <f>Sheet1!R479-Sheet1!G479</f>
        <v>7.4772999999999996</v>
      </c>
      <c r="P479">
        <f>Sheet1!S479-Sheet1!H479</f>
        <v>8.5936999999999983</v>
      </c>
      <c r="Q479">
        <f>Sheet1!T479-Sheet1!I479</f>
        <v>9.7257000000000033</v>
      </c>
      <c r="R479">
        <f>Sheet1!U479-Sheet1!J479</f>
        <v>8.5938000000000017</v>
      </c>
      <c r="S479">
        <f>Sheet1!V479-Sheet1!K479</f>
        <v>9.104299999999995</v>
      </c>
      <c r="T479">
        <f>Sheet1!W479-Sheet1!L479</f>
        <v>8.023299999999999</v>
      </c>
      <c r="U479">
        <f>Sheet1!X479-Sheet1!M479</f>
        <v>5.7527999999999935</v>
      </c>
      <c r="V479">
        <f>Sheet1!Y479-Sheet1!N479</f>
        <v>4.995199999999997</v>
      </c>
      <c r="W479">
        <f>Sheet1!Z479-Sheet1!O479</f>
        <v>1.8939000000000021</v>
      </c>
      <c r="X479">
        <f>Sheet1!AA479-Sheet1!P479</f>
        <v>3.6654000000000053</v>
      </c>
      <c r="Y479">
        <f>Sheet1!AB479-Sheet1!Q479</f>
        <v>2.6794999999999973</v>
      </c>
      <c r="Z479">
        <f>Sheet1!AC479-Sheet1!R479</f>
        <v>1.5837000000000074</v>
      </c>
      <c r="AA479">
        <f>Sheet1!AD479-Sheet1!S479</f>
        <v>1.8633999999999986</v>
      </c>
      <c r="AB479">
        <f>Sheet1!AE479-Sheet1!T479</f>
        <v>0.56969999999999743</v>
      </c>
      <c r="AC479">
        <f>Sheet1!AF479-Sheet1!U479</f>
        <v>0.82779999999999632</v>
      </c>
      <c r="AD479">
        <f>Sheet1!AG479-Sheet1!V479</f>
        <v>0.31730000000000302</v>
      </c>
      <c r="AE479">
        <f>Sheet1!AH479-Sheet1!W479</f>
        <v>2.1794999999999973</v>
      </c>
      <c r="AF479">
        <f>Sheet1!AI479-Sheet1!X479</f>
        <v>1.0027000000000044</v>
      </c>
      <c r="AG479">
        <f>Sheet1!AJ479-Sheet1!Y479</f>
        <v>2.0018000000000029</v>
      </c>
      <c r="AH479">
        <f>Sheet1!AK479-Sheet1!Z479</f>
        <v>16.040899999999993</v>
      </c>
      <c r="AI479">
        <f>Sheet1!AL479-Sheet1!AA479</f>
        <v>17.808999999999997</v>
      </c>
      <c r="AJ479">
        <f>Sheet1!AM479-Sheet1!AB479</f>
        <v>18.302800000000005</v>
      </c>
      <c r="AK479">
        <f>Sheet1!AN479-Sheet1!AC479</f>
        <v>16.9803</v>
      </c>
      <c r="AL479">
        <f>Sheet1!AO479-Sheet1!AD479</f>
        <v>17.857900000000001</v>
      </c>
      <c r="AM479">
        <f>Sheet1!AP479-Sheet1!AE479</f>
        <v>18.662900000000008</v>
      </c>
      <c r="AN479">
        <f>Sheet1!AQ479-Sheet1!AF479</f>
        <v>18.404800000000009</v>
      </c>
      <c r="AO479">
        <f>Sheet1!AR479-Sheet1!AG479</f>
        <v>18.744</v>
      </c>
      <c r="AP479">
        <f>Sheet1!AS479-Sheet1!AH479</f>
        <v>19.138500000000008</v>
      </c>
      <c r="AQ479">
        <f>Sheet1!AT479-Sheet1!AI479</f>
        <v>19.637900000000002</v>
      </c>
      <c r="AR479">
        <f>Sheet1!AU479-Sheet1!AJ479</f>
        <v>19.8523</v>
      </c>
      <c r="AS479">
        <f>Sheet1!AV479-Sheet1!AK479</f>
        <v>6.5708000000000055</v>
      </c>
      <c r="AT479">
        <f>Sheet1!AW479-Sheet1!AL479</f>
        <v>2.6178000000000026</v>
      </c>
      <c r="AU479">
        <f>Sheet1!AX479-Sheet1!AM479</f>
        <v>2.838799999999992</v>
      </c>
      <c r="AV479">
        <f>Sheet1!AY479-Sheet1!AN479</f>
        <v>5.4328000000000003</v>
      </c>
      <c r="AW479">
        <f>Sheet1!AZ479-Sheet1!AO479</f>
        <v>2.9565000000000055</v>
      </c>
      <c r="AX479">
        <f>Sheet1!BA479-Sheet1!AP479</f>
        <v>3.0369999999999919</v>
      </c>
      <c r="AY479">
        <f>Sheet1!BB479-Sheet1!AQ479</f>
        <v>3.1684999999999945</v>
      </c>
      <c r="AZ479">
        <f>Sheet1!BC479-Sheet1!AR479</f>
        <v>2.8940000000000055</v>
      </c>
      <c r="BA479">
        <f>Sheet1!BD479-Sheet1!AS479</f>
        <v>1.622099999999989</v>
      </c>
      <c r="BB479">
        <f>Sheet1!BE479-Sheet1!AT479</f>
        <v>0.95029999999999859</v>
      </c>
      <c r="BC479">
        <f>Sheet1!BF479-Sheet1!AU479</f>
        <v>0.99439999999999884</v>
      </c>
      <c r="BD479">
        <f>Sheet1!BG479-Sheet1!AV479</f>
        <v>0.67210000000000036</v>
      </c>
      <c r="BE479">
        <f>Sheet1!BH479-Sheet1!AW479</f>
        <v>1.5594999999999999</v>
      </c>
      <c r="BF479">
        <f>Sheet1!BI479-Sheet1!AX479</f>
        <v>1.6483000000000061</v>
      </c>
      <c r="BG479">
        <f>Sheet1!BJ479-Sheet1!AY479</f>
        <v>1.8692999999999955</v>
      </c>
      <c r="BH479">
        <f>Sheet1!BK479-Sheet1!AZ479</f>
        <v>0.97159999999999513</v>
      </c>
      <c r="BI479">
        <f>Sheet1!BL479-Sheet1!BA479</f>
        <v>2.379400000000004</v>
      </c>
      <c r="BJ479">
        <f>Sheet1!BM479-Sheet1!BB479</f>
        <v>2.4347999999999956</v>
      </c>
      <c r="BK479">
        <f>Sheet1!BN479-Sheet1!BC479</f>
        <v>2.1482000000000028</v>
      </c>
      <c r="BL479">
        <f>Sheet1!BO479-Sheet1!BD479</f>
        <v>2.9169000000000125</v>
      </c>
      <c r="BM479">
        <f>Sheet1!BP479-Sheet1!BE479</f>
        <v>0.97259999999999991</v>
      </c>
      <c r="BN479">
        <f>Sheet1!BQ479-Sheet1!BF479</f>
        <v>0.20220000000000482</v>
      </c>
      <c r="BO479">
        <f>Sheet1!BR479-Sheet1!BG479</f>
        <v>0.62309999999999377</v>
      </c>
      <c r="BP479">
        <f>Sheet1!BS479-Sheet1!BH479</f>
        <v>0.58459999999999468</v>
      </c>
      <c r="BQ479">
        <f>Sheet1!BT479-Sheet1!BI479</f>
        <v>-1.4926999999999992</v>
      </c>
      <c r="BR479">
        <f>Sheet1!BU479-Sheet1!BJ479</f>
        <v>-1.4558999999999997</v>
      </c>
      <c r="BS479" t="e">
        <f>Sheet1!BV479-Sheet1!BK479</f>
        <v>#VALUE!</v>
      </c>
      <c r="BT479" t="e">
        <f>Sheet1!BW479-Sheet1!BL479</f>
        <v>#VALUE!</v>
      </c>
      <c r="BU479" t="e">
        <f>Sheet1!BX479-Sheet1!BM479</f>
        <v>#VALUE!</v>
      </c>
      <c r="BV479" t="e">
        <f>Sheet1!BY479-Sheet1!BN479</f>
        <v>#VALUE!</v>
      </c>
      <c r="BW479" t="e">
        <f>Sheet1!BZ479-Sheet1!BO479</f>
        <v>#VALUE!</v>
      </c>
      <c r="BX479" t="e">
        <f>Sheet1!CA479-Sheet1!BP479</f>
        <v>#VALUE!</v>
      </c>
      <c r="BY479" t="e">
        <f>Sheet1!CB479-Sheet1!BQ479</f>
        <v>#VALUE!</v>
      </c>
      <c r="BZ479" t="e">
        <f>Sheet1!CC479-Sheet1!BR479</f>
        <v>#VALUE!</v>
      </c>
      <c r="CA479" t="e">
        <f>Sheet1!CD479-Sheet1!BS479</f>
        <v>#VALUE!</v>
      </c>
      <c r="CB479" t="e">
        <f>Sheet1!CE479-Sheet1!BT479</f>
        <v>#VALUE!</v>
      </c>
      <c r="CC479" t="e">
        <f>Sheet1!CF479-Sheet1!BU479</f>
        <v>#VALUE!</v>
      </c>
      <c r="CD479" t="e">
        <f>Sheet1!CG479-Sheet1!BV479</f>
        <v>#VALUE!</v>
      </c>
    </row>
    <row r="480" spans="10:82" x14ac:dyDescent="0.35">
      <c r="J480">
        <f>Sheet1!M480-Sheet1!B480</f>
        <v>-4.4640999999999984</v>
      </c>
      <c r="K480">
        <f>Sheet1!N480-Sheet1!C480</f>
        <v>-4.4640999999999984</v>
      </c>
      <c r="L480">
        <f>Sheet1!O480-Sheet1!D480</f>
        <v>-0.97569999999999801</v>
      </c>
      <c r="M480">
        <f>Sheet1!P480-Sheet1!E480</f>
        <v>-2.9003999999999994</v>
      </c>
      <c r="N480">
        <f>Sheet1!Q480-Sheet1!F480</f>
        <v>-1.3231999999999999</v>
      </c>
      <c r="O480">
        <f>Sheet1!R480-Sheet1!G480</f>
        <v>-1.4799000000000007</v>
      </c>
      <c r="P480">
        <f>Sheet1!S480-Sheet1!H480</f>
        <v>-2.2988</v>
      </c>
      <c r="Q480">
        <f>Sheet1!T480-Sheet1!I480</f>
        <v>-0.45149999999999935</v>
      </c>
      <c r="R480">
        <f>Sheet1!U480-Sheet1!J480</f>
        <v>-1.6175999999999995</v>
      </c>
      <c r="S480">
        <f>Sheet1!V480-Sheet1!K480</f>
        <v>-0.33220000000000027</v>
      </c>
      <c r="T480">
        <f>Sheet1!W480-Sheet1!L480</f>
        <v>-0.16409999999999947</v>
      </c>
      <c r="U480">
        <f>Sheet1!X480-Sheet1!M480</f>
        <v>0.59430000000000049</v>
      </c>
      <c r="V480">
        <f>Sheet1!Y480-Sheet1!N480</f>
        <v>-0.63889999999999958</v>
      </c>
      <c r="W480">
        <f>Sheet1!Z480-Sheet1!O480</f>
        <v>-4.2467000000000006</v>
      </c>
      <c r="X480">
        <f>Sheet1!AA480-Sheet1!P480</f>
        <v>-3.0838999999999999</v>
      </c>
      <c r="Y480">
        <f>Sheet1!AB480-Sheet1!Q480</f>
        <v>-3.1548000000000016</v>
      </c>
      <c r="Z480">
        <f>Sheet1!AC480-Sheet1!R480</f>
        <v>-2.6364000000000001</v>
      </c>
      <c r="AA480">
        <f>Sheet1!AD480-Sheet1!S480</f>
        <v>-3.3653000000000013</v>
      </c>
      <c r="AB480">
        <f>Sheet1!AE480-Sheet1!T480</f>
        <v>21.0197</v>
      </c>
      <c r="AC480">
        <f>Sheet1!AF480-Sheet1!U480</f>
        <v>22.405700000000003</v>
      </c>
      <c r="AD480">
        <f>Sheet1!AG480-Sheet1!V480</f>
        <v>20.625900000000001</v>
      </c>
      <c r="AE480">
        <f>Sheet1!AH480-Sheet1!W480</f>
        <v>20.305800000000005</v>
      </c>
      <c r="AF480">
        <f>Sheet1!AI480-Sheet1!X480</f>
        <v>21.422699999999999</v>
      </c>
      <c r="AG480">
        <f>Sheet1!AJ480-Sheet1!Y480</f>
        <v>22.655899999999999</v>
      </c>
      <c r="AH480">
        <f>Sheet1!AK480-Sheet1!Z480</f>
        <v>26.167400000000001</v>
      </c>
      <c r="AI480">
        <f>Sheet1!AL480-Sheet1!AA480</f>
        <v>28.604100000000003</v>
      </c>
      <c r="AJ480">
        <f>Sheet1!AM480-Sheet1!AB480</f>
        <v>28.299799999999998</v>
      </c>
      <c r="AK480">
        <f>Sheet1!AN480-Sheet1!AC480</f>
        <v>24.185200000000002</v>
      </c>
      <c r="AL480">
        <f>Sheet1!AO480-Sheet1!AD480</f>
        <v>23.413900000000005</v>
      </c>
      <c r="AM480">
        <f>Sheet1!AP480-Sheet1!AE480</f>
        <v>-0.64450000000000074</v>
      </c>
      <c r="AN480">
        <f>Sheet1!AQ480-Sheet1!AF480</f>
        <v>-2.4983000000000004</v>
      </c>
      <c r="AO480">
        <f>Sheet1!AR480-Sheet1!AG480</f>
        <v>-2.1469999999999985</v>
      </c>
      <c r="AP480">
        <f>Sheet1!AS480-Sheet1!AH480</f>
        <v>-4.434700000000003</v>
      </c>
      <c r="AQ480">
        <f>Sheet1!AT480-Sheet1!AI480</f>
        <v>-1.4709999999999965</v>
      </c>
      <c r="AR480">
        <f>Sheet1!AU480-Sheet1!AJ480</f>
        <v>-2.4200000000000443E-2</v>
      </c>
      <c r="AS480">
        <f>Sheet1!AV480-Sheet1!AK480</f>
        <v>-3.4162999999999997</v>
      </c>
      <c r="AT480">
        <f>Sheet1!AW480-Sheet1!AL480</f>
        <v>-5.8530000000000015</v>
      </c>
      <c r="AU480">
        <f>Sheet1!AX480-Sheet1!AM480</f>
        <v>-4.4553000000000011</v>
      </c>
      <c r="AV480">
        <f>Sheet1!AY480-Sheet1!AN480</f>
        <v>-0.14249999999999829</v>
      </c>
      <c r="AW480">
        <f>Sheet1!AZ480-Sheet1!AO480</f>
        <v>4.0597999999999956</v>
      </c>
      <c r="AX480">
        <f>Sheet1!BA480-Sheet1!AP480</f>
        <v>3.6477999999999966</v>
      </c>
      <c r="AY480">
        <f>Sheet1!BB480-Sheet1!AQ480</f>
        <v>3.4258999999999986</v>
      </c>
      <c r="AZ480">
        <f>Sheet1!BC480-Sheet1!AR480</f>
        <v>2.5675999999999988</v>
      </c>
      <c r="BA480">
        <f>Sheet1!BD480-Sheet1!AS480</f>
        <v>3.508700000000001</v>
      </c>
      <c r="BB480">
        <f>Sheet1!BE480-Sheet1!AT480</f>
        <v>1.432699999999997</v>
      </c>
      <c r="BC480">
        <f>Sheet1!BF480-Sheet1!AU480</f>
        <v>0.52559999999999718</v>
      </c>
      <c r="BD480">
        <f>Sheet1!BG480-Sheet1!AV480</f>
        <v>-5.1591999999999985</v>
      </c>
      <c r="BE480">
        <f>Sheet1!BH480-Sheet1!AW480</f>
        <v>-4.8327999999999989</v>
      </c>
      <c r="BF480">
        <f>Sheet1!BI480-Sheet1!AX480</f>
        <v>-8.2922999999999973</v>
      </c>
      <c r="BG480">
        <f>Sheet1!BJ480-Sheet1!AY480</f>
        <v>-10.849200000000003</v>
      </c>
      <c r="BH480">
        <f>Sheet1!BK480-Sheet1!AZ480</f>
        <v>-10.474699999999999</v>
      </c>
      <c r="BI480">
        <f>Sheet1!BL480-Sheet1!BA480</f>
        <v>-10.666699999999999</v>
      </c>
      <c r="BJ480">
        <f>Sheet1!BM480-Sheet1!BB480</f>
        <v>-11.6295</v>
      </c>
      <c r="BK480">
        <f>Sheet1!BN480-Sheet1!BC480</f>
        <v>-11.785699999999999</v>
      </c>
      <c r="BL480">
        <f>Sheet1!BO480-Sheet1!BD480</f>
        <v>-7.4711999999999996</v>
      </c>
      <c r="BM480">
        <f>Sheet1!BP480-Sheet1!BE480</f>
        <v>-8.6066000000000003</v>
      </c>
      <c r="BN480">
        <f>Sheet1!BQ480-Sheet1!BF480</f>
        <v>-8.731899999999996</v>
      </c>
      <c r="BO480">
        <f>Sheet1!BR480-Sheet1!BG480</f>
        <v>-3.4615000000000009</v>
      </c>
      <c r="BP480">
        <f>Sheet1!BS480-Sheet1!BH480</f>
        <v>-3.9174000000000007</v>
      </c>
      <c r="BQ480">
        <f>Sheet1!BT480-Sheet1!BI480</f>
        <v>0.511099999999999</v>
      </c>
      <c r="BR480">
        <f>Sheet1!BU480-Sheet1!BJ480</f>
        <v>2.5080999999999989</v>
      </c>
      <c r="BS480">
        <f>Sheet1!BV480-Sheet1!BK480</f>
        <v>2.2225999999999999</v>
      </c>
      <c r="BT480">
        <f>Sheet1!BW480-Sheet1!BL480</f>
        <v>2.5714000000000006</v>
      </c>
      <c r="BU480">
        <f>Sheet1!BX480-Sheet1!BM480</f>
        <v>18.933500000000002</v>
      </c>
      <c r="BV480">
        <f>Sheet1!BY480-Sheet1!BN480</f>
        <v>19.776399999999995</v>
      </c>
      <c r="BW480">
        <f>Sheet1!BZ480-Sheet1!BO480</f>
        <v>14.792100000000001</v>
      </c>
      <c r="BX480">
        <f>Sheet1!CA480-Sheet1!BP480</f>
        <v>15.552999999999997</v>
      </c>
      <c r="BY480">
        <f>Sheet1!CB480-Sheet1!BQ480</f>
        <v>14.404600000000002</v>
      </c>
      <c r="BZ480">
        <f>Sheet1!CC480-Sheet1!BR480</f>
        <v>17.3581</v>
      </c>
      <c r="CA480">
        <f>Sheet1!CD480-Sheet1!BS480</f>
        <v>20.044800000000002</v>
      </c>
      <c r="CB480">
        <f>Sheet1!CE480-Sheet1!BT480</f>
        <v>18.170200000000001</v>
      </c>
      <c r="CC480">
        <f>Sheet1!CF480-Sheet1!BU480</f>
        <v>17.979300000000002</v>
      </c>
      <c r="CD480">
        <f>Sheet1!CG480-Sheet1!BV480</f>
        <v>18.4636</v>
      </c>
    </row>
    <row r="481" spans="10:82" x14ac:dyDescent="0.35">
      <c r="J481">
        <f>Sheet1!M481-Sheet1!B481</f>
        <v>-1.6005000000000003</v>
      </c>
      <c r="K481">
        <f>Sheet1!N481-Sheet1!C481</f>
        <v>-1.6005000000000003</v>
      </c>
      <c r="L481">
        <f>Sheet1!O481-Sheet1!D481</f>
        <v>-4.0782000000000025</v>
      </c>
      <c r="M481">
        <f>Sheet1!P481-Sheet1!E481</f>
        <v>-2.2783000000000015</v>
      </c>
      <c r="N481">
        <f>Sheet1!Q481-Sheet1!F481</f>
        <v>-1.6414000000000009</v>
      </c>
      <c r="O481">
        <f>Sheet1!R481-Sheet1!G481</f>
        <v>-1.6414000000000009</v>
      </c>
      <c r="P481">
        <f>Sheet1!S481-Sheet1!H481</f>
        <v>28.190300000000004</v>
      </c>
      <c r="Q481">
        <f>Sheet1!T481-Sheet1!I481</f>
        <v>26.575299999999999</v>
      </c>
      <c r="R481">
        <f>Sheet1!U481-Sheet1!J481</f>
        <v>27.1723</v>
      </c>
      <c r="S481">
        <f>Sheet1!V481-Sheet1!K481</f>
        <v>28.769700000000004</v>
      </c>
      <c r="T481">
        <f>Sheet1!W481-Sheet1!L481</f>
        <v>25.352100000000004</v>
      </c>
      <c r="U481">
        <f>Sheet1!X481-Sheet1!M481</f>
        <v>20.902200000000004</v>
      </c>
      <c r="V481">
        <f>Sheet1!Y481-Sheet1!N481</f>
        <v>26.760500000000004</v>
      </c>
      <c r="W481">
        <f>Sheet1!Z481-Sheet1!O481</f>
        <v>29.577400000000004</v>
      </c>
      <c r="X481">
        <f>Sheet1!AA481-Sheet1!P481</f>
        <v>25.9758</v>
      </c>
      <c r="Y481">
        <f>Sheet1!AB481-Sheet1!Q481</f>
        <v>26.388800000000003</v>
      </c>
      <c r="Z481">
        <f>Sheet1!AC481-Sheet1!R481</f>
        <v>25.78</v>
      </c>
      <c r="AA481">
        <f>Sheet1!AD481-Sheet1!S481</f>
        <v>9.6468999999999951</v>
      </c>
      <c r="AB481">
        <f>Sheet1!AE481-Sheet1!T481</f>
        <v>19.178100000000001</v>
      </c>
      <c r="AC481">
        <f>Sheet1!AF481-Sheet1!U481</f>
        <v>17.808300000000003</v>
      </c>
      <c r="AD481">
        <f>Sheet1!AG481-Sheet1!V481</f>
        <v>16.496299999999998</v>
      </c>
      <c r="AE481">
        <f>Sheet1!AH481-Sheet1!W481</f>
        <v>14.612699999999997</v>
      </c>
      <c r="AF481">
        <f>Sheet1!AI481-Sheet1!X481</f>
        <v>20.984699999999997</v>
      </c>
      <c r="AG481">
        <f>Sheet1!AJ481-Sheet1!Y481</f>
        <v>13.756499999999996</v>
      </c>
      <c r="AH481">
        <f>Sheet1!AK481-Sheet1!Z481</f>
        <v>11.834899999999998</v>
      </c>
      <c r="AI481">
        <f>Sheet1!AL481-Sheet1!AA481</f>
        <v>23.663000000000004</v>
      </c>
      <c r="AJ481">
        <f>Sheet1!AM481-Sheet1!AB481</f>
        <v>22.222300000000004</v>
      </c>
      <c r="AK481">
        <f>Sheet1!AN481-Sheet1!AC481</f>
        <v>31.840100000000007</v>
      </c>
      <c r="AL481">
        <f>Sheet1!AO481-Sheet1!AD481</f>
        <v>16.438400000000001</v>
      </c>
      <c r="AM481">
        <f>Sheet1!AP481-Sheet1!AE481</f>
        <v>8.5708999999999946</v>
      </c>
      <c r="AN481">
        <f>Sheet1!AQ481-Sheet1!AF481</f>
        <v>9.9406999999999925</v>
      </c>
      <c r="AO481">
        <f>Sheet1!AR481-Sheet1!AG481</f>
        <v>8.0802000000000049</v>
      </c>
      <c r="AP481">
        <f>Sheet1!AS481-Sheet1!AH481</f>
        <v>9.9638000000000062</v>
      </c>
      <c r="AQ481">
        <f>Sheet1!AT481-Sheet1!AI481</f>
        <v>10.899299999999997</v>
      </c>
      <c r="AR481">
        <f>Sheet1!AU481-Sheet1!AJ481</f>
        <v>11.595600000000005</v>
      </c>
      <c r="AS481">
        <f>Sheet1!AV481-Sheet1!AK481</f>
        <v>13.517200000000003</v>
      </c>
      <c r="AT481">
        <f>Sheet1!AW481-Sheet1!AL481</f>
        <v>3.8823000000000008</v>
      </c>
      <c r="AU481">
        <f>Sheet1!AX481-Sheet1!AM481</f>
        <v>5.1642999999999972</v>
      </c>
      <c r="AV481">
        <f>Sheet1!AY481-Sheet1!AN481</f>
        <v>-1.3900000000000006</v>
      </c>
      <c r="AW481">
        <f>Sheet1!AZ481-Sheet1!AO481</f>
        <v>9.5889999999999986</v>
      </c>
      <c r="AX481">
        <f>Sheet1!BA481-Sheet1!AP481</f>
        <v>9.4595000000000056</v>
      </c>
      <c r="AY481">
        <f>Sheet1!BB481-Sheet1!AQ481</f>
        <v>9.4595000000000056</v>
      </c>
      <c r="AZ481">
        <f>Sheet1!BC481-Sheet1!AR481</f>
        <v>11.319999999999993</v>
      </c>
      <c r="BA481">
        <f>Sheet1!BD481-Sheet1!AS481</f>
        <v>10.653099999999995</v>
      </c>
      <c r="BB481">
        <f>Sheet1!BE481-Sheet1!AT481</f>
        <v>9.2039000000000044</v>
      </c>
      <c r="BC481">
        <f>Sheet1!BF481-Sheet1!AU481</f>
        <v>9.8774999999999977</v>
      </c>
      <c r="BD481">
        <f>Sheet1!BG481-Sheet1!AV481</f>
        <v>10.093899999999991</v>
      </c>
      <c r="BE481">
        <f>Sheet1!BH481-Sheet1!AW481</f>
        <v>12.784399999999991</v>
      </c>
      <c r="BF481">
        <f>Sheet1!BI481-Sheet1!AX481</f>
        <v>12.584599999999995</v>
      </c>
      <c r="BG481">
        <f>Sheet1!BJ481-Sheet1!AY481</f>
        <v>9.9247999999999905</v>
      </c>
      <c r="BH481">
        <f>Sheet1!BK481-Sheet1!AZ481</f>
        <v>-2.6092000000000013</v>
      </c>
      <c r="BI481">
        <f>Sheet1!BL481-Sheet1!BA481</f>
        <v>-2.8314000000000021</v>
      </c>
      <c r="BJ481">
        <f>Sheet1!BM481-Sheet1!BB481</f>
        <v>1.2737000000000052</v>
      </c>
      <c r="BK481">
        <f>Sheet1!BN481-Sheet1!BC481</f>
        <v>-8.8099999999997181E-2</v>
      </c>
      <c r="BL481">
        <f>Sheet1!BO481-Sheet1!BD481</f>
        <v>-3.7690999999999946</v>
      </c>
      <c r="BM481">
        <f>Sheet1!BP481-Sheet1!BE481</f>
        <v>-3.546999999999997</v>
      </c>
      <c r="BN481">
        <f>Sheet1!BQ481-Sheet1!BF481</f>
        <v>-2.3088000000000051</v>
      </c>
      <c r="BO481">
        <f>Sheet1!BR481-Sheet1!BG481</f>
        <v>-1.9607999999999919</v>
      </c>
      <c r="BP481">
        <f>Sheet1!BS481-Sheet1!BH481</f>
        <v>-3.3069999999999879</v>
      </c>
      <c r="BQ481">
        <f>Sheet1!BT481-Sheet1!BI481</f>
        <v>-4.2269000000000005</v>
      </c>
      <c r="BR481">
        <f>Sheet1!BU481-Sheet1!BJ481</f>
        <v>-4.0217999999999989</v>
      </c>
      <c r="BS481">
        <f>Sheet1!BV481-Sheet1!BK481</f>
        <v>-4.3300000000002115E-2</v>
      </c>
      <c r="BT481">
        <f>Sheet1!BW481-Sheet1!BL481</f>
        <v>0.29760000000000275</v>
      </c>
      <c r="BU481">
        <f>Sheet1!BX481-Sheet1!BM481</f>
        <v>-3.6416000000000111</v>
      </c>
      <c r="BV481">
        <f>Sheet1!BY481-Sheet1!BN481</f>
        <v>-1.1957000000000022</v>
      </c>
      <c r="BW481">
        <f>Sheet1!BZ481-Sheet1!BO481</f>
        <v>1.6045999999999907</v>
      </c>
      <c r="BX481">
        <f>Sheet1!CA481-Sheet1!BP481</f>
        <v>-4.229999999999734E-2</v>
      </c>
      <c r="BY481">
        <f>Sheet1!CB481-Sheet1!BQ481</f>
        <v>-0.49309999999999832</v>
      </c>
      <c r="BZ481">
        <f>Sheet1!CC481-Sheet1!BR481</f>
        <v>0.16599999999999682</v>
      </c>
      <c r="CA481">
        <f>Sheet1!CD481-Sheet1!BS481</f>
        <v>0.64649999999998897</v>
      </c>
      <c r="CB481">
        <f>Sheet1!CE481-Sheet1!BT481</f>
        <v>0.43149999999999977</v>
      </c>
      <c r="CC481">
        <f>Sheet1!CF481-Sheet1!BU481</f>
        <v>0.28010000000000446</v>
      </c>
      <c r="CD481">
        <f>Sheet1!CG481-Sheet1!BV481</f>
        <v>-1.5439999999999969</v>
      </c>
    </row>
    <row r="482" spans="10:82" x14ac:dyDescent="0.35">
      <c r="J482">
        <f>Sheet1!M482-Sheet1!B482</f>
        <v>75.781300000000002</v>
      </c>
      <c r="K482">
        <f>Sheet1!N482-Sheet1!C482</f>
        <v>75.781300000000002</v>
      </c>
      <c r="L482">
        <f>Sheet1!O482-Sheet1!D482</f>
        <v>75</v>
      </c>
      <c r="M482">
        <f>Sheet1!P482-Sheet1!E482</f>
        <v>70.384600000000006</v>
      </c>
      <c r="N482">
        <f>Sheet1!Q482-Sheet1!F482</f>
        <v>62.204799999999992</v>
      </c>
      <c r="O482">
        <f>Sheet1!R482-Sheet1!G482</f>
        <v>62.950099999999992</v>
      </c>
      <c r="P482">
        <f>Sheet1!S482-Sheet1!H482</f>
        <v>64.843699999999998</v>
      </c>
      <c r="Q482">
        <f>Sheet1!T482-Sheet1!I482</f>
        <v>-0.62130000000000507</v>
      </c>
      <c r="R482">
        <f>Sheet1!U482-Sheet1!J482</f>
        <v>0</v>
      </c>
      <c r="S482">
        <f>Sheet1!V482-Sheet1!K482</f>
        <v>1.4026000000000067</v>
      </c>
      <c r="T482">
        <f>Sheet1!W482-Sheet1!L482</f>
        <v>0.44639999999999702</v>
      </c>
      <c r="U482">
        <f>Sheet1!X482-Sheet1!M482</f>
        <v>3.7642000000000024</v>
      </c>
      <c r="V482">
        <f>Sheet1!Y482-Sheet1!N482</f>
        <v>4.5216999999999956</v>
      </c>
      <c r="W482">
        <f>Sheet1!Z482-Sheet1!O482</f>
        <v>5.3029999999999973</v>
      </c>
      <c r="X482">
        <f>Sheet1!AA482-Sheet1!P482</f>
        <v>4.6992000000000047</v>
      </c>
      <c r="Y482">
        <f>Sheet1!AB482-Sheet1!Q482</f>
        <v>4.2601000000000084</v>
      </c>
      <c r="Z482">
        <f>Sheet1!AC482-Sheet1!R482</f>
        <v>2.0223000000000013</v>
      </c>
      <c r="AA482">
        <f>Sheet1!AD482-Sheet1!S482</f>
        <v>0.39350000000000307</v>
      </c>
      <c r="AB482">
        <f>Sheet1!AE482-Sheet1!T482</f>
        <v>-0.71080000000000609</v>
      </c>
      <c r="AC482">
        <f>Sheet1!AF482-Sheet1!U482</f>
        <v>-0.54810000000000514</v>
      </c>
      <c r="AD482">
        <f>Sheet1!AG482-Sheet1!V482</f>
        <v>-1.1694000000000102</v>
      </c>
      <c r="AE482">
        <f>Sheet1!AH482-Sheet1!W482</f>
        <v>-1.7056999999999931</v>
      </c>
      <c r="AF482">
        <f>Sheet1!AI482-Sheet1!X482</f>
        <v>-1.6043000000000092</v>
      </c>
      <c r="AG482">
        <f>Sheet1!AJ482-Sheet1!Y482</f>
        <v>-2.200800000000001</v>
      </c>
      <c r="AH482">
        <f>Sheet1!AK482-Sheet1!Z482</f>
        <v>-2.0420999999999907</v>
      </c>
      <c r="AI482">
        <f>Sheet1!AL482-Sheet1!AA482</f>
        <v>-66.878700000000009</v>
      </c>
      <c r="AJ482">
        <f>Sheet1!AM482-Sheet1!AB482</f>
        <v>-67.030200000000008</v>
      </c>
      <c r="AK482">
        <f>Sheet1!AN482-Sheet1!AC482</f>
        <v>-71.111800000000002</v>
      </c>
      <c r="AL482">
        <f>Sheet1!AO482-Sheet1!AD482</f>
        <v>-67.032000000000011</v>
      </c>
      <c r="AM482">
        <f>Sheet1!AP482-Sheet1!AE482</f>
        <v>-66.093599999999995</v>
      </c>
      <c r="AN482">
        <f>Sheet1!AQ482-Sheet1!AF482</f>
        <v>-66.256299999999996</v>
      </c>
      <c r="AO482">
        <f>Sheet1!AR482-Sheet1!AG482</f>
        <v>-64.721800000000002</v>
      </c>
      <c r="AP482">
        <f>Sheet1!AS482-Sheet1!AH482</f>
        <v>-62.941600000000008</v>
      </c>
      <c r="AQ482">
        <f>Sheet1!AT482-Sheet1!AI482</f>
        <v>-59.8125</v>
      </c>
      <c r="AR482">
        <f>Sheet1!AU482-Sheet1!AJ482</f>
        <v>-59.458099999999995</v>
      </c>
      <c r="AS482">
        <f>Sheet1!AV482-Sheet1!AK482</f>
        <v>-59.616800000000005</v>
      </c>
      <c r="AT482">
        <f>Sheet1!AW482-Sheet1!AL482</f>
        <v>6.1738999999999997</v>
      </c>
      <c r="AU482">
        <f>Sheet1!AX482-Sheet1!AM482</f>
        <v>5.8608000000000011</v>
      </c>
      <c r="AV482">
        <f>Sheet1!AY482-Sheet1!AN482</f>
        <v>11.747999999999998</v>
      </c>
      <c r="AW482">
        <f>Sheet1!AZ482-Sheet1!AO482</f>
        <v>7.8505000000000003</v>
      </c>
      <c r="AX482">
        <f>Sheet1!BA482-Sheet1!AP482</f>
        <v>7.4856999999999978</v>
      </c>
      <c r="AY482">
        <f>Sheet1!BB482-Sheet1!AQ482</f>
        <v>6.7757000000000005</v>
      </c>
      <c r="AZ482">
        <f>Sheet1!BC482-Sheet1!AR482</f>
        <v>5.1453000000000007</v>
      </c>
      <c r="BA482">
        <f>Sheet1!BD482-Sheet1!AS482</f>
        <v>4.1663999999999994</v>
      </c>
      <c r="BB482">
        <f>Sheet1!BE482-Sheet1!AT482</f>
        <v>-0.12869999999999848</v>
      </c>
      <c r="BC482">
        <f>Sheet1!BF482-Sheet1!AU482</f>
        <v>0.85589999999999833</v>
      </c>
      <c r="BD482">
        <f>Sheet1!BG482-Sheet1!AV482</f>
        <v>-0.16070000000000206</v>
      </c>
      <c r="BE482">
        <f>Sheet1!BH482-Sheet1!AW482</f>
        <v>-0.51099999999999923</v>
      </c>
      <c r="BF482">
        <f>Sheet1!BI482-Sheet1!AX482</f>
        <v>-0.89280000000000115</v>
      </c>
      <c r="BG482">
        <f>Sheet1!BJ482-Sheet1!AY482</f>
        <v>-1.6866999999999983</v>
      </c>
      <c r="BH482">
        <f>Sheet1!BK482-Sheet1!AZ482</f>
        <v>-2.3877999999999986</v>
      </c>
      <c r="BI482">
        <f>Sheet1!BL482-Sheet1!BA482</f>
        <v>-0.38469999999999871</v>
      </c>
      <c r="BJ482">
        <f>Sheet1!BM482-Sheet1!BB482</f>
        <v>-1.6400000000000858E-2</v>
      </c>
      <c r="BK482">
        <f>Sheet1!BN482-Sheet1!BC482</f>
        <v>-1.914200000000001</v>
      </c>
      <c r="BL482">
        <f>Sheet1!BO482-Sheet1!BD482</f>
        <v>-0.33899999999999864</v>
      </c>
      <c r="BM482">
        <f>Sheet1!BP482-Sheet1!BE482</f>
        <v>-0.42070000000000007</v>
      </c>
      <c r="BN482">
        <f>Sheet1!BQ482-Sheet1!BF482</f>
        <v>-1.5225000000000009</v>
      </c>
      <c r="BO482">
        <f>Sheet1!BR482-Sheet1!BG482</f>
        <v>-9.9000000000000199E-2</v>
      </c>
      <c r="BP482">
        <f>Sheet1!BS482-Sheet1!BH482</f>
        <v>-0.35149999999999793</v>
      </c>
      <c r="BQ482">
        <f>Sheet1!BT482-Sheet1!BI482</f>
        <v>-9.8564999999999987</v>
      </c>
      <c r="BR482">
        <f>Sheet1!BU482-Sheet1!BJ482</f>
        <v>-9.3980999999999995</v>
      </c>
      <c r="BS482">
        <f>Sheet1!BV482-Sheet1!BK482</f>
        <v>-9.3405000000000022</v>
      </c>
      <c r="BT482">
        <f>Sheet1!BW482-Sheet1!BL482</f>
        <v>-11.428100000000001</v>
      </c>
      <c r="BU482">
        <f>Sheet1!BX482-Sheet1!BM482</f>
        <v>-11.1279</v>
      </c>
      <c r="BV482">
        <f>Sheet1!BY482-Sheet1!BN482</f>
        <v>-9.1547000000000001</v>
      </c>
      <c r="BW482">
        <f>Sheet1!BZ482-Sheet1!BO482</f>
        <v>-9.9390000000000001</v>
      </c>
      <c r="BX482">
        <f>Sheet1!CA482-Sheet1!BP482</f>
        <v>-10.878299999999999</v>
      </c>
      <c r="BY482">
        <f>Sheet1!CB482-Sheet1!BQ482</f>
        <v>-11.378499999999999</v>
      </c>
      <c r="BZ482">
        <f>Sheet1!CC482-Sheet1!BR482</f>
        <v>-11.750499999999999</v>
      </c>
      <c r="CA482">
        <f>Sheet1!CD482-Sheet1!BS482</f>
        <v>16.502199999999995</v>
      </c>
      <c r="CB482">
        <f>Sheet1!CE482-Sheet1!BT482</f>
        <v>26.7378</v>
      </c>
      <c r="CC482">
        <f>Sheet1!CF482-Sheet1!BU482</f>
        <v>25.4237</v>
      </c>
      <c r="CD482">
        <f>Sheet1!CG482-Sheet1!BV482</f>
        <v>25.261699999999998</v>
      </c>
    </row>
    <row r="483" spans="10:82" x14ac:dyDescent="0.35">
      <c r="J483">
        <f>Sheet1!M483-Sheet1!B483</f>
        <v>-35.483899999999998</v>
      </c>
      <c r="K483">
        <f>Sheet1!N483-Sheet1!C483</f>
        <v>-32.258099999999999</v>
      </c>
      <c r="L483">
        <f>Sheet1!O483-Sheet1!D483</f>
        <v>-16.129099999999998</v>
      </c>
      <c r="M483">
        <f>Sheet1!P483-Sheet1!E483</f>
        <v>-21.370999999999999</v>
      </c>
      <c r="N483">
        <f>Sheet1!Q483-Sheet1!F483</f>
        <v>-19.354899999999997</v>
      </c>
      <c r="O483">
        <f>Sheet1!R483-Sheet1!G483</f>
        <v>-19.354899999999997</v>
      </c>
      <c r="P483">
        <f>Sheet1!S483-Sheet1!H483</f>
        <v>-18.8172</v>
      </c>
      <c r="Q483">
        <f>Sheet1!T483-Sheet1!I483</f>
        <v>-18.8172</v>
      </c>
      <c r="R483">
        <f>Sheet1!U483-Sheet1!J483</f>
        <v>-18.8172</v>
      </c>
      <c r="S483">
        <f>Sheet1!V483-Sheet1!K483</f>
        <v>-10.483899999999998</v>
      </c>
      <c r="T483">
        <f>Sheet1!W483-Sheet1!L483</f>
        <v>8.2661000000000016</v>
      </c>
      <c r="U483">
        <f>Sheet1!X483-Sheet1!M483</f>
        <v>34.2742</v>
      </c>
      <c r="V483">
        <f>Sheet1!Y483-Sheet1!N483</f>
        <v>39.198399999999999</v>
      </c>
      <c r="W483">
        <f>Sheet1!Z483-Sheet1!O483</f>
        <v>26.295199999999998</v>
      </c>
      <c r="X483">
        <f>Sheet1!AA483-Sheet1!P483</f>
        <v>27.620999999999999</v>
      </c>
      <c r="Y483">
        <f>Sheet1!AB483-Sheet1!Q483</f>
        <v>29.325500000000002</v>
      </c>
      <c r="Z483">
        <f>Sheet1!AC483-Sheet1!R483</f>
        <v>27.620999999999999</v>
      </c>
      <c r="AA483">
        <f>Sheet1!AD483-Sheet1!S483</f>
        <v>27.450900000000004</v>
      </c>
      <c r="AB483">
        <f>Sheet1!AE483-Sheet1!T483</f>
        <v>27.450900000000004</v>
      </c>
      <c r="AC483">
        <f>Sheet1!AF483-Sheet1!U483</f>
        <v>31.904699999999998</v>
      </c>
      <c r="AD483">
        <f>Sheet1!AG483-Sheet1!V483</f>
        <v>23.571399999999997</v>
      </c>
      <c r="AE483">
        <f>Sheet1!AH483-Sheet1!W483</f>
        <v>4.821399999999997</v>
      </c>
      <c r="AF483">
        <f>Sheet1!AI483-Sheet1!X483</f>
        <v>11.071399999999997</v>
      </c>
      <c r="AG483">
        <f>Sheet1!AJ483-Sheet1!Y483</f>
        <v>6.147199999999998</v>
      </c>
      <c r="AH483">
        <f>Sheet1!AK483-Sheet1!Z483</f>
        <v>0.43290000000000362</v>
      </c>
      <c r="AI483">
        <f>Sheet1!AL483-Sheet1!AA483</f>
        <v>4.9679000000000002</v>
      </c>
      <c r="AJ483">
        <f>Sheet1!AM483-Sheet1!AB483</f>
        <v>1.9138999999999982</v>
      </c>
      <c r="AK483">
        <f>Sheet1!AN483-Sheet1!AC483</f>
        <v>-2.5735000000000028</v>
      </c>
      <c r="AL483">
        <f>Sheet1!AO483-Sheet1!AD483</f>
        <v>5.882399999999997</v>
      </c>
      <c r="AM483">
        <f>Sheet1!AP483-Sheet1!AE483</f>
        <v>7.2337999999999951</v>
      </c>
      <c r="AN483">
        <f>Sheet1!AQ483-Sheet1!AF483</f>
        <v>2.7800000000000011</v>
      </c>
      <c r="AO483">
        <f>Sheet1!AR483-Sheet1!AG483</f>
        <v>4.2064000000000021</v>
      </c>
      <c r="AP483">
        <f>Sheet1!AS483-Sheet1!AH483</f>
        <v>1.428600000000003</v>
      </c>
      <c r="AQ483">
        <f>Sheet1!AT483-Sheet1!AI483</f>
        <v>31.428600000000003</v>
      </c>
      <c r="AR483">
        <f>Sheet1!AU483-Sheet1!AJ483</f>
        <v>31.984200000000001</v>
      </c>
      <c r="AS483">
        <f>Sheet1!AV483-Sheet1!AK483</f>
        <v>37.698499999999996</v>
      </c>
      <c r="AT483">
        <f>Sheet1!AW483-Sheet1!AL483</f>
        <v>31.837699999999998</v>
      </c>
      <c r="AU483">
        <f>Sheet1!AX483-Sheet1!AM483</f>
        <v>33.187199999999997</v>
      </c>
      <c r="AV483">
        <f>Sheet1!AY483-Sheet1!AN483</f>
        <v>39.379100000000001</v>
      </c>
      <c r="AW483">
        <f>Sheet1!AZ483-Sheet1!AO483</f>
        <v>31.081100000000006</v>
      </c>
      <c r="AX483">
        <f>Sheet1!BA483-Sheet1!AP483</f>
        <v>29.729700000000008</v>
      </c>
      <c r="AY483">
        <f>Sheet1!BB483-Sheet1!AQ483</f>
        <v>29.2042</v>
      </c>
      <c r="AZ483">
        <f>Sheet1!BC483-Sheet1!AR483</f>
        <v>27.777799999999999</v>
      </c>
      <c r="BA483">
        <f>Sheet1!BD483-Sheet1!AS483</f>
        <v>25.675700000000006</v>
      </c>
      <c r="BB483">
        <f>Sheet1!BE483-Sheet1!AT483</f>
        <v>-4.3242999999999938</v>
      </c>
      <c r="BC483">
        <f>Sheet1!BF483-Sheet1!AU483</f>
        <v>-4.8798999999999921</v>
      </c>
      <c r="BD483">
        <f>Sheet1!BG483-Sheet1!AV483</f>
        <v>-4.8798999999999921</v>
      </c>
      <c r="BE483">
        <f>Sheet1!BH483-Sheet1!AW483</f>
        <v>-4.8798999999999921</v>
      </c>
      <c r="BF483">
        <f>Sheet1!BI483-Sheet1!AX483</f>
        <v>2.3015000000000043</v>
      </c>
      <c r="BG483">
        <f>Sheet1!BJ483-Sheet1!AY483</f>
        <v>1.797300000000007</v>
      </c>
      <c r="BH483">
        <f>Sheet1!BK483-Sheet1!AZ483</f>
        <v>0.49779999999999802</v>
      </c>
      <c r="BI483">
        <f>Sheet1!BL483-Sheet1!BA483</f>
        <v>4.9653999999999883</v>
      </c>
      <c r="BJ483">
        <f>Sheet1!BM483-Sheet1!BB483</f>
        <v>6.1111000000000075</v>
      </c>
      <c r="BK483">
        <f>Sheet1!BN483-Sheet1!BC483</f>
        <v>4.2270000000000039</v>
      </c>
      <c r="BL483">
        <f>Sheet1!BO483-Sheet1!BD483</f>
        <v>8.3242999999999938</v>
      </c>
      <c r="BM483">
        <f>Sheet1!BP483-Sheet1!BE483</f>
        <v>7.0165999999999968</v>
      </c>
      <c r="BN483">
        <f>Sheet1!BQ483-Sheet1!BF483</f>
        <v>-5.8644000000000034</v>
      </c>
      <c r="BO483">
        <f>Sheet1!BR483-Sheet1!BG483</f>
        <v>5.4563999999999879</v>
      </c>
      <c r="BP483">
        <f>Sheet1!BS483-Sheet1!BH483</f>
        <v>6.1424999999999983</v>
      </c>
      <c r="BQ483">
        <f>Sheet1!BT483-Sheet1!BI483</f>
        <v>-5.0793000000000035</v>
      </c>
      <c r="BR483">
        <f>Sheet1!BU483-Sheet1!BJ483</f>
        <v>-4.5751000000000062</v>
      </c>
      <c r="BS483">
        <f>Sheet1!BV483-Sheet1!BK483</f>
        <v>-3.3971000000000089</v>
      </c>
      <c r="BT483">
        <f>Sheet1!BW483-Sheet1!BL483</f>
        <v>1.2262000000000057</v>
      </c>
      <c r="BU483">
        <f>Sheet1!BX483-Sheet1!BM483</f>
        <v>0.60599999999999454</v>
      </c>
      <c r="BV483">
        <f>Sheet1!BY483-Sheet1!BN483</f>
        <v>2.4900999999999982</v>
      </c>
      <c r="BW483">
        <f>Sheet1!BZ483-Sheet1!BO483</f>
        <v>3.2727000000000004</v>
      </c>
      <c r="BX483">
        <f>Sheet1!CA483-Sheet1!BP483</f>
        <v>4.100200000000001</v>
      </c>
      <c r="BY483">
        <f>Sheet1!CB483-Sheet1!BQ483</f>
        <v>12.881</v>
      </c>
      <c r="BZ483">
        <f>Sheet1!CC483-Sheet1!BR483</f>
        <v>1.2208000000000112</v>
      </c>
      <c r="CA483">
        <f>Sheet1!CD483-Sheet1!BS483</f>
        <v>-1.4611000000000018</v>
      </c>
      <c r="CB483">
        <f>Sheet1!CE483-Sheet1!BT483</f>
        <v>3.256699999999995</v>
      </c>
      <c r="CC483">
        <f>Sheet1!CF483-Sheet1!BU483</f>
        <v>3.256699999999995</v>
      </c>
      <c r="CD483">
        <f>Sheet1!CG483-Sheet1!BV483</f>
        <v>3.1741000000000099</v>
      </c>
    </row>
    <row r="484" spans="10:82" x14ac:dyDescent="0.35">
      <c r="J484" t="e">
        <f>Sheet1!M484-Sheet1!B484</f>
        <v>#VALUE!</v>
      </c>
      <c r="K484" t="e">
        <f>Sheet1!N484-Sheet1!C484</f>
        <v>#VALUE!</v>
      </c>
      <c r="L484" t="e">
        <f>Sheet1!O484-Sheet1!D484</f>
        <v>#VALUE!</v>
      </c>
      <c r="M484">
        <f>Sheet1!P484-Sheet1!E484</f>
        <v>-15.527099999999999</v>
      </c>
      <c r="N484">
        <f>Sheet1!Q484-Sheet1!F484</f>
        <v>-14.947099999999999</v>
      </c>
      <c r="O484">
        <f>Sheet1!R484-Sheet1!G484</f>
        <v>-14.947099999999999</v>
      </c>
      <c r="P484">
        <f>Sheet1!S484-Sheet1!H484</f>
        <v>-14.947099999999999</v>
      </c>
      <c r="Q484">
        <f>Sheet1!T484-Sheet1!I484</f>
        <v>-14.947099999999999</v>
      </c>
      <c r="R484">
        <f>Sheet1!U484-Sheet1!J484</f>
        <v>-14.947099999999999</v>
      </c>
      <c r="S484">
        <f>Sheet1!V484-Sheet1!K484</f>
        <v>-11.243399999999999</v>
      </c>
      <c r="T484">
        <f>Sheet1!W484-Sheet1!L484</f>
        <v>-11.243399999999999</v>
      </c>
      <c r="U484">
        <f>Sheet1!X484-Sheet1!M484</f>
        <v>-11.1111</v>
      </c>
      <c r="V484">
        <f>Sheet1!Y484-Sheet1!N484</f>
        <v>-11.243399999999999</v>
      </c>
      <c r="W484">
        <f>Sheet1!Z484-Sheet1!O484</f>
        <v>-0.13229999999999986</v>
      </c>
      <c r="X484">
        <f>Sheet1!AA484-Sheet1!P484</f>
        <v>-0.13229999999999986</v>
      </c>
      <c r="Y484">
        <f>Sheet1!AB484-Sheet1!Q484</f>
        <v>0</v>
      </c>
      <c r="Z484">
        <f>Sheet1!AC484-Sheet1!R484</f>
        <v>0</v>
      </c>
      <c r="AA484">
        <f>Sheet1!AD484-Sheet1!S484</f>
        <v>0</v>
      </c>
      <c r="AB484">
        <f>Sheet1!AE484-Sheet1!T484</f>
        <v>0.13229999999999986</v>
      </c>
      <c r="AC484">
        <f>Sheet1!AF484-Sheet1!U484</f>
        <v>0.13229999999999986</v>
      </c>
      <c r="AD484">
        <f>Sheet1!AG484-Sheet1!V484</f>
        <v>0.13229999999999986</v>
      </c>
      <c r="AE484">
        <f>Sheet1!AH484-Sheet1!W484</f>
        <v>0.13229999999999986</v>
      </c>
      <c r="AF484">
        <f>Sheet1!AI484-Sheet1!X484</f>
        <v>0.14250000000000007</v>
      </c>
      <c r="AG484">
        <f>Sheet1!AJ484-Sheet1!Y484</f>
        <v>0.42859999999999987</v>
      </c>
      <c r="AH484">
        <f>Sheet1!AK484-Sheet1!Z484</f>
        <v>0.42859999999999987</v>
      </c>
      <c r="AI484">
        <f>Sheet1!AL484-Sheet1!AA484</f>
        <v>8.9285999999999994</v>
      </c>
      <c r="AJ484">
        <f>Sheet1!AM484-Sheet1!AB484</f>
        <v>6.4285999999999994</v>
      </c>
      <c r="AK484">
        <f>Sheet1!AN484-Sheet1!AC484</f>
        <v>-3.5714000000000001</v>
      </c>
      <c r="AL484">
        <f>Sheet1!AO484-Sheet1!AD484</f>
        <v>3.8359999999999999</v>
      </c>
      <c r="AM484">
        <f>Sheet1!AP484-Sheet1!AE484</f>
        <v>3.7037</v>
      </c>
      <c r="AN484">
        <f>Sheet1!AQ484-Sheet1!AF484</f>
        <v>3.7037</v>
      </c>
      <c r="AO484">
        <f>Sheet1!AR484-Sheet1!AG484</f>
        <v>3.9886000000000004</v>
      </c>
      <c r="AP484">
        <f>Sheet1!AS484-Sheet1!AH484</f>
        <v>3.9886000000000004</v>
      </c>
      <c r="AQ484">
        <f>Sheet1!AT484-Sheet1!AI484</f>
        <v>3.8461000000000003</v>
      </c>
      <c r="AR484">
        <f>Sheet1!AU484-Sheet1!AJ484</f>
        <v>3.6923000000000004</v>
      </c>
      <c r="AS484">
        <f>Sheet1!AV484-Sheet1!AK484</f>
        <v>3.6923000000000004</v>
      </c>
      <c r="AT484">
        <f>Sheet1!AW484-Sheet1!AL484</f>
        <v>-4.8076999999999996</v>
      </c>
      <c r="AU484">
        <f>Sheet1!AX484-Sheet1!AM484</f>
        <v>-2.3076999999999996</v>
      </c>
      <c r="AV484">
        <f>Sheet1!AY484-Sheet1!AN484</f>
        <v>7.4074</v>
      </c>
      <c r="AW484">
        <f>Sheet1!AZ484-Sheet1!AO484</f>
        <v>-3.7037</v>
      </c>
      <c r="AX484">
        <f>Sheet1!BA484-Sheet1!AP484</f>
        <v>-3.5611999999999999</v>
      </c>
      <c r="AY484">
        <f>Sheet1!BB484-Sheet1!AQ484</f>
        <v>-3.5611999999999999</v>
      </c>
      <c r="AZ484">
        <f>Sheet1!BC484-Sheet1!AR484</f>
        <v>-3.8461000000000003</v>
      </c>
      <c r="BA484">
        <f>Sheet1!BD484-Sheet1!AS484</f>
        <v>-7.6923000000000004</v>
      </c>
      <c r="BB484">
        <f>Sheet1!BE484-Sheet1!AT484</f>
        <v>-7.6923000000000004</v>
      </c>
      <c r="BC484">
        <f>Sheet1!BF484-Sheet1!AU484</f>
        <v>-7.6923000000000004</v>
      </c>
      <c r="BD484">
        <f>Sheet1!BG484-Sheet1!AV484</f>
        <v>-7.6923000000000004</v>
      </c>
      <c r="BE484">
        <f>Sheet1!BH484-Sheet1!AW484</f>
        <v>-7.6923000000000004</v>
      </c>
      <c r="BF484">
        <f>Sheet1!BI484-Sheet1!AX484</f>
        <v>-7.6923000000000004</v>
      </c>
      <c r="BG484">
        <f>Sheet1!BJ484-Sheet1!AY484</f>
        <v>-7.4074</v>
      </c>
      <c r="BH484">
        <f>Sheet1!BK484-Sheet1!AZ484</f>
        <v>-3.7037</v>
      </c>
      <c r="BI484">
        <f>Sheet1!BL484-Sheet1!BA484</f>
        <v>-3.8462000000000001</v>
      </c>
      <c r="BJ484">
        <f>Sheet1!BM484-Sheet1!BB484</f>
        <v>-3.8462000000000001</v>
      </c>
      <c r="BK484">
        <f>Sheet1!BN484-Sheet1!BC484</f>
        <v>-3.8462000000000001</v>
      </c>
      <c r="BL484">
        <f>Sheet1!BO484-Sheet1!BD484</f>
        <v>0</v>
      </c>
      <c r="BM484">
        <f>Sheet1!BP484-Sheet1!BE484</f>
        <v>0</v>
      </c>
      <c r="BN484">
        <f>Sheet1!BQ484-Sheet1!BF484</f>
        <v>0</v>
      </c>
      <c r="BO484">
        <f>Sheet1!BR484-Sheet1!BG484</f>
        <v>0</v>
      </c>
      <c r="BP484">
        <f>Sheet1!BS484-Sheet1!BH484</f>
        <v>8.8234999999999992</v>
      </c>
      <c r="BQ484">
        <f>Sheet1!BT484-Sheet1!BI484</f>
        <v>9.0908999999999995</v>
      </c>
      <c r="BR484">
        <f>Sheet1!BU484-Sheet1!BJ484</f>
        <v>9.0908999999999995</v>
      </c>
      <c r="BS484">
        <f>Sheet1!BV484-Sheet1!BK484</f>
        <v>8.5714000000000006</v>
      </c>
      <c r="BT484">
        <f>Sheet1!BW484-Sheet1!BL484</f>
        <v>8.5714000000000006</v>
      </c>
      <c r="BU484">
        <f>Sheet1!BX484-Sheet1!BM484</f>
        <v>8.8234999999999992</v>
      </c>
      <c r="BV484">
        <f>Sheet1!BY484-Sheet1!BN484</f>
        <v>8.5714000000000006</v>
      </c>
      <c r="BW484">
        <f>Sheet1!BZ484-Sheet1!BO484</f>
        <v>8.5714000000000006</v>
      </c>
      <c r="BX484">
        <f>Sheet1!CA484-Sheet1!BP484</f>
        <v>8.5714000000000006</v>
      </c>
      <c r="BY484" t="e">
        <f>Sheet1!CB484-Sheet1!BQ484</f>
        <v>#VALUE!</v>
      </c>
      <c r="BZ484" t="e">
        <f>Sheet1!CC484-Sheet1!BR484</f>
        <v>#VALUE!</v>
      </c>
      <c r="CA484" t="e">
        <f>Sheet1!CD484-Sheet1!BS484</f>
        <v>#VALUE!</v>
      </c>
      <c r="CB484" t="e">
        <f>Sheet1!CE484-Sheet1!BT484</f>
        <v>#VALUE!</v>
      </c>
      <c r="CC484" t="e">
        <f>Sheet1!CF484-Sheet1!BU484</f>
        <v>#VALUE!</v>
      </c>
      <c r="CD484" t="e">
        <f>Sheet1!CG484-Sheet1!BV484</f>
        <v>#VALUE!</v>
      </c>
    </row>
    <row r="485" spans="10:82" x14ac:dyDescent="0.35">
      <c r="J485">
        <f>Sheet1!M485-Sheet1!B485</f>
        <v>27.631000000000004</v>
      </c>
      <c r="K485">
        <f>Sheet1!N485-Sheet1!C485</f>
        <v>29.93</v>
      </c>
      <c r="L485">
        <f>Sheet1!O485-Sheet1!D485</f>
        <v>46.951999999999998</v>
      </c>
      <c r="M485">
        <f>Sheet1!P485-Sheet1!E485</f>
        <v>42.391999999999996</v>
      </c>
      <c r="N485">
        <f>Sheet1!Q485-Sheet1!F485</f>
        <v>42.928999999999995</v>
      </c>
      <c r="O485">
        <f>Sheet1!R485-Sheet1!G485</f>
        <v>42.928999999999995</v>
      </c>
      <c r="P485">
        <f>Sheet1!S485-Sheet1!H485</f>
        <v>43.268999999999991</v>
      </c>
      <c r="Q485">
        <f>Sheet1!T485-Sheet1!I485</f>
        <v>41.836999999999996</v>
      </c>
      <c r="R485">
        <f>Sheet1!U485-Sheet1!J485</f>
        <v>41.183999999999997</v>
      </c>
      <c r="S485">
        <f>Sheet1!V485-Sheet1!K485</f>
        <v>42.396000000000001</v>
      </c>
      <c r="T485">
        <f>Sheet1!W485-Sheet1!L485</f>
        <v>23.762999999999991</v>
      </c>
      <c r="U485">
        <f>Sheet1!X485-Sheet1!M485</f>
        <v>21.160999999999994</v>
      </c>
      <c r="V485">
        <f>Sheet1!Y485-Sheet1!N485</f>
        <v>23.781000000000006</v>
      </c>
      <c r="W485">
        <f>Sheet1!Z485-Sheet1!O485</f>
        <v>6.7590000000000074</v>
      </c>
      <c r="X485">
        <f>Sheet1!AA485-Sheet1!P485</f>
        <v>10.774000000000008</v>
      </c>
      <c r="Y485">
        <f>Sheet1!AB485-Sheet1!Q485</f>
        <v>11.833000000000006</v>
      </c>
      <c r="Z485">
        <f>Sheet1!AC485-Sheet1!R485</f>
        <v>10.673999999999999</v>
      </c>
      <c r="AA485">
        <f>Sheet1!AD485-Sheet1!S485</f>
        <v>10.31600000000001</v>
      </c>
      <c r="AB485">
        <f>Sheet1!AE485-Sheet1!T485</f>
        <v>11.403999999999996</v>
      </c>
      <c r="AC485">
        <f>Sheet1!AF485-Sheet1!U485</f>
        <v>12.590000000000003</v>
      </c>
      <c r="AD485">
        <f>Sheet1!AG485-Sheet1!V485</f>
        <v>11.603999999999999</v>
      </c>
      <c r="AE485">
        <f>Sheet1!AH485-Sheet1!W485</f>
        <v>2.4220000000000113</v>
      </c>
      <c r="AF485">
        <f>Sheet1!AI485-Sheet1!X485</f>
        <v>3.6550000000000082</v>
      </c>
      <c r="AG485">
        <f>Sheet1!AJ485-Sheet1!Y485</f>
        <v>1.6779999999999973</v>
      </c>
      <c r="AH485">
        <f>Sheet1!AK485-Sheet1!Z485</f>
        <v>0.85799999999998988</v>
      </c>
      <c r="AI485">
        <f>Sheet1!AL485-Sheet1!AA485</f>
        <v>-2.3030000000000115</v>
      </c>
      <c r="AJ485">
        <f>Sheet1!AM485-Sheet1!AB485</f>
        <v>-3.632000000000005</v>
      </c>
      <c r="AK485">
        <f>Sheet1!AN485-Sheet1!AC485</f>
        <v>-4.4809999999999945</v>
      </c>
      <c r="AL485">
        <f>Sheet1!AO485-Sheet1!AD485</f>
        <v>0.77799999999999159</v>
      </c>
      <c r="AM485">
        <f>Sheet1!AP485-Sheet1!AE485</f>
        <v>0.35200000000000387</v>
      </c>
      <c r="AN485">
        <f>Sheet1!AQ485-Sheet1!AF485</f>
        <v>-1.6890000000000072</v>
      </c>
      <c r="AO485">
        <f>Sheet1!AR485-Sheet1!AG485</f>
        <v>-2.7690000000000055</v>
      </c>
      <c r="AP485">
        <f>Sheet1!AS485-Sheet1!AH485</f>
        <v>1.4619999999999891</v>
      </c>
      <c r="AQ485">
        <f>Sheet1!AT485-Sheet1!AI485</f>
        <v>2.5659999999999883</v>
      </c>
      <c r="AR485">
        <f>Sheet1!AU485-Sheet1!AJ485</f>
        <v>2.4590000000000032</v>
      </c>
      <c r="AS485">
        <f>Sheet1!AV485-Sheet1!AK485</f>
        <v>3.2790000000000106</v>
      </c>
      <c r="AT485">
        <f>Sheet1!AW485-Sheet1!AL485</f>
        <v>3.244000000000014</v>
      </c>
      <c r="AU485">
        <f>Sheet1!AX485-Sheet1!AM485</f>
        <v>3.51400000000001</v>
      </c>
      <c r="AV485">
        <f>Sheet1!AY485-Sheet1!AN485</f>
        <v>4.703000000000003</v>
      </c>
      <c r="AW485">
        <f>Sheet1!AZ485-Sheet1!AO485</f>
        <v>0.62800000000000011</v>
      </c>
      <c r="AX485">
        <f>Sheet1!BA485-Sheet1!AP485</f>
        <v>-0.93999999999999773</v>
      </c>
      <c r="AY485">
        <f>Sheet1!BB485-Sheet1!AQ485</f>
        <v>-8.4999999999993747E-2</v>
      </c>
      <c r="AZ485">
        <f>Sheet1!BC485-Sheet1!AR485</f>
        <v>0.76900000000000546</v>
      </c>
      <c r="BA485">
        <f>Sheet1!BD485-Sheet1!AS485</f>
        <v>0.99800000000000466</v>
      </c>
      <c r="BB485">
        <f>Sheet1!BE485-Sheet1!AT485</f>
        <v>1.034000000000006</v>
      </c>
      <c r="BC485">
        <f>Sheet1!BF485-Sheet1!AU485</f>
        <v>-4.3380000000000081</v>
      </c>
      <c r="BD485">
        <f>Sheet1!BG485-Sheet1!AV485</f>
        <v>-4.8200000000000074</v>
      </c>
      <c r="BE485">
        <f>Sheet1!BH485-Sheet1!AW485</f>
        <v>-0.72300000000001319</v>
      </c>
      <c r="BF485">
        <f>Sheet1!BI485-Sheet1!AX485</f>
        <v>-1.6140000000000043</v>
      </c>
      <c r="BG485">
        <f>Sheet1!BJ485-Sheet1!AY485</f>
        <v>-0.12199999999999989</v>
      </c>
      <c r="BH485">
        <f>Sheet1!BK485-Sheet1!AZ485</f>
        <v>0.9789999999999992</v>
      </c>
      <c r="BI485">
        <f>Sheet1!BL485-Sheet1!BA485</f>
        <v>3.75</v>
      </c>
      <c r="BJ485">
        <f>Sheet1!BM485-Sheet1!BB485</f>
        <v>5.3010000000000019</v>
      </c>
      <c r="BK485">
        <f>Sheet1!BN485-Sheet1!BC485</f>
        <v>4.7060000000000031</v>
      </c>
      <c r="BL485">
        <f>Sheet1!BO485-Sheet1!BD485</f>
        <v>4.9159999999999968</v>
      </c>
      <c r="BM485">
        <f>Sheet1!BP485-Sheet1!BE485</f>
        <v>5</v>
      </c>
      <c r="BN485">
        <f>Sheet1!BQ485-Sheet1!BF485</f>
        <v>9.5220000000000056</v>
      </c>
      <c r="BO485">
        <f>Sheet1!BR485-Sheet1!BG485</f>
        <v>11.132000000000005</v>
      </c>
      <c r="BP485">
        <f>Sheet1!BS485-Sheet1!BH485</f>
        <v>5.2740000000000009</v>
      </c>
      <c r="BQ485">
        <f>Sheet1!BT485-Sheet1!BI485</f>
        <v>1.9449999999999932</v>
      </c>
      <c r="BR485">
        <f>Sheet1!BU485-Sheet1!BJ485</f>
        <v>1.2719999999999914</v>
      </c>
      <c r="BS485">
        <f>Sheet1!BV485-Sheet1!BK485</f>
        <v>8.4000000000003183E-2</v>
      </c>
      <c r="BT485">
        <f>Sheet1!BW485-Sheet1!BL485</f>
        <v>-0.85299999999999443</v>
      </c>
      <c r="BU485">
        <f>Sheet1!BX485-Sheet1!BM485</f>
        <v>-5.7560000000000002</v>
      </c>
      <c r="BV485">
        <f>Sheet1!BY485-Sheet1!BN485</f>
        <v>-5.4750000000000085</v>
      </c>
      <c r="BW485">
        <f>Sheet1!BZ485-Sheet1!BO485</f>
        <v>-5.5019999999999953</v>
      </c>
      <c r="BX485">
        <f>Sheet1!CA485-Sheet1!BP485</f>
        <v>-5.3569999999999993</v>
      </c>
      <c r="BY485" t="e">
        <f>Sheet1!CB485-Sheet1!BQ485</f>
        <v>#VALUE!</v>
      </c>
      <c r="BZ485" t="e">
        <f>Sheet1!CC485-Sheet1!BR485</f>
        <v>#VALUE!</v>
      </c>
      <c r="CA485" t="e">
        <f>Sheet1!CD485-Sheet1!BS485</f>
        <v>#VALUE!</v>
      </c>
      <c r="CB485" t="e">
        <f>Sheet1!CE485-Sheet1!BT485</f>
        <v>#VALUE!</v>
      </c>
      <c r="CC485" t="e">
        <f>Sheet1!CF485-Sheet1!BU485</f>
        <v>#VALUE!</v>
      </c>
      <c r="CD485" t="e">
        <f>Sheet1!CG485-Sheet1!BV485</f>
        <v>#VALUE!</v>
      </c>
    </row>
    <row r="486" spans="10:82" x14ac:dyDescent="0.35">
      <c r="J486">
        <f>Sheet1!M486-Sheet1!B486</f>
        <v>-6.6154000000000011</v>
      </c>
      <c r="K486">
        <f>Sheet1!N486-Sheet1!C486</f>
        <v>-6.6154000000000011</v>
      </c>
      <c r="L486">
        <f>Sheet1!O486-Sheet1!D486</f>
        <v>-6.6154000000000011</v>
      </c>
      <c r="M486">
        <f>Sheet1!P486-Sheet1!E486</f>
        <v>-6.6154000000000011</v>
      </c>
      <c r="N486">
        <f>Sheet1!Q486-Sheet1!F486</f>
        <v>-9.5</v>
      </c>
      <c r="O486">
        <f>Sheet1!R486-Sheet1!G486</f>
        <v>-9.5</v>
      </c>
      <c r="P486">
        <f>Sheet1!S486-Sheet1!H486</f>
        <v>-9.5</v>
      </c>
      <c r="Q486">
        <f>Sheet1!T486-Sheet1!I486</f>
        <v>-9.5</v>
      </c>
      <c r="R486">
        <f>Sheet1!U486-Sheet1!J486</f>
        <v>-9.5</v>
      </c>
      <c r="S486">
        <f>Sheet1!V486-Sheet1!K486</f>
        <v>-5.1666999999999987</v>
      </c>
      <c r="T486">
        <f>Sheet1!W486-Sheet1!L486</f>
        <v>-4</v>
      </c>
      <c r="U486">
        <f>Sheet1!X486-Sheet1!M486</f>
        <v>16</v>
      </c>
      <c r="V486">
        <f>Sheet1!Y486-Sheet1!N486</f>
        <v>14.307699999999997</v>
      </c>
      <c r="W486">
        <f>Sheet1!Z486-Sheet1!O486</f>
        <v>14.307699999999997</v>
      </c>
      <c r="X486">
        <f>Sheet1!AA486-Sheet1!P486</f>
        <v>18.153799999999997</v>
      </c>
      <c r="Y486">
        <f>Sheet1!AB486-Sheet1!Q486</f>
        <v>18.153799999999997</v>
      </c>
      <c r="Z486">
        <f>Sheet1!AC486-Sheet1!R486</f>
        <v>18.153799999999997</v>
      </c>
      <c r="AA486">
        <f>Sheet1!AD486-Sheet1!S486</f>
        <v>20.148099999999999</v>
      </c>
      <c r="AB486">
        <f>Sheet1!AE486-Sheet1!T486</f>
        <v>23.851900000000001</v>
      </c>
      <c r="AC486">
        <f>Sheet1!AF486-Sheet1!U486</f>
        <v>18.428600000000003</v>
      </c>
      <c r="AD486">
        <f>Sheet1!AG486-Sheet1!V486</f>
        <v>22.428600000000003</v>
      </c>
      <c r="AE486">
        <f>Sheet1!AH486-Sheet1!W486</f>
        <v>22.428600000000003</v>
      </c>
      <c r="AF486">
        <f>Sheet1!AI486-Sheet1!X486</f>
        <v>0.44440000000000168</v>
      </c>
      <c r="AG486">
        <f>Sheet1!AJ486-Sheet1!Y486</f>
        <v>2.1367000000000047</v>
      </c>
      <c r="AH486">
        <f>Sheet1!AK486-Sheet1!Z486</f>
        <v>-5.2706999999999979</v>
      </c>
      <c r="AI486">
        <f>Sheet1!AL486-Sheet1!AA486</f>
        <v>-6.8680999999999983</v>
      </c>
      <c r="AJ486">
        <f>Sheet1!AM486-Sheet1!AB486</f>
        <v>-9.1167999999999978</v>
      </c>
      <c r="AK486">
        <f>Sheet1!AN486-Sheet1!AC486</f>
        <v>-5.4131</v>
      </c>
      <c r="AL486">
        <f>Sheet1!AO486-Sheet1!AD486</f>
        <v>-3.7036999999999978</v>
      </c>
      <c r="AM486">
        <f>Sheet1!AP486-Sheet1!AE486</f>
        <v>-3.7038000000000011</v>
      </c>
      <c r="AN486">
        <f>Sheet1!AQ486-Sheet1!AF486</f>
        <v>3.571399999999997</v>
      </c>
      <c r="AO486">
        <f>Sheet1!AR486-Sheet1!AG486</f>
        <v>3.571399999999997</v>
      </c>
      <c r="AP486">
        <f>Sheet1!AS486-Sheet1!AH486</f>
        <v>3.571399999999997</v>
      </c>
      <c r="AQ486">
        <f>Sheet1!AT486-Sheet1!AI486</f>
        <v>12.698499999999996</v>
      </c>
      <c r="AR486">
        <f>Sheet1!AU486-Sheet1!AJ486</f>
        <v>14.176299999999998</v>
      </c>
      <c r="AS486">
        <f>Sheet1!AV486-Sheet1!AK486</f>
        <v>21.5837</v>
      </c>
      <c r="AT486">
        <f>Sheet1!AW486-Sheet1!AL486</f>
        <v>22.783300000000004</v>
      </c>
      <c r="AU486">
        <f>Sheet1!AX486-Sheet1!AM486</f>
        <v>19.6297</v>
      </c>
      <c r="AV486">
        <f>Sheet1!AY486-Sheet1!AN486</f>
        <v>19.259300000000003</v>
      </c>
      <c r="AW486">
        <f>Sheet1!AZ486-Sheet1!AO486</f>
        <v>15.555599999999998</v>
      </c>
      <c r="AX486">
        <f>Sheet1!BA486-Sheet1!AP486</f>
        <v>11.851900000000001</v>
      </c>
      <c r="AY486">
        <f>Sheet1!BB486-Sheet1!AQ486</f>
        <v>8.6206999999999994</v>
      </c>
      <c r="AZ486">
        <f>Sheet1!BC486-Sheet1!AR486</f>
        <v>8.6206999999999994</v>
      </c>
      <c r="BA486">
        <f>Sheet1!BD486-Sheet1!AS486</f>
        <v>8.6206999999999994</v>
      </c>
      <c r="BB486">
        <f>Sheet1!BE486-Sheet1!AT486</f>
        <v>1.477800000000002</v>
      </c>
      <c r="BC486">
        <f>Sheet1!BF486-Sheet1!AU486</f>
        <v>1.3793000000000006</v>
      </c>
      <c r="BD486">
        <f>Sheet1!BG486-Sheet1!AV486</f>
        <v>1.3793000000000006</v>
      </c>
      <c r="BE486">
        <f>Sheet1!BH486-Sheet1!AW486</f>
        <v>-2.0690000000000026</v>
      </c>
      <c r="BF486">
        <f>Sheet1!BI486-Sheet1!AX486</f>
        <v>3.3333000000000013</v>
      </c>
      <c r="BG486">
        <f>Sheet1!BJ486-Sheet1!AY486</f>
        <v>0</v>
      </c>
      <c r="BH486">
        <f>Sheet1!BK486-Sheet1!AZ486</f>
        <v>0</v>
      </c>
      <c r="BI486">
        <f>Sheet1!BL486-Sheet1!BA486</f>
        <v>2.5</v>
      </c>
      <c r="BJ486">
        <f>Sheet1!BM486-Sheet1!BB486</f>
        <v>0.20280000000000342</v>
      </c>
      <c r="BK486">
        <f>Sheet1!BN486-Sheet1!BC486</f>
        <v>-10.049300000000002</v>
      </c>
      <c r="BL486">
        <f>Sheet1!BO486-Sheet1!BD486</f>
        <v>-8.6206999999999994</v>
      </c>
      <c r="BM486">
        <f>Sheet1!BP486-Sheet1!BE486</f>
        <v>-5.9891000000000005</v>
      </c>
      <c r="BN486">
        <f>Sheet1!BQ486-Sheet1!BF486</f>
        <v>-7.3684000000000012</v>
      </c>
      <c r="BO486">
        <f>Sheet1!BR486-Sheet1!BG486</f>
        <v>-15.263199999999998</v>
      </c>
      <c r="BP486">
        <f>Sheet1!BS486-Sheet1!BH486</f>
        <v>-17.8947</v>
      </c>
      <c r="BQ486">
        <f>Sheet1!BT486-Sheet1!BI486</f>
        <v>-15.263199999999998</v>
      </c>
      <c r="BR486">
        <f>Sheet1!BU486-Sheet1!BJ486</f>
        <v>-13.846200000000003</v>
      </c>
      <c r="BS486">
        <f>Sheet1!BV486-Sheet1!BK486</f>
        <v>-15</v>
      </c>
      <c r="BT486">
        <f>Sheet1!BW486-Sheet1!BL486</f>
        <v>-17.5</v>
      </c>
      <c r="BU486">
        <f>Sheet1!BX486-Sheet1!BM486</f>
        <v>-12.481999999999999</v>
      </c>
      <c r="BV486">
        <f>Sheet1!BY486-Sheet1!BN486</f>
        <v>-4.3853999999999971</v>
      </c>
      <c r="BW486">
        <f>Sheet1!BZ486-Sheet1!BO486</f>
        <v>-5.8140000000000001</v>
      </c>
      <c r="BX486">
        <f>Sheet1!CA486-Sheet1!BP486</f>
        <v>-8.4455999999999989</v>
      </c>
      <c r="BY486">
        <f>Sheet1!CB486-Sheet1!BQ486</f>
        <v>-16.268000000000001</v>
      </c>
      <c r="BZ486">
        <f>Sheet1!CC486-Sheet1!BR486</f>
        <v>-9.181200000000004</v>
      </c>
      <c r="CA486">
        <f>Sheet1!CD486-Sheet1!BS486</f>
        <v>11.383099999999999</v>
      </c>
      <c r="CB486">
        <f>Sheet1!CE486-Sheet1!BT486</f>
        <v>10.025099999999995</v>
      </c>
      <c r="CC486">
        <f>Sheet1!CF486-Sheet1!BU486</f>
        <v>7.5046999999999997</v>
      </c>
      <c r="CD486">
        <f>Sheet1!CG486-Sheet1!BV486</f>
        <v>10</v>
      </c>
    </row>
    <row r="487" spans="10:82" x14ac:dyDescent="0.35">
      <c r="J487">
        <f>Sheet1!M487-Sheet1!B487</f>
        <v>0.34750000000000014</v>
      </c>
      <c r="K487">
        <f>Sheet1!N487-Sheet1!C487</f>
        <v>0.34750000000000014</v>
      </c>
      <c r="L487">
        <f>Sheet1!O487-Sheet1!D487</f>
        <v>-5.4664999999999999</v>
      </c>
      <c r="M487">
        <f>Sheet1!P487-Sheet1!E487</f>
        <v>-4.8340999999999994</v>
      </c>
      <c r="N487">
        <f>Sheet1!Q487-Sheet1!F487</f>
        <v>-1.4435000000000002</v>
      </c>
      <c r="O487">
        <f>Sheet1!R487-Sheet1!G487</f>
        <v>-0.58139999999999858</v>
      </c>
      <c r="P487">
        <f>Sheet1!S487-Sheet1!H487</f>
        <v>-1.1495000000000033</v>
      </c>
      <c r="Q487">
        <f>Sheet1!T487-Sheet1!I487</f>
        <v>0.32839999999999847</v>
      </c>
      <c r="R487">
        <f>Sheet1!U487-Sheet1!J487</f>
        <v>-0.84229999999999805</v>
      </c>
      <c r="S487">
        <f>Sheet1!V487-Sheet1!K487</f>
        <v>0.58139999999999858</v>
      </c>
      <c r="T487">
        <f>Sheet1!W487-Sheet1!L487</f>
        <v>-0.30100000000000193</v>
      </c>
      <c r="U487">
        <f>Sheet1!X487-Sheet1!M487</f>
        <v>-4.6512000000000029</v>
      </c>
      <c r="V487">
        <f>Sheet1!Y487-Sheet1!N487</f>
        <v>-10.452400000000001</v>
      </c>
      <c r="W487">
        <f>Sheet1!Z487-Sheet1!O487</f>
        <v>-4.8534000000000006</v>
      </c>
      <c r="X487">
        <f>Sheet1!AA487-Sheet1!P487</f>
        <v>-5.8644999999999996</v>
      </c>
      <c r="Y487">
        <f>Sheet1!AB487-Sheet1!Q487</f>
        <v>-6.0527999999999977</v>
      </c>
      <c r="Z487">
        <f>Sheet1!AC487-Sheet1!R487</f>
        <v>-6</v>
      </c>
      <c r="AA487">
        <f>Sheet1!AD487-Sheet1!S487</f>
        <v>-3.5192999999999977</v>
      </c>
      <c r="AB487">
        <f>Sheet1!AE487-Sheet1!T487</f>
        <v>-2.3556999999999988</v>
      </c>
      <c r="AC487">
        <f>Sheet1!AF487-Sheet1!U487</f>
        <v>-1.2221000000000011</v>
      </c>
      <c r="AD487">
        <f>Sheet1!AG487-Sheet1!V487</f>
        <v>-3.1514999999999986</v>
      </c>
      <c r="AE487">
        <f>Sheet1!AH487-Sheet1!W487</f>
        <v>-4.2850999999999999</v>
      </c>
      <c r="AF487">
        <f>Sheet1!AI487-Sheet1!X487</f>
        <v>-5.0206999999999979</v>
      </c>
      <c r="AG487">
        <f>Sheet1!AJ487-Sheet1!Y487</f>
        <v>0.78049999999999997</v>
      </c>
      <c r="AH487">
        <f>Sheet1!AK487-Sheet1!Z487</f>
        <v>7.2866999999999997</v>
      </c>
      <c r="AI487">
        <f>Sheet1!AL487-Sheet1!AA487</f>
        <v>12.433299999999999</v>
      </c>
      <c r="AJ487">
        <f>Sheet1!AM487-Sheet1!AB487</f>
        <v>11.118399999999998</v>
      </c>
      <c r="AK487">
        <f>Sheet1!AN487-Sheet1!AC487</f>
        <v>5.0741000000000014</v>
      </c>
      <c r="AL487">
        <f>Sheet1!AO487-Sheet1!AD487</f>
        <v>3.4198999999999984</v>
      </c>
      <c r="AM487">
        <f>Sheet1!AP487-Sheet1!AE487</f>
        <v>2.746100000000002</v>
      </c>
      <c r="AN487">
        <f>Sheet1!AQ487-Sheet1!AF487</f>
        <v>1.4326000000000008</v>
      </c>
      <c r="AO487">
        <f>Sheet1!AR487-Sheet1!AG487</f>
        <v>1.894400000000001</v>
      </c>
      <c r="AP487">
        <f>Sheet1!AS487-Sheet1!AH487</f>
        <v>3.2651000000000003</v>
      </c>
      <c r="AQ487">
        <f>Sheet1!AT487-Sheet1!AI487</f>
        <v>5.5262999999999991</v>
      </c>
      <c r="AR487">
        <f>Sheet1!AU487-Sheet1!AJ487</f>
        <v>7.8875999999999991</v>
      </c>
      <c r="AS487">
        <f>Sheet1!AV487-Sheet1!AK487</f>
        <v>1.5963999999999992</v>
      </c>
      <c r="AT487">
        <f>Sheet1!AW487-Sheet1!AL487</f>
        <v>-2.2383999999999986</v>
      </c>
      <c r="AU487">
        <f>Sheet1!AX487-Sheet1!AM487</f>
        <v>-0.75519999999999854</v>
      </c>
      <c r="AV487">
        <f>Sheet1!AY487-Sheet1!AN487</f>
        <v>4.9856999999999978</v>
      </c>
      <c r="AW487">
        <f>Sheet1!AZ487-Sheet1!AO487</f>
        <v>6.7307000000000023</v>
      </c>
      <c r="AX487">
        <f>Sheet1!BA487-Sheet1!AP487</f>
        <v>6.3049999999999997</v>
      </c>
      <c r="AY487">
        <f>Sheet1!BB487-Sheet1!AQ487</f>
        <v>6.7591999999999999</v>
      </c>
      <c r="AZ487">
        <f>Sheet1!BC487-Sheet1!AR487</f>
        <v>7.3423999999999978</v>
      </c>
      <c r="BA487">
        <f>Sheet1!BD487-Sheet1!AS487</f>
        <v>5.5198999999999998</v>
      </c>
      <c r="BB487">
        <f>Sheet1!BE487-Sheet1!AT487</f>
        <v>4.2408999999999999</v>
      </c>
      <c r="BC487">
        <f>Sheet1!BF487-Sheet1!AU487</f>
        <v>2.4460000000000015</v>
      </c>
      <c r="BD487">
        <f>Sheet1!BG487-Sheet1!AV487</f>
        <v>3.0901999999999994</v>
      </c>
      <c r="BE487">
        <f>Sheet1!BH487-Sheet1!AW487</f>
        <v>4.2319999999999993</v>
      </c>
      <c r="BF487">
        <f>Sheet1!BI487-Sheet1!AX487</f>
        <v>1.7103999999999999</v>
      </c>
      <c r="BG487">
        <f>Sheet1!BJ487-Sheet1!AY487</f>
        <v>-0.83399999999999963</v>
      </c>
      <c r="BH487">
        <f>Sheet1!BK487-Sheet1!AZ487</f>
        <v>-1.5721000000000025</v>
      </c>
      <c r="BI487">
        <f>Sheet1!BL487-Sheet1!BA487</f>
        <v>-2.1666000000000025</v>
      </c>
      <c r="BJ487">
        <f>Sheet1!BM487-Sheet1!BB487</f>
        <v>-4.0817000000000014</v>
      </c>
      <c r="BK487">
        <f>Sheet1!BN487-Sheet1!BC487</f>
        <v>-6.0715000000000003</v>
      </c>
      <c r="BL487">
        <f>Sheet1!BO487-Sheet1!BD487</f>
        <v>-1.9203999999999972</v>
      </c>
      <c r="BM487">
        <f>Sheet1!BP487-Sheet1!BE487</f>
        <v>-3.1056999999999988</v>
      </c>
      <c r="BN487">
        <f>Sheet1!BQ487-Sheet1!BF487</f>
        <v>-3.2699999999999996</v>
      </c>
      <c r="BO487">
        <f>Sheet1!BR487-Sheet1!BG487</f>
        <v>-4.3162999999999982</v>
      </c>
      <c r="BP487">
        <f>Sheet1!BS487-Sheet1!BH487</f>
        <v>-4.8751999999999995</v>
      </c>
      <c r="BQ487">
        <f>Sheet1!BT487-Sheet1!BI487</f>
        <v>-5.0277999999999992</v>
      </c>
      <c r="BR487">
        <f>Sheet1!BU487-Sheet1!BJ487</f>
        <v>-3.0948999999999991</v>
      </c>
      <c r="BS487">
        <f>Sheet1!BV487-Sheet1!BK487</f>
        <v>-2.1970999999999989</v>
      </c>
      <c r="BT487">
        <f>Sheet1!BW487-Sheet1!BL487</f>
        <v>-1.5731000000000002</v>
      </c>
      <c r="BU487">
        <f>Sheet1!BX487-Sheet1!BM487</f>
        <v>0.20919999999999916</v>
      </c>
      <c r="BV487">
        <f>Sheet1!BY487-Sheet1!BN487</f>
        <v>1.9749000000000017</v>
      </c>
      <c r="BW487">
        <f>Sheet1!BZ487-Sheet1!BO487</f>
        <v>-2.9273000000000025</v>
      </c>
      <c r="BX487">
        <f>Sheet1!CA487-Sheet1!BP487</f>
        <v>-3.7199000000000026</v>
      </c>
      <c r="BY487">
        <f>Sheet1!CB487-Sheet1!BQ487</f>
        <v>-5.4524000000000008</v>
      </c>
      <c r="BZ487">
        <f>Sheet1!CC487-Sheet1!BR487</f>
        <v>-5.3881000000000014</v>
      </c>
      <c r="CA487">
        <f>Sheet1!CD487-Sheet1!BS487</f>
        <v>-5.7566000000000024</v>
      </c>
      <c r="CB487">
        <f>Sheet1!CE487-Sheet1!BT487</f>
        <v>3.5015999999999998</v>
      </c>
      <c r="CC487">
        <f>Sheet1!CF487-Sheet1!BU487</f>
        <v>3.3796999999999997</v>
      </c>
      <c r="CD487">
        <f>Sheet1!CG487-Sheet1!BV487</f>
        <v>4.5789000000000009</v>
      </c>
    </row>
    <row r="488" spans="10:82" x14ac:dyDescent="0.35">
      <c r="J488">
        <f>Sheet1!M488-Sheet1!B488</f>
        <v>-1.5625</v>
      </c>
      <c r="K488">
        <f>Sheet1!N488-Sheet1!C488</f>
        <v>-1.322100000000006</v>
      </c>
      <c r="L488">
        <f>Sheet1!O488-Sheet1!D488</f>
        <v>-3.3413000000000039</v>
      </c>
      <c r="M488">
        <f>Sheet1!P488-Sheet1!E488</f>
        <v>-7.9808000000000021</v>
      </c>
      <c r="N488">
        <f>Sheet1!Q488-Sheet1!F488</f>
        <v>-7.9365000000000094</v>
      </c>
      <c r="O488">
        <f>Sheet1!R488-Sheet1!G488</f>
        <v>-8.243700000000004</v>
      </c>
      <c r="P488">
        <f>Sheet1!S488-Sheet1!H488</f>
        <v>-6.3491999999999962</v>
      </c>
      <c r="Q488">
        <f>Sheet1!T488-Sheet1!I488</f>
        <v>-4.7618999999999971</v>
      </c>
      <c r="R488">
        <f>Sheet1!U488-Sheet1!J488</f>
        <v>-3.3978000000000037</v>
      </c>
      <c r="S488">
        <f>Sheet1!V488-Sheet1!K488</f>
        <v>-3.3978000000000037</v>
      </c>
      <c r="T488">
        <f>Sheet1!W488-Sheet1!L488</f>
        <v>-3.3978000000000037</v>
      </c>
      <c r="U488">
        <f>Sheet1!X488-Sheet1!M488</f>
        <v>-1.8353000000000037</v>
      </c>
      <c r="V488">
        <f>Sheet1!Y488-Sheet1!N488</f>
        <v>-3.365399999999994</v>
      </c>
      <c r="W488">
        <f>Sheet1!Z488-Sheet1!O488</f>
        <v>-1.5625</v>
      </c>
      <c r="X488">
        <f>Sheet1!AA488-Sheet1!P488</f>
        <v>0</v>
      </c>
      <c r="Y488">
        <f>Sheet1!AB488-Sheet1!Q488</f>
        <v>2.1244999999999976</v>
      </c>
      <c r="Z488">
        <f>Sheet1!AC488-Sheet1!R488</f>
        <v>2.4316999999999922</v>
      </c>
      <c r="AA488">
        <f>Sheet1!AD488-Sheet1!S488</f>
        <v>6.7399000000000058</v>
      </c>
      <c r="AB488">
        <f>Sheet1!AE488-Sheet1!T488</f>
        <v>0.53719999999999857</v>
      </c>
      <c r="AC488">
        <f>Sheet1!AF488-Sheet1!U488</f>
        <v>1.8353000000000037</v>
      </c>
      <c r="AD488">
        <f>Sheet1!AG488-Sheet1!V488</f>
        <v>1.8353000000000037</v>
      </c>
      <c r="AE488">
        <f>Sheet1!AH488-Sheet1!W488</f>
        <v>1.8353000000000037</v>
      </c>
      <c r="AF488">
        <f>Sheet1!AI488-Sheet1!X488</f>
        <v>2.5349000000000075</v>
      </c>
      <c r="AG488">
        <f>Sheet1!AJ488-Sheet1!Y488</f>
        <v>3.8246000000000038</v>
      </c>
      <c r="AH488">
        <f>Sheet1!AK488-Sheet1!Z488</f>
        <v>2.0832999999999942</v>
      </c>
      <c r="AI488">
        <f>Sheet1!AL488-Sheet1!AA488</f>
        <v>3.365399999999994</v>
      </c>
      <c r="AJ488">
        <f>Sheet1!AM488-Sheet1!AB488</f>
        <v>0</v>
      </c>
      <c r="AK488">
        <f>Sheet1!AN488-Sheet1!AC488</f>
        <v>-0.53719999999999857</v>
      </c>
      <c r="AL488">
        <f>Sheet1!AO488-Sheet1!AD488</f>
        <v>-4.879800000000003</v>
      </c>
      <c r="AM488">
        <f>Sheet1!AP488-Sheet1!AE488</f>
        <v>1.2981000000000051</v>
      </c>
      <c r="AN488">
        <f>Sheet1!AQ488-Sheet1!AF488</f>
        <v>-0.24800000000000466</v>
      </c>
      <c r="AO488">
        <f>Sheet1!AR488-Sheet1!AG488</f>
        <v>-9.375</v>
      </c>
      <c r="AP488">
        <f>Sheet1!AS488-Sheet1!AH488</f>
        <v>-4.375</v>
      </c>
      <c r="AQ488">
        <f>Sheet1!AT488-Sheet1!AI488</f>
        <v>-5.0746000000000038</v>
      </c>
      <c r="AR488">
        <f>Sheet1!AU488-Sheet1!AJ488</f>
        <v>-4.4294000000000011</v>
      </c>
      <c r="AS488">
        <f>Sheet1!AV488-Sheet1!AK488</f>
        <v>-2.6880999999999915</v>
      </c>
      <c r="AT488">
        <f>Sheet1!AW488-Sheet1!AL488</f>
        <v>-2.3572999999999951</v>
      </c>
      <c r="AU488">
        <f>Sheet1!AX488-Sheet1!AM488</f>
        <v>-0.81879999999999598</v>
      </c>
      <c r="AV488">
        <f>Sheet1!AY488-Sheet1!AN488</f>
        <v>0</v>
      </c>
      <c r="AW488">
        <f>Sheet1!AZ488-Sheet1!AO488</f>
        <v>-0.55440000000000111</v>
      </c>
      <c r="AX488">
        <f>Sheet1!BA488-Sheet1!AP488</f>
        <v>-8.9299999999994384E-2</v>
      </c>
      <c r="AY488">
        <f>Sheet1!BB488-Sheet1!AQ488</f>
        <v>-1.2698999999999927</v>
      </c>
      <c r="AZ488">
        <f>Sheet1!BC488-Sheet1!AR488</f>
        <v>7.6086999999999989</v>
      </c>
      <c r="BA488">
        <f>Sheet1!BD488-Sheet1!AS488</f>
        <v>4.2857000000000056</v>
      </c>
      <c r="BB488">
        <f>Sheet1!BE488-Sheet1!AT488</f>
        <v>4.7222000000000008</v>
      </c>
      <c r="BC488">
        <f>Sheet1!BF488-Sheet1!AU488</f>
        <v>5.4658999999999907</v>
      </c>
      <c r="BD488">
        <f>Sheet1!BG488-Sheet1!AV488</f>
        <v>3.3547999999999973</v>
      </c>
      <c r="BE488">
        <f>Sheet1!BH488-Sheet1!AW488</f>
        <v>1.7419000000000011</v>
      </c>
      <c r="BF488">
        <f>Sheet1!BI488-Sheet1!AX488</f>
        <v>1.7419000000000011</v>
      </c>
      <c r="BG488">
        <f>Sheet1!BJ488-Sheet1!AY488</f>
        <v>1.2441000000000031</v>
      </c>
      <c r="BH488">
        <f>Sheet1!BK488-Sheet1!AZ488</f>
        <v>1.286200000000008</v>
      </c>
      <c r="BI488">
        <f>Sheet1!BL488-Sheet1!BA488</f>
        <v>-0.53570000000000562</v>
      </c>
      <c r="BJ488">
        <f>Sheet1!BM488-Sheet1!BB488</f>
        <v>3.8898999999999972</v>
      </c>
      <c r="BK488">
        <f>Sheet1!BN488-Sheet1!BC488</f>
        <v>4.4501000000000062</v>
      </c>
      <c r="BL488">
        <f>Sheet1!BO488-Sheet1!BD488</f>
        <v>2.4612999999999943</v>
      </c>
      <c r="BM488">
        <f>Sheet1!BP488-Sheet1!BE488</f>
        <v>2.3366000000000042</v>
      </c>
      <c r="BN488">
        <f>Sheet1!BQ488-Sheet1!BF488</f>
        <v>-0.555499999999995</v>
      </c>
      <c r="BO488">
        <f>Sheet1!BR488-Sheet1!BG488</f>
        <v>2.6667000000000058</v>
      </c>
      <c r="BP488">
        <f>Sheet1!BS488-Sheet1!BH488</f>
        <v>6.3225999999999942</v>
      </c>
      <c r="BQ488">
        <f>Sheet1!BT488-Sheet1!BI488</f>
        <v>6</v>
      </c>
      <c r="BR488">
        <f>Sheet1!BU488-Sheet1!BJ488</f>
        <v>6.2162000000000006</v>
      </c>
      <c r="BS488">
        <f>Sheet1!BV488-Sheet1!BK488</f>
        <v>4.3344999999999914</v>
      </c>
      <c r="BT488">
        <f>Sheet1!BW488-Sheet1!BL488</f>
        <v>7.25</v>
      </c>
      <c r="BU488">
        <f>Sheet1!BX488-Sheet1!BM488</f>
        <v>-1.7469999999999999</v>
      </c>
      <c r="BV488">
        <f>Sheet1!BY488-Sheet1!BN488</f>
        <v>-1.9103000000000065</v>
      </c>
      <c r="BW488">
        <f>Sheet1!BZ488-Sheet1!BO488</f>
        <v>-1.8984999999999985</v>
      </c>
      <c r="BX488">
        <f>Sheet1!CA488-Sheet1!BP488</f>
        <v>-2.2103000000000037</v>
      </c>
      <c r="BY488">
        <f>Sheet1!CB488-Sheet1!BQ488</f>
        <v>-1.2419000000000011</v>
      </c>
      <c r="BZ488">
        <f>Sheet1!CC488-Sheet1!BR488</f>
        <v>0.12579999999999814</v>
      </c>
      <c r="CA488">
        <f>Sheet1!CD488-Sheet1!BS488</f>
        <v>-3.5300999999999902</v>
      </c>
      <c r="CB488">
        <f>Sheet1!CE488-Sheet1!BT488</f>
        <v>-7.4603000000000037</v>
      </c>
      <c r="CC488">
        <f>Sheet1!CF488-Sheet1!BU488</f>
        <v>-7.0542999999999978</v>
      </c>
      <c r="CD488">
        <f>Sheet1!CG488-Sheet1!BV488</f>
        <v>-4.933099999999996</v>
      </c>
    </row>
    <row r="489" spans="10:82" x14ac:dyDescent="0.35">
      <c r="J489">
        <f>Sheet1!M489-Sheet1!B489</f>
        <v>-6.2769999999999975</v>
      </c>
      <c r="K489">
        <f>Sheet1!N489-Sheet1!C489</f>
        <v>-4.5453999999999972</v>
      </c>
      <c r="L489">
        <f>Sheet1!O489-Sheet1!D489</f>
        <v>9.0909000000000013</v>
      </c>
      <c r="M489">
        <f>Sheet1!P489-Sheet1!E489</f>
        <v>-4.5453999999999972</v>
      </c>
      <c r="N489">
        <f>Sheet1!Q489-Sheet1!F489</f>
        <v>-4.5453999999999972</v>
      </c>
      <c r="O489">
        <f>Sheet1!R489-Sheet1!G489</f>
        <v>-4.5453999999999972</v>
      </c>
      <c r="P489">
        <f>Sheet1!S489-Sheet1!H489</f>
        <v>-4.5453999999999972</v>
      </c>
      <c r="Q489">
        <f>Sheet1!T489-Sheet1!I489</f>
        <v>-4.5453999999999972</v>
      </c>
      <c r="R489">
        <f>Sheet1!U489-Sheet1!J489</f>
        <v>-4.5453999999999972</v>
      </c>
      <c r="S489">
        <f>Sheet1!V489-Sheet1!K489</f>
        <v>-4.5453999999999972</v>
      </c>
      <c r="T489">
        <f>Sheet1!W489-Sheet1!L489</f>
        <v>-4.5453999999999972</v>
      </c>
      <c r="U489">
        <f>Sheet1!X489-Sheet1!M489</f>
        <v>0</v>
      </c>
      <c r="V489">
        <f>Sheet1!Y489-Sheet1!N489</f>
        <v>-9.0909000000000013</v>
      </c>
      <c r="W489">
        <f>Sheet1!Z489-Sheet1!O489</f>
        <v>-13.636400000000002</v>
      </c>
      <c r="X489">
        <f>Sheet1!AA489-Sheet1!P489</f>
        <v>-9.0909000000000013</v>
      </c>
      <c r="Y489">
        <f>Sheet1!AB489-Sheet1!Q489</f>
        <v>-9.0909000000000013</v>
      </c>
      <c r="Z489">
        <f>Sheet1!AC489-Sheet1!R489</f>
        <v>-9.0909000000000013</v>
      </c>
      <c r="AA489">
        <f>Sheet1!AD489-Sheet1!S489</f>
        <v>-13.636400000000002</v>
      </c>
      <c r="AB489">
        <f>Sheet1!AE489-Sheet1!T489</f>
        <v>-13.636400000000002</v>
      </c>
      <c r="AC489">
        <f>Sheet1!AF489-Sheet1!U489</f>
        <v>-13.636400000000002</v>
      </c>
      <c r="AD489">
        <f>Sheet1!AG489-Sheet1!V489</f>
        <v>-13.636400000000002</v>
      </c>
      <c r="AE489">
        <f>Sheet1!AH489-Sheet1!W489</f>
        <v>-14.4269</v>
      </c>
      <c r="AF489">
        <f>Sheet1!AI489-Sheet1!X489</f>
        <v>-14.4269</v>
      </c>
      <c r="AG489">
        <f>Sheet1!AJ489-Sheet1!Y489</f>
        <v>-5.3359999999999985</v>
      </c>
      <c r="AH489">
        <f>Sheet1!AK489-Sheet1!Z489</f>
        <v>7.9052000000000007</v>
      </c>
      <c r="AI489">
        <f>Sheet1!AL489-Sheet1!AA489</f>
        <v>8.0419000000000018</v>
      </c>
      <c r="AJ489">
        <f>Sheet1!AM489-Sheet1!AB489</f>
        <v>8.0419000000000018</v>
      </c>
      <c r="AK489">
        <f>Sheet1!AN489-Sheet1!AC489</f>
        <v>-0.98819999999999908</v>
      </c>
      <c r="AL489">
        <f>Sheet1!AO489-Sheet1!AD489</f>
        <v>2.6515000000000022</v>
      </c>
      <c r="AM489">
        <f>Sheet1!AP489-Sheet1!AE489</f>
        <v>6.8182000000000009</v>
      </c>
      <c r="AN489">
        <f>Sheet1!AQ489-Sheet1!AF489</f>
        <v>6.8182000000000009</v>
      </c>
      <c r="AO489">
        <f>Sheet1!AR489-Sheet1!AG489</f>
        <v>1.8182000000000009</v>
      </c>
      <c r="AP489">
        <f>Sheet1!AS489-Sheet1!AH489</f>
        <v>2.6086999999999989</v>
      </c>
      <c r="AQ489">
        <f>Sheet1!AT489-Sheet1!AI489</f>
        <v>-5.3913000000000011</v>
      </c>
      <c r="AR489">
        <f>Sheet1!AU489-Sheet1!AJ489</f>
        <v>14.608699999999999</v>
      </c>
      <c r="AS489">
        <f>Sheet1!AV489-Sheet1!AK489</f>
        <v>5.9130000000000003</v>
      </c>
      <c r="AT489">
        <f>Sheet1!AW489-Sheet1!AL489</f>
        <v>-2.7692000000000014</v>
      </c>
      <c r="AU489">
        <f>Sheet1!AX489-Sheet1!AM489</f>
        <v>-2.7692000000000014</v>
      </c>
      <c r="AV489">
        <f>Sheet1!AY489-Sheet1!AN489</f>
        <v>6.2608999999999995</v>
      </c>
      <c r="AW489">
        <f>Sheet1!AZ489-Sheet1!AO489</f>
        <v>11.166699999999999</v>
      </c>
      <c r="AX489">
        <f>Sheet1!BA489-Sheet1!AP489</f>
        <v>4.6295999999999999</v>
      </c>
      <c r="AY489">
        <f>Sheet1!BB489-Sheet1!AQ489</f>
        <v>4.6295999999999999</v>
      </c>
      <c r="AZ489">
        <f>Sheet1!BC489-Sheet1!AR489</f>
        <v>9.6295999999999999</v>
      </c>
      <c r="BA489">
        <f>Sheet1!BD489-Sheet1!AS489</f>
        <v>8.5714000000000006</v>
      </c>
      <c r="BB489">
        <f>Sheet1!BE489-Sheet1!AT489</f>
        <v>13</v>
      </c>
      <c r="BC489">
        <f>Sheet1!BF489-Sheet1!AU489</f>
        <v>-10.571400000000001</v>
      </c>
      <c r="BD489">
        <f>Sheet1!BG489-Sheet1!AV489</f>
        <v>-10.571400000000001</v>
      </c>
      <c r="BE489">
        <f>Sheet1!BH489-Sheet1!AW489</f>
        <v>-6.5714000000000006</v>
      </c>
      <c r="BF489">
        <f>Sheet1!BI489-Sheet1!AX489</f>
        <v>4.1428999999999974</v>
      </c>
      <c r="BG489">
        <f>Sheet1!BJ489-Sheet1!AY489</f>
        <v>4.1428999999999974</v>
      </c>
      <c r="BH489">
        <f>Sheet1!BK489-Sheet1!AZ489</f>
        <v>-0.96549999999999869</v>
      </c>
      <c r="BI489">
        <f>Sheet1!BL489-Sheet1!BA489</f>
        <v>1.4049000000000014</v>
      </c>
      <c r="BJ489">
        <f>Sheet1!BM489-Sheet1!BB489</f>
        <v>0.37040000000000006</v>
      </c>
      <c r="BK489">
        <f>Sheet1!BN489-Sheet1!BC489</f>
        <v>-6.4152999999999984</v>
      </c>
      <c r="BL489">
        <f>Sheet1!BO489-Sheet1!BD489</f>
        <v>-7.1428000000000011</v>
      </c>
      <c r="BM489">
        <f>Sheet1!BP489-Sheet1!BE489</f>
        <v>-7.4560999999999993</v>
      </c>
      <c r="BN489">
        <f>Sheet1!BQ489-Sheet1!BF489</f>
        <v>-4.1872000000000007</v>
      </c>
      <c r="BO489">
        <f>Sheet1!BR489-Sheet1!BG489</f>
        <v>-4.1872000000000007</v>
      </c>
      <c r="BP489">
        <f>Sheet1!BS489-Sheet1!BH489</f>
        <v>-11.2591</v>
      </c>
      <c r="BQ489">
        <f>Sheet1!BT489-Sheet1!BI489</f>
        <v>-21.973399999999998</v>
      </c>
      <c r="BR489">
        <f>Sheet1!BU489-Sheet1!BJ489</f>
        <v>-21.973399999999998</v>
      </c>
      <c r="BS489">
        <f>Sheet1!BV489-Sheet1!BK489</f>
        <v>-21.198399999999999</v>
      </c>
      <c r="BT489">
        <f>Sheet1!BW489-Sheet1!BL489</f>
        <v>-21.5107</v>
      </c>
      <c r="BU489">
        <f>Sheet1!BX489-Sheet1!BM489</f>
        <v>-20.476199999999999</v>
      </c>
      <c r="BV489">
        <f>Sheet1!BY489-Sheet1!BN489</f>
        <v>-13.690500000000002</v>
      </c>
      <c r="BW489">
        <f>Sheet1!BZ489-Sheet1!BO489</f>
        <v>-12.197799999999999</v>
      </c>
      <c r="BX489">
        <f>Sheet1!CA489-Sheet1!BP489</f>
        <v>-8.3131000000000004</v>
      </c>
      <c r="BY489">
        <f>Sheet1!CB489-Sheet1!BQ489</f>
        <v>-8.1504999999999992</v>
      </c>
      <c r="BZ489">
        <f>Sheet1!CC489-Sheet1!BR489</f>
        <v>-7.7818999999999985</v>
      </c>
      <c r="CA489">
        <f>Sheet1!CD489-Sheet1!BS489</f>
        <v>4.6954000000000011</v>
      </c>
      <c r="CB489">
        <f>Sheet1!CE489-Sheet1!BT489</f>
        <v>4.6453000000000007</v>
      </c>
      <c r="CC489">
        <f>Sheet1!CF489-Sheet1!BU489</f>
        <v>4.5673000000000012</v>
      </c>
      <c r="CD489">
        <f>Sheet1!CG489-Sheet1!BV489</f>
        <v>4.9007000000000005</v>
      </c>
    </row>
    <row r="490" spans="10:82" x14ac:dyDescent="0.35">
      <c r="J490">
        <f>Sheet1!M490-Sheet1!B490</f>
        <v>38.301299999999998</v>
      </c>
      <c r="K490">
        <f>Sheet1!N490-Sheet1!C490</f>
        <v>38.301299999999998</v>
      </c>
      <c r="L490">
        <f>Sheet1!O490-Sheet1!D490</f>
        <v>33.101900000000001</v>
      </c>
      <c r="M490">
        <f>Sheet1!P490-Sheet1!E490</f>
        <v>33.262100000000004</v>
      </c>
      <c r="N490">
        <f>Sheet1!Q490-Sheet1!F490</f>
        <v>35.185200000000002</v>
      </c>
      <c r="O490">
        <f>Sheet1!R490-Sheet1!G490</f>
        <v>35.714300000000001</v>
      </c>
      <c r="P490">
        <f>Sheet1!S490-Sheet1!H490</f>
        <v>35.714300000000001</v>
      </c>
      <c r="Q490">
        <f>Sheet1!T490-Sheet1!I490</f>
        <v>35.714300000000001</v>
      </c>
      <c r="R490">
        <f>Sheet1!U490-Sheet1!J490</f>
        <v>35.714300000000001</v>
      </c>
      <c r="S490" t="e">
        <f>Sheet1!V490-Sheet1!K490</f>
        <v>#VALUE!</v>
      </c>
      <c r="T490" t="e">
        <f>Sheet1!W490-Sheet1!L490</f>
        <v>#VALUE!</v>
      </c>
      <c r="U490" t="e">
        <f>Sheet1!X490-Sheet1!M490</f>
        <v>#VALUE!</v>
      </c>
      <c r="V490" t="e">
        <f>Sheet1!Y490-Sheet1!N490</f>
        <v>#VALUE!</v>
      </c>
      <c r="W490" t="e">
        <f>Sheet1!Z490-Sheet1!O490</f>
        <v>#VALUE!</v>
      </c>
      <c r="X490" t="e">
        <f>Sheet1!AA490-Sheet1!P490</f>
        <v>#VALUE!</v>
      </c>
      <c r="Y490" t="e">
        <f>Sheet1!AB490-Sheet1!Q490</f>
        <v>#VALUE!</v>
      </c>
      <c r="Z490" t="e">
        <f>Sheet1!AC490-Sheet1!R490</f>
        <v>#VALUE!</v>
      </c>
      <c r="AA490" t="e">
        <f>Sheet1!AD490-Sheet1!S490</f>
        <v>#VALUE!</v>
      </c>
      <c r="AB490" t="e">
        <f>Sheet1!AE490-Sheet1!T490</f>
        <v>#VALUE!</v>
      </c>
      <c r="AC490" t="e">
        <f>Sheet1!AF490-Sheet1!U490</f>
        <v>#VALUE!</v>
      </c>
      <c r="AD490" t="e">
        <f>Sheet1!AG490-Sheet1!V490</f>
        <v>#VALUE!</v>
      </c>
      <c r="AE490" t="e">
        <f>Sheet1!AH490-Sheet1!W490</f>
        <v>#VALUE!</v>
      </c>
      <c r="AF490" t="e">
        <f>Sheet1!AI490-Sheet1!X490</f>
        <v>#VALUE!</v>
      </c>
      <c r="AG490" t="e">
        <f>Sheet1!AJ490-Sheet1!Y490</f>
        <v>#VALUE!</v>
      </c>
      <c r="AH490" t="e">
        <f>Sheet1!AK490-Sheet1!Z490</f>
        <v>#VALUE!</v>
      </c>
      <c r="AI490" t="e">
        <f>Sheet1!AL490-Sheet1!AA490</f>
        <v>#VALUE!</v>
      </c>
      <c r="AJ490" t="e">
        <f>Sheet1!AM490-Sheet1!AB490</f>
        <v>#VALUE!</v>
      </c>
      <c r="AK490" t="e">
        <f>Sheet1!AN490-Sheet1!AC490</f>
        <v>#VALUE!</v>
      </c>
      <c r="AL490" t="e">
        <f>Sheet1!AO490-Sheet1!AD490</f>
        <v>#VALUE!</v>
      </c>
      <c r="AM490" t="e">
        <f>Sheet1!AP490-Sheet1!AE490</f>
        <v>#VALUE!</v>
      </c>
      <c r="AN490" t="e">
        <f>Sheet1!AQ490-Sheet1!AF490</f>
        <v>#VALUE!</v>
      </c>
      <c r="AO490" t="e">
        <f>Sheet1!AR490-Sheet1!AG490</f>
        <v>#VALUE!</v>
      </c>
      <c r="AP490" t="e">
        <f>Sheet1!AS490-Sheet1!AH490</f>
        <v>#VALUE!</v>
      </c>
      <c r="AQ490" t="e">
        <f>Sheet1!AT490-Sheet1!AI490</f>
        <v>#VALUE!</v>
      </c>
      <c r="AR490" t="e">
        <f>Sheet1!AU490-Sheet1!AJ490</f>
        <v>#VALUE!</v>
      </c>
      <c r="AS490" t="e">
        <f>Sheet1!AV490-Sheet1!AK490</f>
        <v>#VALUE!</v>
      </c>
      <c r="AT490" t="e">
        <f>Sheet1!AW490-Sheet1!AL490</f>
        <v>#VALUE!</v>
      </c>
      <c r="AU490" t="e">
        <f>Sheet1!AX490-Sheet1!AM490</f>
        <v>#VALUE!</v>
      </c>
      <c r="AV490" t="e">
        <f>Sheet1!AY490-Sheet1!AN490</f>
        <v>#VALUE!</v>
      </c>
      <c r="AW490" t="e">
        <f>Sheet1!AZ490-Sheet1!AO490</f>
        <v>#VALUE!</v>
      </c>
      <c r="AX490" t="e">
        <f>Sheet1!BA490-Sheet1!AP490</f>
        <v>#VALUE!</v>
      </c>
      <c r="AY490" t="e">
        <f>Sheet1!BB490-Sheet1!AQ490</f>
        <v>#VALUE!</v>
      </c>
      <c r="AZ490" t="e">
        <f>Sheet1!BC490-Sheet1!AR490</f>
        <v>#VALUE!</v>
      </c>
      <c r="BA490" t="e">
        <f>Sheet1!BD490-Sheet1!AS490</f>
        <v>#VALUE!</v>
      </c>
      <c r="BB490" t="e">
        <f>Sheet1!BE490-Sheet1!AT490</f>
        <v>#VALUE!</v>
      </c>
      <c r="BC490" t="e">
        <f>Sheet1!BF490-Sheet1!AU490</f>
        <v>#VALUE!</v>
      </c>
      <c r="BD490" t="e">
        <f>Sheet1!BG490-Sheet1!AV490</f>
        <v>#VALUE!</v>
      </c>
      <c r="BE490" t="e">
        <f>Sheet1!BH490-Sheet1!AW490</f>
        <v>#VALUE!</v>
      </c>
      <c r="BF490" t="e">
        <f>Sheet1!BI490-Sheet1!AX490</f>
        <v>#VALUE!</v>
      </c>
      <c r="BG490" t="e">
        <f>Sheet1!BJ490-Sheet1!AY490</f>
        <v>#VALUE!</v>
      </c>
      <c r="BH490" t="e">
        <f>Sheet1!BK490-Sheet1!AZ490</f>
        <v>#VALUE!</v>
      </c>
      <c r="BI490" t="e">
        <f>Sheet1!BL490-Sheet1!BA490</f>
        <v>#VALUE!</v>
      </c>
      <c r="BJ490" t="e">
        <f>Sheet1!BM490-Sheet1!BB490</f>
        <v>#VALUE!</v>
      </c>
      <c r="BK490" t="e">
        <f>Sheet1!BN490-Sheet1!BC490</f>
        <v>#VALUE!</v>
      </c>
      <c r="BL490" t="e">
        <f>Sheet1!BO490-Sheet1!BD490</f>
        <v>#VALUE!</v>
      </c>
      <c r="BM490" t="e">
        <f>Sheet1!BP490-Sheet1!BE490</f>
        <v>#VALUE!</v>
      </c>
      <c r="BN490" t="e">
        <f>Sheet1!BQ490-Sheet1!BF490</f>
        <v>#VALUE!</v>
      </c>
      <c r="BO490" t="e">
        <f>Sheet1!BR490-Sheet1!BG490</f>
        <v>#VALUE!</v>
      </c>
      <c r="BP490" t="e">
        <f>Sheet1!BS490-Sheet1!BH490</f>
        <v>#VALUE!</v>
      </c>
      <c r="BQ490" t="e">
        <f>Sheet1!BT490-Sheet1!BI490</f>
        <v>#VALUE!</v>
      </c>
      <c r="BR490" t="e">
        <f>Sheet1!BU490-Sheet1!BJ490</f>
        <v>#VALUE!</v>
      </c>
      <c r="BS490" t="e">
        <f>Sheet1!BV490-Sheet1!BK490</f>
        <v>#VALUE!</v>
      </c>
      <c r="BT490" t="e">
        <f>Sheet1!BW490-Sheet1!BL490</f>
        <v>#VALUE!</v>
      </c>
      <c r="BU490" t="e">
        <f>Sheet1!BX490-Sheet1!BM490</f>
        <v>#VALUE!</v>
      </c>
      <c r="BV490" t="e">
        <f>Sheet1!BY490-Sheet1!BN490</f>
        <v>#VALUE!</v>
      </c>
      <c r="BW490" t="e">
        <f>Sheet1!BZ490-Sheet1!BO490</f>
        <v>#VALUE!</v>
      </c>
      <c r="BX490" t="e">
        <f>Sheet1!CA490-Sheet1!BP490</f>
        <v>#VALUE!</v>
      </c>
      <c r="BY490" t="e">
        <f>Sheet1!CB490-Sheet1!BQ490</f>
        <v>#VALUE!</v>
      </c>
      <c r="BZ490" t="e">
        <f>Sheet1!CC490-Sheet1!BR490</f>
        <v>#VALUE!</v>
      </c>
      <c r="CA490" t="e">
        <f>Sheet1!CD490-Sheet1!BS490</f>
        <v>#VALUE!</v>
      </c>
      <c r="CB490" t="e">
        <f>Sheet1!CE490-Sheet1!BT490</f>
        <v>#VALUE!</v>
      </c>
      <c r="CC490" t="e">
        <f>Sheet1!CF490-Sheet1!BU490</f>
        <v>#VALUE!</v>
      </c>
      <c r="CD490" t="e">
        <f>Sheet1!CG490-Sheet1!BV490</f>
        <v>#VALUE!</v>
      </c>
    </row>
    <row r="491" spans="10:82" x14ac:dyDescent="0.35">
      <c r="J491">
        <f>Sheet1!M491-Sheet1!B491</f>
        <v>0</v>
      </c>
      <c r="K491">
        <f>Sheet1!N491-Sheet1!C491</f>
        <v>0</v>
      </c>
      <c r="L491">
        <f>Sheet1!O491-Sheet1!D491</f>
        <v>0</v>
      </c>
      <c r="M491">
        <f>Sheet1!P491-Sheet1!E491</f>
        <v>0</v>
      </c>
      <c r="N491">
        <f>Sheet1!Q491-Sheet1!F491</f>
        <v>0</v>
      </c>
      <c r="O491">
        <f>Sheet1!R491-Sheet1!G491</f>
        <v>0</v>
      </c>
      <c r="P491">
        <f>Sheet1!S491-Sheet1!H491</f>
        <v>0</v>
      </c>
      <c r="Q491">
        <f>Sheet1!T491-Sheet1!I491</f>
        <v>0</v>
      </c>
      <c r="R491">
        <f>Sheet1!U491-Sheet1!J491</f>
        <v>0</v>
      </c>
      <c r="S491">
        <f>Sheet1!V491-Sheet1!K491</f>
        <v>0</v>
      </c>
      <c r="T491">
        <f>Sheet1!W491-Sheet1!L491</f>
        <v>0</v>
      </c>
      <c r="U491">
        <f>Sheet1!X491-Sheet1!M491</f>
        <v>0</v>
      </c>
      <c r="V491">
        <f>Sheet1!Y491-Sheet1!N491</f>
        <v>0</v>
      </c>
      <c r="W491">
        <f>Sheet1!Z491-Sheet1!O491</f>
        <v>0</v>
      </c>
      <c r="X491">
        <f>Sheet1!AA491-Sheet1!P491</f>
        <v>0</v>
      </c>
      <c r="Y491">
        <f>Sheet1!AB491-Sheet1!Q491</f>
        <v>0</v>
      </c>
      <c r="Z491">
        <f>Sheet1!AC491-Sheet1!R491</f>
        <v>0</v>
      </c>
      <c r="AA491">
        <f>Sheet1!AD491-Sheet1!S491</f>
        <v>0</v>
      </c>
      <c r="AB491">
        <f>Sheet1!AE491-Sheet1!T491</f>
        <v>0</v>
      </c>
      <c r="AC491">
        <f>Sheet1!AF491-Sheet1!U491</f>
        <v>0</v>
      </c>
      <c r="AD491">
        <f>Sheet1!AG491-Sheet1!V491</f>
        <v>0</v>
      </c>
      <c r="AE491">
        <f>Sheet1!AH491-Sheet1!W491</f>
        <v>0</v>
      </c>
      <c r="AF491">
        <f>Sheet1!AI491-Sheet1!X491</f>
        <v>0</v>
      </c>
      <c r="AG491">
        <f>Sheet1!AJ491-Sheet1!Y491</f>
        <v>0</v>
      </c>
      <c r="AH491">
        <f>Sheet1!AK491-Sheet1!Z491</f>
        <v>33.333300000000001</v>
      </c>
      <c r="AI491">
        <f>Sheet1!AL491-Sheet1!AA491</f>
        <v>41.666699999999999</v>
      </c>
      <c r="AJ491">
        <f>Sheet1!AM491-Sheet1!AB491</f>
        <v>41.666699999999999</v>
      </c>
      <c r="AK491">
        <f>Sheet1!AN491-Sheet1!AC491</f>
        <v>36.363599999999998</v>
      </c>
      <c r="AL491">
        <f>Sheet1!AO491-Sheet1!AD491</f>
        <v>38.461500000000001</v>
      </c>
      <c r="AM491">
        <f>Sheet1!AP491-Sheet1!AE491</f>
        <v>38.461500000000001</v>
      </c>
      <c r="AN491">
        <f>Sheet1!AQ491-Sheet1!AF491</f>
        <v>38.461500000000001</v>
      </c>
      <c r="AO491">
        <f>Sheet1!AR491-Sheet1!AG491</f>
        <v>41.666699999999999</v>
      </c>
      <c r="AP491">
        <f>Sheet1!AS491-Sheet1!AH491</f>
        <v>41.666699999999999</v>
      </c>
      <c r="AQ491">
        <f>Sheet1!AT491-Sheet1!AI491</f>
        <v>41.666699999999999</v>
      </c>
      <c r="AR491">
        <f>Sheet1!AU491-Sheet1!AJ491</f>
        <v>41.666699999999999</v>
      </c>
      <c r="AS491">
        <f>Sheet1!AV491-Sheet1!AK491</f>
        <v>8.3333999999999975</v>
      </c>
      <c r="AT491">
        <f>Sheet1!AW491-Sheet1!AL491</f>
        <v>0</v>
      </c>
      <c r="AU491">
        <f>Sheet1!AX491-Sheet1!AM491</f>
        <v>0</v>
      </c>
      <c r="AV491">
        <f>Sheet1!AY491-Sheet1!AN491</f>
        <v>5.3031000000000006</v>
      </c>
      <c r="AW491">
        <f>Sheet1!AZ491-Sheet1!AO491</f>
        <v>3.2051999999999978</v>
      </c>
      <c r="AX491">
        <f>Sheet1!BA491-Sheet1!AP491</f>
        <v>3.2051999999999978</v>
      </c>
      <c r="AY491">
        <f>Sheet1!BB491-Sheet1!AQ491</f>
        <v>3.2051999999999978</v>
      </c>
      <c r="AZ491">
        <f>Sheet1!BC491-Sheet1!AR491</f>
        <v>0</v>
      </c>
      <c r="BA491">
        <f>Sheet1!BD491-Sheet1!AS491</f>
        <v>0</v>
      </c>
      <c r="BB491">
        <f>Sheet1!BE491-Sheet1!AT491</f>
        <v>0</v>
      </c>
      <c r="BC491">
        <f>Sheet1!BF491-Sheet1!AU491</f>
        <v>0</v>
      </c>
      <c r="BD491">
        <f>Sheet1!BG491-Sheet1!AV491</f>
        <v>-10.897499999999997</v>
      </c>
      <c r="BE491">
        <f>Sheet1!BH491-Sheet1!AW491</f>
        <v>-10.897499999999997</v>
      </c>
      <c r="BF491">
        <f>Sheet1!BI491-Sheet1!AX491</f>
        <v>-10.897499999999997</v>
      </c>
      <c r="BG491">
        <f>Sheet1!BJ491-Sheet1!AY491</f>
        <v>-10.897499999999997</v>
      </c>
      <c r="BH491">
        <f>Sheet1!BK491-Sheet1!AZ491</f>
        <v>-41.666699999999999</v>
      </c>
      <c r="BI491">
        <f>Sheet1!BL491-Sheet1!BA491</f>
        <v>-41.666699999999999</v>
      </c>
      <c r="BJ491">
        <f>Sheet1!BM491-Sheet1!BB491</f>
        <v>-41.666699999999999</v>
      </c>
      <c r="BK491">
        <f>Sheet1!BN491-Sheet1!BC491</f>
        <v>-41.666699999999999</v>
      </c>
      <c r="BL491">
        <f>Sheet1!BO491-Sheet1!BD491</f>
        <v>-41.666699999999999</v>
      </c>
      <c r="BM491">
        <f>Sheet1!BP491-Sheet1!BE491</f>
        <v>-41.666699999999999</v>
      </c>
      <c r="BN491">
        <f>Sheet1!BQ491-Sheet1!BF491</f>
        <v>-41.666699999999999</v>
      </c>
      <c r="BO491">
        <f>Sheet1!BR491-Sheet1!BG491</f>
        <v>-30.769200000000001</v>
      </c>
      <c r="BP491">
        <f>Sheet1!BS491-Sheet1!BH491</f>
        <v>-30.769200000000001</v>
      </c>
      <c r="BQ491">
        <f>Sheet1!BT491-Sheet1!BI491</f>
        <v>-30.769200000000001</v>
      </c>
      <c r="BR491">
        <f>Sheet1!BU491-Sheet1!BJ491</f>
        <v>-30.769200000000001</v>
      </c>
      <c r="BS491">
        <f>Sheet1!BV491-Sheet1!BK491</f>
        <v>0</v>
      </c>
      <c r="BT491">
        <f>Sheet1!BW491-Sheet1!BL491</f>
        <v>0</v>
      </c>
      <c r="BU491">
        <f>Sheet1!BX491-Sheet1!BM491</f>
        <v>0</v>
      </c>
      <c r="BV491">
        <f>Sheet1!BY491-Sheet1!BN491</f>
        <v>0</v>
      </c>
      <c r="BW491">
        <f>Sheet1!BZ491-Sheet1!BO491</f>
        <v>0</v>
      </c>
      <c r="BX491">
        <f>Sheet1!CA491-Sheet1!BP491</f>
        <v>0</v>
      </c>
      <c r="BY491">
        <f>Sheet1!CB491-Sheet1!BQ491</f>
        <v>0</v>
      </c>
      <c r="BZ491">
        <f>Sheet1!CC491-Sheet1!BR491</f>
        <v>0</v>
      </c>
      <c r="CA491">
        <f>Sheet1!CD491-Sheet1!BS491</f>
        <v>0</v>
      </c>
      <c r="CB491">
        <f>Sheet1!CE491-Sheet1!BT491</f>
        <v>0</v>
      </c>
      <c r="CC491">
        <f>Sheet1!CF491-Sheet1!BU491</f>
        <v>0</v>
      </c>
      <c r="CD491">
        <f>Sheet1!CG491-Sheet1!BV491</f>
        <v>0</v>
      </c>
    </row>
    <row r="492" spans="10:82" x14ac:dyDescent="0.35">
      <c r="J492">
        <f>Sheet1!M492-Sheet1!B492</f>
        <v>-13.658499999999997</v>
      </c>
      <c r="K492">
        <f>Sheet1!N492-Sheet1!C492</f>
        <v>-33.658499999999997</v>
      </c>
      <c r="L492" t="e">
        <f>Sheet1!O492-Sheet1!D492</f>
        <v>#VALUE!</v>
      </c>
      <c r="M492" t="e">
        <f>Sheet1!P492-Sheet1!E492</f>
        <v>#VALUE!</v>
      </c>
      <c r="N492" t="e">
        <f>Sheet1!Q492-Sheet1!F492</f>
        <v>#VALUE!</v>
      </c>
      <c r="O492" t="e">
        <f>Sheet1!R492-Sheet1!G492</f>
        <v>#VALUE!</v>
      </c>
      <c r="P492" t="e">
        <f>Sheet1!S492-Sheet1!H492</f>
        <v>#VALUE!</v>
      </c>
      <c r="Q492" t="e">
        <f>Sheet1!T492-Sheet1!I492</f>
        <v>#VALUE!</v>
      </c>
      <c r="R492" t="e">
        <f>Sheet1!U492-Sheet1!J492</f>
        <v>#VALUE!</v>
      </c>
      <c r="S492" t="e">
        <f>Sheet1!V492-Sheet1!K492</f>
        <v>#VALUE!</v>
      </c>
      <c r="T492" t="e">
        <f>Sheet1!W492-Sheet1!L492</f>
        <v>#VALUE!</v>
      </c>
      <c r="U492" t="e">
        <f>Sheet1!X492-Sheet1!M492</f>
        <v>#VALUE!</v>
      </c>
      <c r="V492" t="e">
        <f>Sheet1!Y492-Sheet1!N492</f>
        <v>#VALUE!</v>
      </c>
      <c r="W492" t="e">
        <f>Sheet1!Z492-Sheet1!O492</f>
        <v>#VALUE!</v>
      </c>
      <c r="X492" t="e">
        <f>Sheet1!AA492-Sheet1!P492</f>
        <v>#VALUE!</v>
      </c>
      <c r="Y492" t="e">
        <f>Sheet1!AB492-Sheet1!Q492</f>
        <v>#VALUE!</v>
      </c>
      <c r="Z492" t="e">
        <f>Sheet1!AC492-Sheet1!R492</f>
        <v>#VALUE!</v>
      </c>
      <c r="AA492" t="e">
        <f>Sheet1!AD492-Sheet1!S492</f>
        <v>#VALUE!</v>
      </c>
      <c r="AB492" t="e">
        <f>Sheet1!AE492-Sheet1!T492</f>
        <v>#VALUE!</v>
      </c>
      <c r="AC492" t="e">
        <f>Sheet1!AF492-Sheet1!U492</f>
        <v>#VALUE!</v>
      </c>
      <c r="AD492" t="e">
        <f>Sheet1!AG492-Sheet1!V492</f>
        <v>#VALUE!</v>
      </c>
      <c r="AE492" t="e">
        <f>Sheet1!AH492-Sheet1!W492</f>
        <v>#VALUE!</v>
      </c>
      <c r="AF492" t="e">
        <f>Sheet1!AI492-Sheet1!X492</f>
        <v>#VALUE!</v>
      </c>
      <c r="AG492" t="e">
        <f>Sheet1!AJ492-Sheet1!Y492</f>
        <v>#VALUE!</v>
      </c>
      <c r="AH492" t="e">
        <f>Sheet1!AK492-Sheet1!Z492</f>
        <v>#VALUE!</v>
      </c>
      <c r="AI492" t="e">
        <f>Sheet1!AL492-Sheet1!AA492</f>
        <v>#VALUE!</v>
      </c>
      <c r="AJ492" t="e">
        <f>Sheet1!AM492-Sheet1!AB492</f>
        <v>#VALUE!</v>
      </c>
      <c r="AK492" t="e">
        <f>Sheet1!AN492-Sheet1!AC492</f>
        <v>#VALUE!</v>
      </c>
      <c r="AL492" t="e">
        <f>Sheet1!AO492-Sheet1!AD492</f>
        <v>#VALUE!</v>
      </c>
      <c r="AM492" t="e">
        <f>Sheet1!AP492-Sheet1!AE492</f>
        <v>#VALUE!</v>
      </c>
      <c r="AN492" t="e">
        <f>Sheet1!AQ492-Sheet1!AF492</f>
        <v>#VALUE!</v>
      </c>
      <c r="AO492" t="e">
        <f>Sheet1!AR492-Sheet1!AG492</f>
        <v>#VALUE!</v>
      </c>
      <c r="AP492" t="e">
        <f>Sheet1!AS492-Sheet1!AH492</f>
        <v>#VALUE!</v>
      </c>
      <c r="AQ492" t="e">
        <f>Sheet1!AT492-Sheet1!AI492</f>
        <v>#VALUE!</v>
      </c>
      <c r="AR492" t="e">
        <f>Sheet1!AU492-Sheet1!AJ492</f>
        <v>#VALUE!</v>
      </c>
      <c r="AS492" t="e">
        <f>Sheet1!AV492-Sheet1!AK492</f>
        <v>#VALUE!</v>
      </c>
      <c r="AT492" t="e">
        <f>Sheet1!AW492-Sheet1!AL492</f>
        <v>#VALUE!</v>
      </c>
      <c r="AU492" t="e">
        <f>Sheet1!AX492-Sheet1!AM492</f>
        <v>#VALUE!</v>
      </c>
      <c r="AV492" t="e">
        <f>Sheet1!AY492-Sheet1!AN492</f>
        <v>#VALUE!</v>
      </c>
      <c r="AW492" t="e">
        <f>Sheet1!AZ492-Sheet1!AO492</f>
        <v>#VALUE!</v>
      </c>
      <c r="AX492" t="e">
        <f>Sheet1!BA492-Sheet1!AP492</f>
        <v>#VALUE!</v>
      </c>
      <c r="AY492" t="e">
        <f>Sheet1!BB492-Sheet1!AQ492</f>
        <v>#VALUE!</v>
      </c>
      <c r="AZ492" t="e">
        <f>Sheet1!BC492-Sheet1!AR492</f>
        <v>#VALUE!</v>
      </c>
      <c r="BA492" t="e">
        <f>Sheet1!BD492-Sheet1!AS492</f>
        <v>#VALUE!</v>
      </c>
      <c r="BB492" t="e">
        <f>Sheet1!BE492-Sheet1!AT492</f>
        <v>#VALUE!</v>
      </c>
      <c r="BC492" t="e">
        <f>Sheet1!BF492-Sheet1!AU492</f>
        <v>#VALUE!</v>
      </c>
      <c r="BD492" t="e">
        <f>Sheet1!BG492-Sheet1!AV492</f>
        <v>#VALUE!</v>
      </c>
      <c r="BE492" t="e">
        <f>Sheet1!BH492-Sheet1!AW492</f>
        <v>#VALUE!</v>
      </c>
      <c r="BF492" t="e">
        <f>Sheet1!BI492-Sheet1!AX492</f>
        <v>#VALUE!</v>
      </c>
      <c r="BG492" t="e">
        <f>Sheet1!BJ492-Sheet1!AY492</f>
        <v>#VALUE!</v>
      </c>
      <c r="BH492" t="e">
        <f>Sheet1!BK492-Sheet1!AZ492</f>
        <v>#VALUE!</v>
      </c>
      <c r="BI492" t="e">
        <f>Sheet1!BL492-Sheet1!BA492</f>
        <v>#VALUE!</v>
      </c>
      <c r="BJ492" t="e">
        <f>Sheet1!BM492-Sheet1!BB492</f>
        <v>#VALUE!</v>
      </c>
      <c r="BK492" t="e">
        <f>Sheet1!BN492-Sheet1!BC492</f>
        <v>#VALUE!</v>
      </c>
      <c r="BL492" t="e">
        <f>Sheet1!BO492-Sheet1!BD492</f>
        <v>#VALUE!</v>
      </c>
      <c r="BM492" t="e">
        <f>Sheet1!BP492-Sheet1!BE492</f>
        <v>#VALUE!</v>
      </c>
      <c r="BN492" t="e">
        <f>Sheet1!BQ492-Sheet1!BF492</f>
        <v>#VALUE!</v>
      </c>
      <c r="BO492" t="e">
        <f>Sheet1!BR492-Sheet1!BG492</f>
        <v>#VALUE!</v>
      </c>
      <c r="BP492" t="e">
        <f>Sheet1!BS492-Sheet1!BH492</f>
        <v>#VALUE!</v>
      </c>
      <c r="BQ492" t="e">
        <f>Sheet1!BT492-Sheet1!BI492</f>
        <v>#VALUE!</v>
      </c>
      <c r="BR492" t="e">
        <f>Sheet1!BU492-Sheet1!BJ492</f>
        <v>#VALUE!</v>
      </c>
      <c r="BS492" t="e">
        <f>Sheet1!BV492-Sheet1!BK492</f>
        <v>#VALUE!</v>
      </c>
      <c r="BT492" t="e">
        <f>Sheet1!BW492-Sheet1!BL492</f>
        <v>#VALUE!</v>
      </c>
      <c r="BU492" t="e">
        <f>Sheet1!BX492-Sheet1!BM492</f>
        <v>#VALUE!</v>
      </c>
      <c r="BV492" t="e">
        <f>Sheet1!BY492-Sheet1!BN492</f>
        <v>#VALUE!</v>
      </c>
      <c r="BW492" t="e">
        <f>Sheet1!BZ492-Sheet1!BO492</f>
        <v>#VALUE!</v>
      </c>
      <c r="BX492" t="e">
        <f>Sheet1!CA492-Sheet1!BP492</f>
        <v>#VALUE!</v>
      </c>
      <c r="BY492" t="e">
        <f>Sheet1!CB492-Sheet1!BQ492</f>
        <v>#VALUE!</v>
      </c>
      <c r="BZ492" t="e">
        <f>Sheet1!CC492-Sheet1!BR492</f>
        <v>#VALUE!</v>
      </c>
      <c r="CA492" t="e">
        <f>Sheet1!CD492-Sheet1!BS492</f>
        <v>#VALUE!</v>
      </c>
      <c r="CB492" t="e">
        <f>Sheet1!CE492-Sheet1!BT492</f>
        <v>#VALUE!</v>
      </c>
      <c r="CC492" t="e">
        <f>Sheet1!CF492-Sheet1!BU492</f>
        <v>#VALUE!</v>
      </c>
      <c r="CD492" t="e">
        <f>Sheet1!CG492-Sheet1!BV492</f>
        <v>#VALUE!</v>
      </c>
    </row>
    <row r="493" spans="10:82" x14ac:dyDescent="0.35">
      <c r="J493">
        <f>Sheet1!M493-Sheet1!B493</f>
        <v>-0.76200000000000045</v>
      </c>
      <c r="K493">
        <f>Sheet1!N493-Sheet1!C493</f>
        <v>0.40100000000000335</v>
      </c>
      <c r="L493">
        <f>Sheet1!O493-Sheet1!D493</f>
        <v>15.517000000000003</v>
      </c>
      <c r="M493">
        <f>Sheet1!P493-Sheet1!E493</f>
        <v>10.673999999999999</v>
      </c>
      <c r="N493">
        <f>Sheet1!Q493-Sheet1!F493</f>
        <v>14.514999999999993</v>
      </c>
      <c r="O493">
        <f>Sheet1!R493-Sheet1!G493</f>
        <v>15.064</v>
      </c>
      <c r="P493">
        <f>Sheet1!S493-Sheet1!H493</f>
        <v>13.793000000000006</v>
      </c>
      <c r="Q493">
        <f>Sheet1!T493-Sheet1!I493</f>
        <v>16.051000000000002</v>
      </c>
      <c r="R493">
        <f>Sheet1!U493-Sheet1!J493</f>
        <v>15.842000000000006</v>
      </c>
      <c r="S493">
        <f>Sheet1!V493-Sheet1!K493</f>
        <v>16.612000000000002</v>
      </c>
      <c r="T493">
        <f>Sheet1!W493-Sheet1!L493</f>
        <v>13.529000000000003</v>
      </c>
      <c r="U493">
        <f>Sheet1!X493-Sheet1!M493</f>
        <v>15.168000000000006</v>
      </c>
      <c r="V493">
        <f>Sheet1!Y493-Sheet1!N493</f>
        <v>16.764000000000003</v>
      </c>
      <c r="W493">
        <f>Sheet1!Z493-Sheet1!O493</f>
        <v>2.1739999999999995</v>
      </c>
      <c r="X493">
        <f>Sheet1!AA493-Sheet1!P493</f>
        <v>1.0870000000000033</v>
      </c>
      <c r="Y493">
        <f>Sheet1!AB493-Sheet1!Q493</f>
        <v>-0.65999999999999659</v>
      </c>
      <c r="Z493">
        <f>Sheet1!AC493-Sheet1!R493</f>
        <v>-0.27300000000000324</v>
      </c>
      <c r="AA493">
        <f>Sheet1!AD493-Sheet1!S493</f>
        <v>2.0019999999999953</v>
      </c>
      <c r="AB493">
        <f>Sheet1!AE493-Sheet1!T493</f>
        <v>7.840999999999994</v>
      </c>
      <c r="AC493">
        <f>Sheet1!AF493-Sheet1!U493</f>
        <v>9.2409999999999997</v>
      </c>
      <c r="AD493">
        <f>Sheet1!AG493-Sheet1!V493</f>
        <v>8.421999999999997</v>
      </c>
      <c r="AE493">
        <f>Sheet1!AH493-Sheet1!W493</f>
        <v>11.110999999999997</v>
      </c>
      <c r="AF493">
        <f>Sheet1!AI493-Sheet1!X493</f>
        <v>11.858999999999995</v>
      </c>
      <c r="AG493">
        <f>Sheet1!AJ493-Sheet1!Y493</f>
        <v>22.18399999999999</v>
      </c>
      <c r="AH493">
        <f>Sheet1!AK493-Sheet1!Z493</f>
        <v>4.3070000000000022</v>
      </c>
      <c r="AI493">
        <f>Sheet1!AL493-Sheet1!AA493</f>
        <v>6.8079999999999998</v>
      </c>
      <c r="AJ493">
        <f>Sheet1!AM493-Sheet1!AB493</f>
        <v>6.4579999999999984</v>
      </c>
      <c r="AK493">
        <f>Sheet1!AN493-Sheet1!AC493</f>
        <v>2.6300000000000026</v>
      </c>
      <c r="AL493">
        <f>Sheet1!AO493-Sheet1!AD493</f>
        <v>-1.6149999999999949</v>
      </c>
      <c r="AM493">
        <f>Sheet1!AP493-Sheet1!AE493</f>
        <v>-6.5289999999999964</v>
      </c>
      <c r="AN493">
        <f>Sheet1!AQ493-Sheet1!AF493</f>
        <v>-7.5990000000000038</v>
      </c>
      <c r="AO493">
        <f>Sheet1!AR493-Sheet1!AG493</f>
        <v>-5.7929999999999993</v>
      </c>
      <c r="AP493">
        <f>Sheet1!AS493-Sheet1!AH493</f>
        <v>-7.6019999999999968</v>
      </c>
      <c r="AQ493">
        <f>Sheet1!AT493-Sheet1!AI493</f>
        <v>8.8170000000000002</v>
      </c>
      <c r="AR493">
        <f>Sheet1!AU493-Sheet1!AJ493</f>
        <v>-3.1419999999999959</v>
      </c>
      <c r="AS493">
        <f>Sheet1!AV493-Sheet1!AK493</f>
        <v>13.347000000000001</v>
      </c>
      <c r="AT493">
        <f>Sheet1!AW493-Sheet1!AL493</f>
        <v>11.933</v>
      </c>
      <c r="AU493">
        <f>Sheet1!AX493-Sheet1!AM493</f>
        <v>11.443999999999996</v>
      </c>
      <c r="AV493">
        <f>Sheet1!AY493-Sheet1!AN493</f>
        <v>14.600999999999992</v>
      </c>
      <c r="AW493">
        <f>Sheet1!AZ493-Sheet1!AO493</f>
        <v>18.268999999999991</v>
      </c>
      <c r="AX493">
        <f>Sheet1!BA493-Sheet1!AP493</f>
        <v>16.445999999999998</v>
      </c>
      <c r="AY493">
        <f>Sheet1!BB493-Sheet1!AQ493</f>
        <v>20.555</v>
      </c>
      <c r="AZ493">
        <f>Sheet1!BC493-Sheet1!AR493</f>
        <v>15.045000000000002</v>
      </c>
      <c r="BA493">
        <f>Sheet1!BD493-Sheet1!AS493</f>
        <v>16.409999999999997</v>
      </c>
      <c r="BB493">
        <f>Sheet1!BE493-Sheet1!AT493</f>
        <v>0.92700000000000671</v>
      </c>
      <c r="BC493">
        <f>Sheet1!BF493-Sheet1!AU493</f>
        <v>4.2000000000001592E-2</v>
      </c>
      <c r="BD493">
        <f>Sheet1!BG493-Sheet1!AV493</f>
        <v>-0.59700000000000841</v>
      </c>
      <c r="BE493">
        <f>Sheet1!BH493-Sheet1!AW493</f>
        <v>-15.283000000000001</v>
      </c>
      <c r="BF493">
        <f>Sheet1!BI493-Sheet1!AX493</f>
        <v>-15.790999999999997</v>
      </c>
      <c r="BG493">
        <f>Sheet1!BJ493-Sheet1!AY493</f>
        <v>-16.811999999999998</v>
      </c>
      <c r="BH493">
        <f>Sheet1!BK493-Sheet1!AZ493</f>
        <v>-15.215999999999994</v>
      </c>
      <c r="BI493">
        <f>Sheet1!BL493-Sheet1!BA493</f>
        <v>-13</v>
      </c>
      <c r="BJ493">
        <f>Sheet1!BM493-Sheet1!BB493</f>
        <v>-23.015000000000001</v>
      </c>
      <c r="BK493">
        <f>Sheet1!BN493-Sheet1!BC493</f>
        <v>-20</v>
      </c>
      <c r="BL493">
        <f>Sheet1!BO493-Sheet1!BD493</f>
        <v>-18.769999999999996</v>
      </c>
      <c r="BM493">
        <f>Sheet1!BP493-Sheet1!BE493</f>
        <v>-19.936000000000007</v>
      </c>
      <c r="BN493">
        <f>Sheet1!BQ493-Sheet1!BF493</f>
        <v>-13.826000000000001</v>
      </c>
      <c r="BO493">
        <f>Sheet1!BR493-Sheet1!BG493</f>
        <v>-12.563999999999993</v>
      </c>
      <c r="BP493">
        <f>Sheet1!BS493-Sheet1!BH493</f>
        <v>-1.6950000000000003</v>
      </c>
      <c r="BQ493">
        <f>Sheet1!BT493-Sheet1!BI493</f>
        <v>-1.3429999999999964</v>
      </c>
      <c r="BR493">
        <f>Sheet1!BU493-Sheet1!BJ493</f>
        <v>-0.58699999999999619</v>
      </c>
      <c r="BS493">
        <f>Sheet1!BV493-Sheet1!BK493</f>
        <v>-2.5150000000000006</v>
      </c>
      <c r="BT493">
        <f>Sheet1!BW493-Sheet1!BL493</f>
        <v>-5.0869999999999962</v>
      </c>
      <c r="BU493">
        <f>Sheet1!BX493-Sheet1!BM493</f>
        <v>-2.7689999999999984</v>
      </c>
      <c r="BV493">
        <f>Sheet1!BY493-Sheet1!BN493</f>
        <v>-2.3359999999999985</v>
      </c>
      <c r="BW493">
        <f>Sheet1!BZ493-Sheet1!BO493</f>
        <v>-5.8220000000000027</v>
      </c>
      <c r="BX493">
        <f>Sheet1!CA493-Sheet1!BP493</f>
        <v>-3.5509999999999948</v>
      </c>
      <c r="BY493">
        <f>Sheet1!CB493-Sheet1!BQ493</f>
        <v>-10.299999999999997</v>
      </c>
      <c r="BZ493">
        <f>Sheet1!CC493-Sheet1!BR493</f>
        <v>-9.5050000000000026</v>
      </c>
      <c r="CA493">
        <f>Sheet1!CD493-Sheet1!BS493</f>
        <v>-4.1210000000000022</v>
      </c>
      <c r="CB493">
        <f>Sheet1!CE493-Sheet1!BT493</f>
        <v>-3.1139999999999972</v>
      </c>
      <c r="CC493">
        <f>Sheet1!CF493-Sheet1!BU493</f>
        <v>-3.320999999999998</v>
      </c>
      <c r="CD493">
        <f>Sheet1!CG493-Sheet1!BV493</f>
        <v>-0.89300000000000068</v>
      </c>
    </row>
    <row r="494" spans="10:82" x14ac:dyDescent="0.35">
      <c r="J494">
        <f>Sheet1!M494-Sheet1!B494</f>
        <v>4.1666999999999987</v>
      </c>
      <c r="K494">
        <f>Sheet1!N494-Sheet1!C494</f>
        <v>4.1666999999999987</v>
      </c>
      <c r="L494">
        <f>Sheet1!O494-Sheet1!D494</f>
        <v>-13.8889</v>
      </c>
      <c r="M494">
        <f>Sheet1!P494-Sheet1!E494</f>
        <v>-2.9914000000000023</v>
      </c>
      <c r="N494">
        <f>Sheet1!Q494-Sheet1!F494</f>
        <v>-3.5946999999999996</v>
      </c>
      <c r="O494">
        <f>Sheet1!R494-Sheet1!G494</f>
        <v>-4.5868000000000002</v>
      </c>
      <c r="P494">
        <f>Sheet1!S494-Sheet1!H494</f>
        <v>-5.9066000000000045</v>
      </c>
      <c r="Q494">
        <f>Sheet1!T494-Sheet1!I494</f>
        <v>-0.665300000000002</v>
      </c>
      <c r="R494">
        <f>Sheet1!U494-Sheet1!J494</f>
        <v>-0.665300000000002</v>
      </c>
      <c r="S494">
        <f>Sheet1!V494-Sheet1!K494</f>
        <v>4.0305</v>
      </c>
      <c r="T494">
        <f>Sheet1!W494-Sheet1!L494</f>
        <v>2.7064999999999984</v>
      </c>
      <c r="U494">
        <f>Sheet1!X494-Sheet1!M494</f>
        <v>5.3570999999999991</v>
      </c>
      <c r="V494">
        <f>Sheet1!Y494-Sheet1!N494</f>
        <v>5.3570999999999991</v>
      </c>
      <c r="W494">
        <f>Sheet1!Z494-Sheet1!O494</f>
        <v>2.5792999999999999</v>
      </c>
      <c r="X494">
        <f>Sheet1!AA494-Sheet1!P494</f>
        <v>4.9495000000000005</v>
      </c>
      <c r="Y494">
        <f>Sheet1!AB494-Sheet1!Q494</f>
        <v>5.5555000000000021</v>
      </c>
      <c r="Z494">
        <f>Sheet1!AC494-Sheet1!R494</f>
        <v>7.6970999999999989</v>
      </c>
      <c r="AA494" t="e">
        <f>Sheet1!AD494-Sheet1!S494</f>
        <v>#VALUE!</v>
      </c>
      <c r="AB494" t="e">
        <f>Sheet1!AE494-Sheet1!T494</f>
        <v>#VALUE!</v>
      </c>
      <c r="AC494" t="e">
        <f>Sheet1!AF494-Sheet1!U494</f>
        <v>#VALUE!</v>
      </c>
      <c r="AD494" t="e">
        <f>Sheet1!AG494-Sheet1!V494</f>
        <v>#VALUE!</v>
      </c>
      <c r="AE494" t="e">
        <f>Sheet1!AH494-Sheet1!W494</f>
        <v>#VALUE!</v>
      </c>
      <c r="AF494" t="e">
        <f>Sheet1!AI494-Sheet1!X494</f>
        <v>#VALUE!</v>
      </c>
      <c r="AG494" t="e">
        <f>Sheet1!AJ494-Sheet1!Y494</f>
        <v>#VALUE!</v>
      </c>
      <c r="AH494" t="e">
        <f>Sheet1!AK494-Sheet1!Z494</f>
        <v>#VALUE!</v>
      </c>
      <c r="AI494" t="e">
        <f>Sheet1!AL494-Sheet1!AA494</f>
        <v>#VALUE!</v>
      </c>
      <c r="AJ494" t="e">
        <f>Sheet1!AM494-Sheet1!AB494</f>
        <v>#VALUE!</v>
      </c>
      <c r="AK494" t="e">
        <f>Sheet1!AN494-Sheet1!AC494</f>
        <v>#VALUE!</v>
      </c>
      <c r="AL494" t="e">
        <f>Sheet1!AO494-Sheet1!AD494</f>
        <v>#VALUE!</v>
      </c>
      <c r="AM494" t="e">
        <f>Sheet1!AP494-Sheet1!AE494</f>
        <v>#VALUE!</v>
      </c>
      <c r="AN494" t="e">
        <f>Sheet1!AQ494-Sheet1!AF494</f>
        <v>#VALUE!</v>
      </c>
      <c r="AO494" t="e">
        <f>Sheet1!AR494-Sheet1!AG494</f>
        <v>#VALUE!</v>
      </c>
      <c r="AP494" t="e">
        <f>Sheet1!AS494-Sheet1!AH494</f>
        <v>#VALUE!</v>
      </c>
      <c r="AQ494" t="e">
        <f>Sheet1!AT494-Sheet1!AI494</f>
        <v>#VALUE!</v>
      </c>
      <c r="AR494" t="e">
        <f>Sheet1!AU494-Sheet1!AJ494</f>
        <v>#VALUE!</v>
      </c>
      <c r="AS494" t="e">
        <f>Sheet1!AV494-Sheet1!AK494</f>
        <v>#VALUE!</v>
      </c>
      <c r="AT494" t="e">
        <f>Sheet1!AW494-Sheet1!AL494</f>
        <v>#VALUE!</v>
      </c>
      <c r="AU494" t="e">
        <f>Sheet1!AX494-Sheet1!AM494</f>
        <v>#VALUE!</v>
      </c>
      <c r="AV494" t="e">
        <f>Sheet1!AY494-Sheet1!AN494</f>
        <v>#VALUE!</v>
      </c>
      <c r="AW494" t="e">
        <f>Sheet1!AZ494-Sheet1!AO494</f>
        <v>#VALUE!</v>
      </c>
      <c r="AX494" t="e">
        <f>Sheet1!BA494-Sheet1!AP494</f>
        <v>#VALUE!</v>
      </c>
      <c r="AY494" t="e">
        <f>Sheet1!BB494-Sheet1!AQ494</f>
        <v>#VALUE!</v>
      </c>
      <c r="AZ494" t="e">
        <f>Sheet1!BC494-Sheet1!AR494</f>
        <v>#VALUE!</v>
      </c>
      <c r="BA494" t="e">
        <f>Sheet1!BD494-Sheet1!AS494</f>
        <v>#VALUE!</v>
      </c>
      <c r="BB494" t="e">
        <f>Sheet1!BE494-Sheet1!AT494</f>
        <v>#VALUE!</v>
      </c>
      <c r="BC494" t="e">
        <f>Sheet1!BF494-Sheet1!AU494</f>
        <v>#VALUE!</v>
      </c>
      <c r="BD494" t="e">
        <f>Sheet1!BG494-Sheet1!AV494</f>
        <v>#VALUE!</v>
      </c>
      <c r="BE494" t="e">
        <f>Sheet1!BH494-Sheet1!AW494</f>
        <v>#VALUE!</v>
      </c>
      <c r="BF494" t="e">
        <f>Sheet1!BI494-Sheet1!AX494</f>
        <v>#VALUE!</v>
      </c>
      <c r="BG494" t="e">
        <f>Sheet1!BJ494-Sheet1!AY494</f>
        <v>#VALUE!</v>
      </c>
      <c r="BH494" t="e">
        <f>Sheet1!BK494-Sheet1!AZ494</f>
        <v>#VALUE!</v>
      </c>
      <c r="BI494" t="e">
        <f>Sheet1!BL494-Sheet1!BA494</f>
        <v>#VALUE!</v>
      </c>
      <c r="BJ494" t="e">
        <f>Sheet1!BM494-Sheet1!BB494</f>
        <v>#VALUE!</v>
      </c>
      <c r="BK494" t="e">
        <f>Sheet1!BN494-Sheet1!BC494</f>
        <v>#VALUE!</v>
      </c>
      <c r="BL494" t="e">
        <f>Sheet1!BO494-Sheet1!BD494</f>
        <v>#VALUE!</v>
      </c>
      <c r="BM494" t="e">
        <f>Sheet1!BP494-Sheet1!BE494</f>
        <v>#VALUE!</v>
      </c>
      <c r="BN494" t="e">
        <f>Sheet1!BQ494-Sheet1!BF494</f>
        <v>#VALUE!</v>
      </c>
      <c r="BO494" t="e">
        <f>Sheet1!BR494-Sheet1!BG494</f>
        <v>#VALUE!</v>
      </c>
      <c r="BP494" t="e">
        <f>Sheet1!BS494-Sheet1!BH494</f>
        <v>#VALUE!</v>
      </c>
      <c r="BQ494" t="e">
        <f>Sheet1!BT494-Sheet1!BI494</f>
        <v>#VALUE!</v>
      </c>
      <c r="BR494" t="e">
        <f>Sheet1!BU494-Sheet1!BJ494</f>
        <v>#VALUE!</v>
      </c>
      <c r="BS494" t="e">
        <f>Sheet1!BV494-Sheet1!BK494</f>
        <v>#VALUE!</v>
      </c>
      <c r="BT494" t="e">
        <f>Sheet1!BW494-Sheet1!BL494</f>
        <v>#VALUE!</v>
      </c>
      <c r="BU494" t="e">
        <f>Sheet1!BX494-Sheet1!BM494</f>
        <v>#VALUE!</v>
      </c>
      <c r="BV494" t="e">
        <f>Sheet1!BY494-Sheet1!BN494</f>
        <v>#VALUE!</v>
      </c>
      <c r="BW494" t="e">
        <f>Sheet1!BZ494-Sheet1!BO494</f>
        <v>#VALUE!</v>
      </c>
      <c r="BX494" t="e">
        <f>Sheet1!CA494-Sheet1!BP494</f>
        <v>#VALUE!</v>
      </c>
      <c r="BY494" t="e">
        <f>Sheet1!CB494-Sheet1!BQ494</f>
        <v>#VALUE!</v>
      </c>
      <c r="BZ494" t="e">
        <f>Sheet1!CC494-Sheet1!BR494</f>
        <v>#VALUE!</v>
      </c>
      <c r="CA494" t="e">
        <f>Sheet1!CD494-Sheet1!BS494</f>
        <v>#VALUE!</v>
      </c>
      <c r="CB494" t="e">
        <f>Sheet1!CE494-Sheet1!BT494</f>
        <v>#VALUE!</v>
      </c>
      <c r="CC494" t="e">
        <f>Sheet1!CF494-Sheet1!BU494</f>
        <v>#VALUE!</v>
      </c>
      <c r="CD494" t="e">
        <f>Sheet1!CG494-Sheet1!BV494</f>
        <v>#VALUE!</v>
      </c>
    </row>
    <row r="495" spans="10:82" x14ac:dyDescent="0.35">
      <c r="J495" t="e">
        <f>Sheet1!M495-Sheet1!B495</f>
        <v>#VALUE!</v>
      </c>
      <c r="K495" t="e">
        <f>Sheet1!N495-Sheet1!C495</f>
        <v>#VALUE!</v>
      </c>
      <c r="L495" t="e">
        <f>Sheet1!O495-Sheet1!D495</f>
        <v>#VALUE!</v>
      </c>
      <c r="M495" t="e">
        <f>Sheet1!P495-Sheet1!E495</f>
        <v>#VALUE!</v>
      </c>
      <c r="N495" t="e">
        <f>Sheet1!Q495-Sheet1!F495</f>
        <v>#VALUE!</v>
      </c>
      <c r="O495" t="e">
        <f>Sheet1!R495-Sheet1!G495</f>
        <v>#VALUE!</v>
      </c>
      <c r="P495" t="e">
        <f>Sheet1!S495-Sheet1!H495</f>
        <v>#VALUE!</v>
      </c>
      <c r="Q495" t="e">
        <f>Sheet1!T495-Sheet1!I495</f>
        <v>#VALUE!</v>
      </c>
      <c r="R495" t="e">
        <f>Sheet1!U495-Sheet1!J495</f>
        <v>#VALUE!</v>
      </c>
      <c r="S495" t="e">
        <f>Sheet1!V495-Sheet1!K495</f>
        <v>#VALUE!</v>
      </c>
      <c r="T495" t="e">
        <f>Sheet1!W495-Sheet1!L495</f>
        <v>#VALUE!</v>
      </c>
      <c r="U495">
        <f>Sheet1!X495-Sheet1!M495</f>
        <v>-14.727500000000001</v>
      </c>
      <c r="V495">
        <f>Sheet1!Y495-Sheet1!N495</f>
        <v>-10.222200000000001</v>
      </c>
      <c r="W495">
        <f>Sheet1!Z495-Sheet1!O495</f>
        <v>-12.595300000000002</v>
      </c>
      <c r="X495">
        <f>Sheet1!AA495-Sheet1!P495</f>
        <v>-7.3581000000000003</v>
      </c>
      <c r="Y495">
        <f>Sheet1!AB495-Sheet1!Q495</f>
        <v>5.0999000000000017</v>
      </c>
      <c r="Z495">
        <f>Sheet1!AC495-Sheet1!R495</f>
        <v>5.0167999999999999</v>
      </c>
      <c r="AA495">
        <f>Sheet1!AD495-Sheet1!S495</f>
        <v>6.5113999999999983</v>
      </c>
      <c r="AB495">
        <f>Sheet1!AE495-Sheet1!T495</f>
        <v>2.608900000000002</v>
      </c>
      <c r="AC495">
        <f>Sheet1!AF495-Sheet1!U495</f>
        <v>2.2727000000000004</v>
      </c>
      <c r="AD495">
        <f>Sheet1!AG495-Sheet1!V495</f>
        <v>2.8086999999999982</v>
      </c>
      <c r="AE495">
        <f>Sheet1!AH495-Sheet1!W495</f>
        <v>3.0460999999999991</v>
      </c>
      <c r="AF495">
        <f>Sheet1!AI495-Sheet1!X495</f>
        <v>7.2006999999999994</v>
      </c>
      <c r="AG495">
        <f>Sheet1!AJ495-Sheet1!Y495</f>
        <v>11.411999999999999</v>
      </c>
      <c r="AH495">
        <f>Sheet1!AK495-Sheet1!Z495</f>
        <v>11.5672</v>
      </c>
      <c r="AI495">
        <f>Sheet1!AL495-Sheet1!AA495</f>
        <v>9.3840999999999966</v>
      </c>
      <c r="AJ495">
        <f>Sheet1!AM495-Sheet1!AB495</f>
        <v>7.1807000000000016</v>
      </c>
      <c r="AK495">
        <f>Sheet1!AN495-Sheet1!AC495</f>
        <v>4.3908000000000023</v>
      </c>
      <c r="AL495">
        <f>Sheet1!AO495-Sheet1!AD495</f>
        <v>4.4860000000000007</v>
      </c>
      <c r="AM495">
        <f>Sheet1!AP495-Sheet1!AE495</f>
        <v>-3.4234000000000009</v>
      </c>
      <c r="AN495">
        <f>Sheet1!AQ495-Sheet1!AF495</f>
        <v>-2.7469999999999999</v>
      </c>
      <c r="AO495">
        <f>Sheet1!AR495-Sheet1!AG495</f>
        <v>-4.2311999999999976</v>
      </c>
      <c r="AP495">
        <f>Sheet1!AS495-Sheet1!AH495</f>
        <v>-5.2322999999999986</v>
      </c>
      <c r="AQ495">
        <f>Sheet1!AT495-Sheet1!AI495</f>
        <v>-5.2941000000000003</v>
      </c>
      <c r="AR495">
        <f>Sheet1!AU495-Sheet1!AJ495</f>
        <v>-13.2926</v>
      </c>
      <c r="AS495">
        <f>Sheet1!AV495-Sheet1!AK495</f>
        <v>-9.7287999999999997</v>
      </c>
      <c r="AT495">
        <f>Sheet1!AW495-Sheet1!AL495</f>
        <v>-13.287999999999997</v>
      </c>
      <c r="AU495">
        <f>Sheet1!AX495-Sheet1!AM495</f>
        <v>-11.415500000000002</v>
      </c>
      <c r="AV495">
        <f>Sheet1!AY495-Sheet1!AN495</f>
        <v>-8.0495000000000019</v>
      </c>
      <c r="AW495">
        <f>Sheet1!AZ495-Sheet1!AO495</f>
        <v>-9.5407000000000011</v>
      </c>
      <c r="AX495">
        <f>Sheet1!BA495-Sheet1!AP495</f>
        <v>-0.56540000000000035</v>
      </c>
      <c r="AY495">
        <f>Sheet1!BB495-Sheet1!AQ495</f>
        <v>-1.3535000000000004</v>
      </c>
      <c r="AZ495">
        <f>Sheet1!BC495-Sheet1!AR495</f>
        <v>-0.57030000000000314</v>
      </c>
      <c r="BA495">
        <f>Sheet1!BD495-Sheet1!AS495</f>
        <v>0.15059999999999718</v>
      </c>
      <c r="BB495">
        <f>Sheet1!BE495-Sheet1!AT495</f>
        <v>0.25860000000000127</v>
      </c>
      <c r="BC495">
        <f>Sheet1!BF495-Sheet1!AU495</f>
        <v>8.9227000000000025</v>
      </c>
      <c r="BD495">
        <f>Sheet1!BG495-Sheet1!AV495</f>
        <v>6.030899999999999</v>
      </c>
      <c r="BE495">
        <f>Sheet1!BH495-Sheet1!AW495</f>
        <v>5.7908000000000008</v>
      </c>
      <c r="BF495">
        <f>Sheet1!BI495-Sheet1!AX495</f>
        <v>5.4389000000000003</v>
      </c>
      <c r="BG495">
        <f>Sheet1!BJ495-Sheet1!AY495</f>
        <v>3.9464000000000006</v>
      </c>
      <c r="BH495">
        <f>Sheet1!BK495-Sheet1!AZ495</f>
        <v>3.9854000000000021</v>
      </c>
      <c r="BI495">
        <f>Sheet1!BL495-Sheet1!BA495</f>
        <v>9.1772999999999989</v>
      </c>
      <c r="BJ495">
        <f>Sheet1!BM495-Sheet1!BB495</f>
        <v>9.6072000000000024</v>
      </c>
      <c r="BK495">
        <f>Sheet1!BN495-Sheet1!BC495</f>
        <v>4.1567000000000007</v>
      </c>
      <c r="BL495">
        <f>Sheet1!BO495-Sheet1!BD495</f>
        <v>-0.60820000000000007</v>
      </c>
      <c r="BM495">
        <f>Sheet1!BP495-Sheet1!BE495</f>
        <v>-1.2643000000000022</v>
      </c>
      <c r="BN495">
        <f>Sheet1!BQ495-Sheet1!BF495</f>
        <v>-5.8276000000000003</v>
      </c>
      <c r="BO495">
        <f>Sheet1!BR495-Sheet1!BG495</f>
        <v>-6.9109999999999978</v>
      </c>
      <c r="BP495">
        <f>Sheet1!BS495-Sheet1!BH495</f>
        <v>-8.3350000000000009</v>
      </c>
      <c r="BQ495">
        <f>Sheet1!BT495-Sheet1!BI495</f>
        <v>-10.846500000000002</v>
      </c>
      <c r="BR495">
        <f>Sheet1!BU495-Sheet1!BJ495</f>
        <v>-9.8470000000000013</v>
      </c>
      <c r="BS495">
        <f>Sheet1!BV495-Sheet1!BK495</f>
        <v>-10.043400000000002</v>
      </c>
      <c r="BT495">
        <f>Sheet1!BW495-Sheet1!BL495</f>
        <v>-12.768899999999999</v>
      </c>
      <c r="BU495">
        <f>Sheet1!BX495-Sheet1!BM495</f>
        <v>-12.117900000000002</v>
      </c>
      <c r="BV495">
        <f>Sheet1!BY495-Sheet1!BN495</f>
        <v>-6.5234999999999985</v>
      </c>
      <c r="BW495">
        <f>Sheet1!BZ495-Sheet1!BO495</f>
        <v>-0.93009999999999948</v>
      </c>
      <c r="BX495">
        <f>Sheet1!CA495-Sheet1!BP495</f>
        <v>0.52720000000000056</v>
      </c>
      <c r="BY495">
        <f>Sheet1!CB495-Sheet1!BQ495</f>
        <v>-5.5985000000000014</v>
      </c>
      <c r="BZ495">
        <f>Sheet1!CC495-Sheet1!BR495</f>
        <v>-6.0982000000000003</v>
      </c>
      <c r="CA495">
        <f>Sheet1!CD495-Sheet1!BS495</f>
        <v>15.026399999999999</v>
      </c>
      <c r="CB495">
        <f>Sheet1!CE495-Sheet1!BT495</f>
        <v>16.467400000000005</v>
      </c>
      <c r="CC495">
        <f>Sheet1!CF495-Sheet1!BU495</f>
        <v>15.771799999999999</v>
      </c>
      <c r="CD495">
        <f>Sheet1!CG495-Sheet1!BV495</f>
        <v>15.721400000000003</v>
      </c>
    </row>
    <row r="496" spans="10:82" x14ac:dyDescent="0.35">
      <c r="J496">
        <f>Sheet1!M496-Sheet1!B496</f>
        <v>-5.1281999999999996</v>
      </c>
      <c r="K496">
        <f>Sheet1!N496-Sheet1!C496</f>
        <v>-5.1281999999999996</v>
      </c>
      <c r="L496">
        <f>Sheet1!O496-Sheet1!D496</f>
        <v>-5.1281999999999996</v>
      </c>
      <c r="M496">
        <f>Sheet1!P496-Sheet1!E496</f>
        <v>-5.1281999999999996</v>
      </c>
      <c r="N496">
        <f>Sheet1!Q496-Sheet1!F496</f>
        <v>7.8204999999999991</v>
      </c>
      <c r="O496">
        <f>Sheet1!R496-Sheet1!G496</f>
        <v>7.8204999999999991</v>
      </c>
      <c r="P496">
        <f>Sheet1!S496-Sheet1!H496</f>
        <v>10</v>
      </c>
      <c r="Q496">
        <f>Sheet1!T496-Sheet1!I496</f>
        <v>10</v>
      </c>
      <c r="R496">
        <f>Sheet1!U496-Sheet1!J496</f>
        <v>12.5</v>
      </c>
      <c r="S496">
        <f>Sheet1!V496-Sheet1!K496</f>
        <v>12.820499999999999</v>
      </c>
      <c r="T496">
        <f>Sheet1!W496-Sheet1!L496</f>
        <v>15.384600000000001</v>
      </c>
      <c r="U496">
        <f>Sheet1!X496-Sheet1!M496</f>
        <v>23.076899999999998</v>
      </c>
      <c r="V496">
        <f>Sheet1!Y496-Sheet1!N496</f>
        <v>31.7073</v>
      </c>
      <c r="W496">
        <f>Sheet1!Z496-Sheet1!O496</f>
        <v>31.7073</v>
      </c>
      <c r="X496">
        <f>Sheet1!AA496-Sheet1!P496</f>
        <v>41.4634</v>
      </c>
      <c r="Y496">
        <f>Sheet1!AB496-Sheet1!Q496</f>
        <v>28.642900000000001</v>
      </c>
      <c r="Z496">
        <f>Sheet1!AC496-Sheet1!R496</f>
        <v>29.040000000000003</v>
      </c>
      <c r="AA496" t="e">
        <f>Sheet1!AD496-Sheet1!S496</f>
        <v>#VALUE!</v>
      </c>
      <c r="AB496" t="e">
        <f>Sheet1!AE496-Sheet1!T496</f>
        <v>#VALUE!</v>
      </c>
      <c r="AC496" t="e">
        <f>Sheet1!AF496-Sheet1!U496</f>
        <v>#VALUE!</v>
      </c>
      <c r="AD496" t="e">
        <f>Sheet1!AG496-Sheet1!V496</f>
        <v>#VALUE!</v>
      </c>
      <c r="AE496" t="e">
        <f>Sheet1!AH496-Sheet1!W496</f>
        <v>#VALUE!</v>
      </c>
      <c r="AF496" t="e">
        <f>Sheet1!AI496-Sheet1!X496</f>
        <v>#VALUE!</v>
      </c>
      <c r="AG496" t="e">
        <f>Sheet1!AJ496-Sheet1!Y496</f>
        <v>#VALUE!</v>
      </c>
      <c r="AH496" t="e">
        <f>Sheet1!AK496-Sheet1!Z496</f>
        <v>#VALUE!</v>
      </c>
      <c r="AI496" t="e">
        <f>Sheet1!AL496-Sheet1!AA496</f>
        <v>#VALUE!</v>
      </c>
      <c r="AJ496" t="e">
        <f>Sheet1!AM496-Sheet1!AB496</f>
        <v>#VALUE!</v>
      </c>
      <c r="AK496" t="e">
        <f>Sheet1!AN496-Sheet1!AC496</f>
        <v>#VALUE!</v>
      </c>
      <c r="AL496" t="e">
        <f>Sheet1!AO496-Sheet1!AD496</f>
        <v>#VALUE!</v>
      </c>
      <c r="AM496" t="e">
        <f>Sheet1!AP496-Sheet1!AE496</f>
        <v>#VALUE!</v>
      </c>
      <c r="AN496" t="e">
        <f>Sheet1!AQ496-Sheet1!AF496</f>
        <v>#VALUE!</v>
      </c>
      <c r="AO496" t="e">
        <f>Sheet1!AR496-Sheet1!AG496</f>
        <v>#VALUE!</v>
      </c>
      <c r="AP496" t="e">
        <f>Sheet1!AS496-Sheet1!AH496</f>
        <v>#VALUE!</v>
      </c>
      <c r="AQ496" t="e">
        <f>Sheet1!AT496-Sheet1!AI496</f>
        <v>#VALUE!</v>
      </c>
      <c r="AR496" t="e">
        <f>Sheet1!AU496-Sheet1!AJ496</f>
        <v>#VALUE!</v>
      </c>
      <c r="AS496" t="e">
        <f>Sheet1!AV496-Sheet1!AK496</f>
        <v>#VALUE!</v>
      </c>
      <c r="AT496" t="e">
        <f>Sheet1!AW496-Sheet1!AL496</f>
        <v>#VALUE!</v>
      </c>
      <c r="AU496" t="e">
        <f>Sheet1!AX496-Sheet1!AM496</f>
        <v>#VALUE!</v>
      </c>
      <c r="AV496" t="e">
        <f>Sheet1!AY496-Sheet1!AN496</f>
        <v>#VALUE!</v>
      </c>
      <c r="AW496" t="e">
        <f>Sheet1!AZ496-Sheet1!AO496</f>
        <v>#VALUE!</v>
      </c>
      <c r="AX496" t="e">
        <f>Sheet1!BA496-Sheet1!AP496</f>
        <v>#VALUE!</v>
      </c>
      <c r="AY496" t="e">
        <f>Sheet1!BB496-Sheet1!AQ496</f>
        <v>#VALUE!</v>
      </c>
      <c r="AZ496" t="e">
        <f>Sheet1!BC496-Sheet1!AR496</f>
        <v>#VALUE!</v>
      </c>
      <c r="BA496" t="e">
        <f>Sheet1!BD496-Sheet1!AS496</f>
        <v>#VALUE!</v>
      </c>
      <c r="BB496" t="e">
        <f>Sheet1!BE496-Sheet1!AT496</f>
        <v>#VALUE!</v>
      </c>
      <c r="BC496" t="e">
        <f>Sheet1!BF496-Sheet1!AU496</f>
        <v>#VALUE!</v>
      </c>
      <c r="BD496" t="e">
        <f>Sheet1!BG496-Sheet1!AV496</f>
        <v>#VALUE!</v>
      </c>
      <c r="BE496" t="e">
        <f>Sheet1!BH496-Sheet1!AW496</f>
        <v>#VALUE!</v>
      </c>
      <c r="BF496" t="e">
        <f>Sheet1!BI496-Sheet1!AX496</f>
        <v>#VALUE!</v>
      </c>
      <c r="BG496" t="e">
        <f>Sheet1!BJ496-Sheet1!AY496</f>
        <v>#VALUE!</v>
      </c>
      <c r="BH496" t="e">
        <f>Sheet1!BK496-Sheet1!AZ496</f>
        <v>#VALUE!</v>
      </c>
      <c r="BI496" t="e">
        <f>Sheet1!BL496-Sheet1!BA496</f>
        <v>#VALUE!</v>
      </c>
      <c r="BJ496" t="e">
        <f>Sheet1!BM496-Sheet1!BB496</f>
        <v>#VALUE!</v>
      </c>
      <c r="BK496" t="e">
        <f>Sheet1!BN496-Sheet1!BC496</f>
        <v>#VALUE!</v>
      </c>
      <c r="BL496" t="e">
        <f>Sheet1!BO496-Sheet1!BD496</f>
        <v>#VALUE!</v>
      </c>
      <c r="BM496" t="e">
        <f>Sheet1!BP496-Sheet1!BE496</f>
        <v>#VALUE!</v>
      </c>
      <c r="BN496" t="e">
        <f>Sheet1!BQ496-Sheet1!BF496</f>
        <v>#VALUE!</v>
      </c>
      <c r="BO496" t="e">
        <f>Sheet1!BR496-Sheet1!BG496</f>
        <v>#VALUE!</v>
      </c>
      <c r="BP496" t="e">
        <f>Sheet1!BS496-Sheet1!BH496</f>
        <v>#VALUE!</v>
      </c>
      <c r="BQ496" t="e">
        <f>Sheet1!BT496-Sheet1!BI496</f>
        <v>#VALUE!</v>
      </c>
      <c r="BR496" t="e">
        <f>Sheet1!BU496-Sheet1!BJ496</f>
        <v>#VALUE!</v>
      </c>
      <c r="BS496" t="e">
        <f>Sheet1!BV496-Sheet1!BK496</f>
        <v>#VALUE!</v>
      </c>
      <c r="BT496" t="e">
        <f>Sheet1!BW496-Sheet1!BL496</f>
        <v>#VALUE!</v>
      </c>
      <c r="BU496" t="e">
        <f>Sheet1!BX496-Sheet1!BM496</f>
        <v>#VALUE!</v>
      </c>
      <c r="BV496" t="e">
        <f>Sheet1!BY496-Sheet1!BN496</f>
        <v>#VALUE!</v>
      </c>
      <c r="BW496" t="e">
        <f>Sheet1!BZ496-Sheet1!BO496</f>
        <v>#VALUE!</v>
      </c>
      <c r="BX496" t="e">
        <f>Sheet1!CA496-Sheet1!BP496</f>
        <v>#VALUE!</v>
      </c>
      <c r="BY496" t="e">
        <f>Sheet1!CB496-Sheet1!BQ496</f>
        <v>#VALUE!</v>
      </c>
      <c r="BZ496" t="e">
        <f>Sheet1!CC496-Sheet1!BR496</f>
        <v>#VALUE!</v>
      </c>
      <c r="CA496" t="e">
        <f>Sheet1!CD496-Sheet1!BS496</f>
        <v>#VALUE!</v>
      </c>
      <c r="CB496" t="e">
        <f>Sheet1!CE496-Sheet1!BT496</f>
        <v>#VALUE!</v>
      </c>
      <c r="CC496" t="e">
        <f>Sheet1!CF496-Sheet1!BU496</f>
        <v>#VALUE!</v>
      </c>
      <c r="CD496" t="e">
        <f>Sheet1!CG496-Sheet1!BV496</f>
        <v>#VALUE!</v>
      </c>
    </row>
    <row r="497" spans="10:82" x14ac:dyDescent="0.35">
      <c r="J497">
        <f>Sheet1!M497-Sheet1!B497</f>
        <v>2.5904000000000025</v>
      </c>
      <c r="K497">
        <f>Sheet1!N497-Sheet1!C497</f>
        <v>2.3898999999999972</v>
      </c>
      <c r="L497">
        <f>Sheet1!O497-Sheet1!D497</f>
        <v>6.9699999999997431E-2</v>
      </c>
      <c r="M497">
        <f>Sheet1!P497-Sheet1!E497</f>
        <v>-4.2685000000000031</v>
      </c>
      <c r="N497">
        <f>Sheet1!Q497-Sheet1!F497</f>
        <v>-1.5467000000000013</v>
      </c>
      <c r="O497">
        <f>Sheet1!R497-Sheet1!G497</f>
        <v>-1.5467000000000013</v>
      </c>
      <c r="P497">
        <f>Sheet1!S497-Sheet1!H497</f>
        <v>-1.8656000000000006</v>
      </c>
      <c r="Q497">
        <f>Sheet1!T497-Sheet1!I497</f>
        <v>3.0612999999999886</v>
      </c>
      <c r="R497">
        <f>Sheet1!U497-Sheet1!J497</f>
        <v>2.6530999999999949</v>
      </c>
      <c r="S497">
        <f>Sheet1!V497-Sheet1!K497</f>
        <v>4.1584000000000003</v>
      </c>
      <c r="T497">
        <f>Sheet1!W497-Sheet1!L497</f>
        <v>-0.9900999999999982</v>
      </c>
      <c r="U497">
        <f>Sheet1!X497-Sheet1!M497</f>
        <v>-2.7955999999999932</v>
      </c>
      <c r="V497">
        <f>Sheet1!Y497-Sheet1!N497</f>
        <v>-1.9709000000000003</v>
      </c>
      <c r="W497">
        <f>Sheet1!Z497-Sheet1!O497</f>
        <v>0.3492999999999995</v>
      </c>
      <c r="X497">
        <f>Sheet1!AA497-Sheet1!P497</f>
        <v>-0.42090000000000316</v>
      </c>
      <c r="Y497">
        <f>Sheet1!AB497-Sheet1!Q497</f>
        <v>0.20740000000000691</v>
      </c>
      <c r="Z497">
        <f>Sheet1!AC497-Sheet1!R497</f>
        <v>5.4600000000007753E-2</v>
      </c>
      <c r="AA497">
        <f>Sheet1!AD497-Sheet1!S497</f>
        <v>0.35750000000000171</v>
      </c>
      <c r="AB497">
        <f>Sheet1!AE497-Sheet1!T497</f>
        <v>-1.1404999999999887</v>
      </c>
      <c r="AC497">
        <f>Sheet1!AF497-Sheet1!U497</f>
        <v>-0.39499999999999602</v>
      </c>
      <c r="AD497">
        <f>Sheet1!AG497-Sheet1!V497</f>
        <v>-1.7583999999999946</v>
      </c>
      <c r="AE497">
        <f>Sheet1!AH497-Sheet1!W497</f>
        <v>-1.5138000000000034</v>
      </c>
      <c r="AF497">
        <f>Sheet1!AI497-Sheet1!X497</f>
        <v>-1.5529000000000082</v>
      </c>
      <c r="AG497">
        <f>Sheet1!AJ497-Sheet1!Y497</f>
        <v>-0.39069999999999538</v>
      </c>
      <c r="AH497">
        <f>Sheet1!AK497-Sheet1!Z497</f>
        <v>1.2485999999999962</v>
      </c>
      <c r="AI497">
        <f>Sheet1!AL497-Sheet1!AA497</f>
        <v>1.6262000000000114</v>
      </c>
      <c r="AJ497">
        <f>Sheet1!AM497-Sheet1!AB497</f>
        <v>0.86260000000000048</v>
      </c>
      <c r="AK497">
        <f>Sheet1!AN497-Sheet1!AC497</f>
        <v>0.4503999999999877</v>
      </c>
      <c r="AL497">
        <f>Sheet1!AO497-Sheet1!AD497</f>
        <v>-1.2891999999999939</v>
      </c>
      <c r="AM497">
        <f>Sheet1!AP497-Sheet1!AE497</f>
        <v>0.53869999999999152</v>
      </c>
      <c r="AN497">
        <f>Sheet1!AQ497-Sheet1!AF497</f>
        <v>-0.20680000000000121</v>
      </c>
      <c r="AO497">
        <f>Sheet1!AR497-Sheet1!AG497</f>
        <v>-1.203400000000002</v>
      </c>
      <c r="AP497">
        <f>Sheet1!AS497-Sheet1!AH497</f>
        <v>-0.59329999999999927</v>
      </c>
      <c r="AQ497">
        <f>Sheet1!AT497-Sheet1!AI497</f>
        <v>1.0966000000000093</v>
      </c>
      <c r="AR497">
        <f>Sheet1!AU497-Sheet1!AJ497</f>
        <v>-0.81969999999999743</v>
      </c>
      <c r="AS497">
        <f>Sheet1!AV497-Sheet1!AK497</f>
        <v>-2.458999999999989</v>
      </c>
      <c r="AT497">
        <f>Sheet1!AW497-Sheet1!AL497</f>
        <v>-1.2467000000000041</v>
      </c>
      <c r="AU497">
        <f>Sheet1!AX497-Sheet1!AM497</f>
        <v>-1.1114000000000033</v>
      </c>
      <c r="AV497">
        <f>Sheet1!AY497-Sheet1!AN497</f>
        <v>-0.54639999999999134</v>
      </c>
      <c r="AW497">
        <f>Sheet1!AZ497-Sheet1!AO497</f>
        <v>1.8242999999999938</v>
      </c>
      <c r="AX497">
        <f>Sheet1!BA497-Sheet1!AP497</f>
        <v>1.0255999999999972</v>
      </c>
      <c r="AY497">
        <f>Sheet1!BB497-Sheet1!AQ497</f>
        <v>1.0255999999999972</v>
      </c>
      <c r="AZ497">
        <f>Sheet1!BC497-Sheet1!AR497</f>
        <v>0.34189999999999543</v>
      </c>
      <c r="BA497">
        <f>Sheet1!BD497-Sheet1!AS497</f>
        <v>-0.37189999999999657</v>
      </c>
      <c r="BB497">
        <f>Sheet1!BE497-Sheet1!AT497</f>
        <v>0.41109999999999047</v>
      </c>
      <c r="BC497">
        <f>Sheet1!BF497-Sheet1!AU497</f>
        <v>0.34049999999999159</v>
      </c>
      <c r="BD497">
        <f>Sheet1!BG497-Sheet1!AV497</f>
        <v>0.12239999999999895</v>
      </c>
      <c r="BE497">
        <f>Sheet1!BH497-Sheet1!AW497</f>
        <v>1.0365999999999929</v>
      </c>
      <c r="BF497">
        <f>Sheet1!BI497-Sheet1!AX497</f>
        <v>-0.21110000000000184</v>
      </c>
      <c r="BG497">
        <f>Sheet1!BJ497-Sheet1!AY497</f>
        <v>0.17609999999999104</v>
      </c>
      <c r="BH497">
        <f>Sheet1!BK497-Sheet1!AZ497</f>
        <v>-1.2884999999999991</v>
      </c>
      <c r="BI497">
        <f>Sheet1!BL497-Sheet1!BA497</f>
        <v>1.2981000000000051</v>
      </c>
      <c r="BJ497">
        <f>Sheet1!BM497-Sheet1!BB497</f>
        <v>1.2604000000000042</v>
      </c>
      <c r="BK497">
        <f>Sheet1!BN497-Sheet1!BC497</f>
        <v>2.5790999999999968</v>
      </c>
      <c r="BL497">
        <f>Sheet1!BO497-Sheet1!BD497</f>
        <v>3.2917000000000058</v>
      </c>
      <c r="BM497">
        <f>Sheet1!BP497-Sheet1!BE497</f>
        <v>2.692300000000003</v>
      </c>
      <c r="BN497">
        <f>Sheet1!BQ497-Sheet1!BF497</f>
        <v>3.0977000000000032</v>
      </c>
      <c r="BO497">
        <f>Sheet1!BR497-Sheet1!BG497</f>
        <v>3.4773999999999887</v>
      </c>
      <c r="BP497">
        <f>Sheet1!BS497-Sheet1!BH497</f>
        <v>0.41300000000001091</v>
      </c>
      <c r="BQ497">
        <f>Sheet1!BT497-Sheet1!BI497</f>
        <v>-0.98380000000000223</v>
      </c>
      <c r="BR497">
        <f>Sheet1!BU497-Sheet1!BJ497</f>
        <v>-1.3709999999999951</v>
      </c>
      <c r="BS497">
        <f>Sheet1!BV497-Sheet1!BK497</f>
        <v>-0.52760000000000673</v>
      </c>
      <c r="BT497">
        <f>Sheet1!BW497-Sheet1!BL497</f>
        <v>-2.132000000000005</v>
      </c>
      <c r="BU497">
        <f>Sheet1!BX497-Sheet1!BM497</f>
        <v>-6.1555000000000035</v>
      </c>
      <c r="BV497">
        <f>Sheet1!BY497-Sheet1!BN497</f>
        <v>-6.7419999999999902</v>
      </c>
      <c r="BW497">
        <f>Sheet1!BZ497-Sheet1!BO497</f>
        <v>-7.292500000000004</v>
      </c>
      <c r="BX497">
        <f>Sheet1!CA497-Sheet1!BP497</f>
        <v>-9.553600000000003</v>
      </c>
      <c r="BY497">
        <f>Sheet1!CB497-Sheet1!BQ497</f>
        <v>-9.5281999999999982</v>
      </c>
      <c r="BZ497">
        <f>Sheet1!CC497-Sheet1!BR497</f>
        <v>-9.0963999999999885</v>
      </c>
      <c r="CA497">
        <f>Sheet1!CD497-Sheet1!BS497</f>
        <v>-7.7183000000000135</v>
      </c>
      <c r="CB497">
        <f>Sheet1!CE497-Sheet1!BT497</f>
        <v>-5.2867999999999995</v>
      </c>
      <c r="CC497">
        <f>Sheet1!CF497-Sheet1!BU497</f>
        <v>-4.8203000000000031</v>
      </c>
      <c r="CD497">
        <f>Sheet1!CG497-Sheet1!BV497</f>
        <v>-4.2532999999999959</v>
      </c>
    </row>
    <row r="498" spans="10:82" x14ac:dyDescent="0.35">
      <c r="J498" t="e">
        <f>Sheet1!M498-Sheet1!B498</f>
        <v>#VALUE!</v>
      </c>
      <c r="K498" t="e">
        <f>Sheet1!N498-Sheet1!C498</f>
        <v>#VALUE!</v>
      </c>
      <c r="L498" t="e">
        <f>Sheet1!O498-Sheet1!D498</f>
        <v>#VALUE!</v>
      </c>
      <c r="M498" t="e">
        <f>Sheet1!P498-Sheet1!E498</f>
        <v>#VALUE!</v>
      </c>
      <c r="N498" t="e">
        <f>Sheet1!Q498-Sheet1!F498</f>
        <v>#VALUE!</v>
      </c>
      <c r="O498" t="e">
        <f>Sheet1!R498-Sheet1!G498</f>
        <v>#VALUE!</v>
      </c>
      <c r="P498" t="e">
        <f>Sheet1!S498-Sheet1!H498</f>
        <v>#VALUE!</v>
      </c>
      <c r="Q498" t="e">
        <f>Sheet1!T498-Sheet1!I498</f>
        <v>#VALUE!</v>
      </c>
      <c r="R498" t="e">
        <f>Sheet1!U498-Sheet1!J498</f>
        <v>#VALUE!</v>
      </c>
      <c r="S498" t="e">
        <f>Sheet1!V498-Sheet1!K498</f>
        <v>#VALUE!</v>
      </c>
      <c r="T498" t="e">
        <f>Sheet1!W498-Sheet1!L498</f>
        <v>#VALUE!</v>
      </c>
      <c r="U498" t="e">
        <f>Sheet1!X498-Sheet1!M498</f>
        <v>#VALUE!</v>
      </c>
      <c r="V498" t="e">
        <f>Sheet1!Y498-Sheet1!N498</f>
        <v>#VALUE!</v>
      </c>
      <c r="W498" t="e">
        <f>Sheet1!Z498-Sheet1!O498</f>
        <v>#VALUE!</v>
      </c>
      <c r="X498" t="e">
        <f>Sheet1!AA498-Sheet1!P498</f>
        <v>#VALUE!</v>
      </c>
      <c r="Y498" t="e">
        <f>Sheet1!AB498-Sheet1!Q498</f>
        <v>#VALUE!</v>
      </c>
      <c r="Z498" t="e">
        <f>Sheet1!AC498-Sheet1!R498</f>
        <v>#VALUE!</v>
      </c>
      <c r="AA498" t="e">
        <f>Sheet1!AD498-Sheet1!S498</f>
        <v>#VALUE!</v>
      </c>
      <c r="AB498" t="e">
        <f>Sheet1!AE498-Sheet1!T498</f>
        <v>#VALUE!</v>
      </c>
      <c r="AC498" t="e">
        <f>Sheet1!AF498-Sheet1!U498</f>
        <v>#VALUE!</v>
      </c>
      <c r="AD498" t="e">
        <f>Sheet1!AG498-Sheet1!V498</f>
        <v>#VALUE!</v>
      </c>
      <c r="AE498" t="e">
        <f>Sheet1!AH498-Sheet1!W498</f>
        <v>#VALUE!</v>
      </c>
      <c r="AF498" t="e">
        <f>Sheet1!AI498-Sheet1!X498</f>
        <v>#VALUE!</v>
      </c>
      <c r="AG498" t="e">
        <f>Sheet1!AJ498-Sheet1!Y498</f>
        <v>#VALUE!</v>
      </c>
      <c r="AH498" t="e">
        <f>Sheet1!AK498-Sheet1!Z498</f>
        <v>#VALUE!</v>
      </c>
      <c r="AI498" t="e">
        <f>Sheet1!AL498-Sheet1!AA498</f>
        <v>#VALUE!</v>
      </c>
      <c r="AJ498" t="e">
        <f>Sheet1!AM498-Sheet1!AB498</f>
        <v>#VALUE!</v>
      </c>
      <c r="AK498" t="e">
        <f>Sheet1!AN498-Sheet1!AC498</f>
        <v>#VALUE!</v>
      </c>
      <c r="AL498" t="e">
        <f>Sheet1!AO498-Sheet1!AD498</f>
        <v>#VALUE!</v>
      </c>
      <c r="AM498" t="e">
        <f>Sheet1!AP498-Sheet1!AE498</f>
        <v>#VALUE!</v>
      </c>
      <c r="AN498" t="e">
        <f>Sheet1!AQ498-Sheet1!AF498</f>
        <v>#VALUE!</v>
      </c>
      <c r="AO498" t="e">
        <f>Sheet1!AR498-Sheet1!AG498</f>
        <v>#VALUE!</v>
      </c>
      <c r="AP498" t="e">
        <f>Sheet1!AS498-Sheet1!AH498</f>
        <v>#VALUE!</v>
      </c>
      <c r="AQ498" t="e">
        <f>Sheet1!AT498-Sheet1!AI498</f>
        <v>#VALUE!</v>
      </c>
      <c r="AR498" t="e">
        <f>Sheet1!AU498-Sheet1!AJ498</f>
        <v>#VALUE!</v>
      </c>
      <c r="AS498" t="e">
        <f>Sheet1!AV498-Sheet1!AK498</f>
        <v>#VALUE!</v>
      </c>
      <c r="AT498" t="e">
        <f>Sheet1!AW498-Sheet1!AL498</f>
        <v>#VALUE!</v>
      </c>
      <c r="AU498" t="e">
        <f>Sheet1!AX498-Sheet1!AM498</f>
        <v>#VALUE!</v>
      </c>
      <c r="AV498" t="e">
        <f>Sheet1!AY498-Sheet1!AN498</f>
        <v>#VALUE!</v>
      </c>
      <c r="AW498" t="e">
        <f>Sheet1!AZ498-Sheet1!AO498</f>
        <v>#VALUE!</v>
      </c>
      <c r="AX498" t="e">
        <f>Sheet1!BA498-Sheet1!AP498</f>
        <v>#VALUE!</v>
      </c>
      <c r="AY498" t="e">
        <f>Sheet1!BB498-Sheet1!AQ498</f>
        <v>#VALUE!</v>
      </c>
      <c r="AZ498" t="e">
        <f>Sheet1!BC498-Sheet1!AR498</f>
        <v>#VALUE!</v>
      </c>
      <c r="BA498" t="e">
        <f>Sheet1!BD498-Sheet1!AS498</f>
        <v>#VALUE!</v>
      </c>
      <c r="BB498" t="e">
        <f>Sheet1!BE498-Sheet1!AT498</f>
        <v>#VALUE!</v>
      </c>
      <c r="BC498" t="e">
        <f>Sheet1!BF498-Sheet1!AU498</f>
        <v>#VALUE!</v>
      </c>
      <c r="BD498" t="e">
        <f>Sheet1!BG498-Sheet1!AV498</f>
        <v>#VALUE!</v>
      </c>
      <c r="BE498" t="e">
        <f>Sheet1!BH498-Sheet1!AW498</f>
        <v>#VALUE!</v>
      </c>
      <c r="BF498" t="e">
        <f>Sheet1!BI498-Sheet1!AX498</f>
        <v>#VALUE!</v>
      </c>
      <c r="BG498" t="e">
        <f>Sheet1!BJ498-Sheet1!AY498</f>
        <v>#VALUE!</v>
      </c>
      <c r="BH498" t="e">
        <f>Sheet1!BK498-Sheet1!AZ498</f>
        <v>#VALUE!</v>
      </c>
      <c r="BI498" t="e">
        <f>Sheet1!BL498-Sheet1!BA498</f>
        <v>#VALUE!</v>
      </c>
      <c r="BJ498" t="e">
        <f>Sheet1!BM498-Sheet1!BB498</f>
        <v>#VALUE!</v>
      </c>
      <c r="BK498" t="e">
        <f>Sheet1!BN498-Sheet1!BC498</f>
        <v>#VALUE!</v>
      </c>
      <c r="BL498" t="e">
        <f>Sheet1!BO498-Sheet1!BD498</f>
        <v>#VALUE!</v>
      </c>
      <c r="BM498" t="e">
        <f>Sheet1!BP498-Sheet1!BE498</f>
        <v>#VALUE!</v>
      </c>
      <c r="BN498" t="e">
        <f>Sheet1!BQ498-Sheet1!BF498</f>
        <v>#VALUE!</v>
      </c>
      <c r="BO498" t="e">
        <f>Sheet1!BR498-Sheet1!BG498</f>
        <v>#VALUE!</v>
      </c>
      <c r="BP498" t="e">
        <f>Sheet1!BS498-Sheet1!BH498</f>
        <v>#VALUE!</v>
      </c>
      <c r="BQ498" t="e">
        <f>Sheet1!BT498-Sheet1!BI498</f>
        <v>#VALUE!</v>
      </c>
      <c r="BR498" t="e">
        <f>Sheet1!BU498-Sheet1!BJ498</f>
        <v>#VALUE!</v>
      </c>
      <c r="BS498" t="e">
        <f>Sheet1!BV498-Sheet1!BK498</f>
        <v>#VALUE!</v>
      </c>
      <c r="BT498" t="e">
        <f>Sheet1!BW498-Sheet1!BL498</f>
        <v>#VALUE!</v>
      </c>
      <c r="BU498" t="e">
        <f>Sheet1!BX498-Sheet1!BM498</f>
        <v>#VALUE!</v>
      </c>
      <c r="BV498" t="e">
        <f>Sheet1!BY498-Sheet1!BN498</f>
        <v>#VALUE!</v>
      </c>
      <c r="BW498" t="e">
        <f>Sheet1!BZ498-Sheet1!BO498</f>
        <v>#VALUE!</v>
      </c>
      <c r="BX498" t="e">
        <f>Sheet1!CA498-Sheet1!BP498</f>
        <v>#VALUE!</v>
      </c>
      <c r="BY498" t="e">
        <f>Sheet1!CB498-Sheet1!BQ498</f>
        <v>#VALUE!</v>
      </c>
      <c r="BZ498" t="e">
        <f>Sheet1!CC498-Sheet1!BR498</f>
        <v>#VALUE!</v>
      </c>
      <c r="CA498" t="e">
        <f>Sheet1!CD498-Sheet1!BS498</f>
        <v>#VALUE!</v>
      </c>
      <c r="CB498" t="e">
        <f>Sheet1!CE498-Sheet1!BT498</f>
        <v>#VALUE!</v>
      </c>
      <c r="CC498" t="e">
        <f>Sheet1!CF498-Sheet1!BU498</f>
        <v>#VALUE!</v>
      </c>
      <c r="CD498" t="e">
        <f>Sheet1!CG498-Sheet1!BV498</f>
        <v>#VALUE!</v>
      </c>
    </row>
    <row r="499" spans="10:82" x14ac:dyDescent="0.35">
      <c r="J499">
        <f>Sheet1!M499-Sheet1!B499</f>
        <v>15.346999999999994</v>
      </c>
      <c r="K499">
        <f>Sheet1!N499-Sheet1!C499</f>
        <v>14.771999999999991</v>
      </c>
      <c r="L499">
        <f>Sheet1!O499-Sheet1!D499</f>
        <v>13.061</v>
      </c>
      <c r="M499">
        <f>Sheet1!P499-Sheet1!E499</f>
        <v>-1.9549999999999912</v>
      </c>
      <c r="N499">
        <f>Sheet1!Q499-Sheet1!F499</f>
        <v>9.4000000000001194E-2</v>
      </c>
      <c r="O499">
        <f>Sheet1!R499-Sheet1!G499</f>
        <v>9.4000000000001194E-2</v>
      </c>
      <c r="P499">
        <f>Sheet1!S499-Sheet1!H499</f>
        <v>-0.64999999999999858</v>
      </c>
      <c r="Q499">
        <f>Sheet1!T499-Sheet1!I499</f>
        <v>-2.0410000000000039</v>
      </c>
      <c r="R499">
        <f>Sheet1!U499-Sheet1!J499</f>
        <v>-2.7550000000000026</v>
      </c>
      <c r="S499">
        <f>Sheet1!V499-Sheet1!K499</f>
        <v>-1.6340000000000003</v>
      </c>
      <c r="T499">
        <f>Sheet1!W499-Sheet1!L499</f>
        <v>-3.9609999999999914</v>
      </c>
      <c r="U499">
        <f>Sheet1!X499-Sheet1!M499</f>
        <v>-2.6019999999999968</v>
      </c>
      <c r="V499">
        <f>Sheet1!Y499-Sheet1!N499</f>
        <v>6.6159999999999997</v>
      </c>
      <c r="W499">
        <f>Sheet1!Z499-Sheet1!O499</f>
        <v>8.3269999999999911</v>
      </c>
      <c r="X499">
        <f>Sheet1!AA499-Sheet1!P499</f>
        <v>9.5119999999999933</v>
      </c>
      <c r="Y499">
        <f>Sheet1!AB499-Sheet1!Q499</f>
        <v>10.470999999999997</v>
      </c>
      <c r="Z499">
        <f>Sheet1!AC499-Sheet1!R499</f>
        <v>10.237999999999992</v>
      </c>
      <c r="AA499">
        <f>Sheet1!AD499-Sheet1!S499</f>
        <v>11.585000000000001</v>
      </c>
      <c r="AB499">
        <f>Sheet1!AE499-Sheet1!T499</f>
        <v>14.226000000000006</v>
      </c>
      <c r="AC499">
        <f>Sheet1!AF499-Sheet1!U499</f>
        <v>14.368000000000002</v>
      </c>
      <c r="AD499">
        <f>Sheet1!AG499-Sheet1!V499</f>
        <v>13.433999999999997</v>
      </c>
      <c r="AE499">
        <f>Sheet1!AH499-Sheet1!W499</f>
        <v>14.646999999999998</v>
      </c>
      <c r="AF499">
        <f>Sheet1!AI499-Sheet1!X499</f>
        <v>11.655000000000008</v>
      </c>
      <c r="AG499">
        <f>Sheet1!AJ499-Sheet1!Y499</f>
        <v>4.2670000000000101</v>
      </c>
      <c r="AH499">
        <f>Sheet1!AK499-Sheet1!Z499</f>
        <v>4.2670000000000101</v>
      </c>
      <c r="AI499">
        <f>Sheet1!AL499-Sheet1!AA499</f>
        <v>3.3230000000000075</v>
      </c>
      <c r="AJ499">
        <f>Sheet1!AM499-Sheet1!AB499</f>
        <v>2.1640000000000015</v>
      </c>
      <c r="AK499">
        <f>Sheet1!AN499-Sheet1!AC499</f>
        <v>1.5649999999999977</v>
      </c>
      <c r="AL499">
        <f>Sheet1!AO499-Sheet1!AD499</f>
        <v>0.64099999999999113</v>
      </c>
      <c r="AM499">
        <f>Sheet1!AP499-Sheet1!AE499</f>
        <v>-0.4030000000000058</v>
      </c>
      <c r="AN499">
        <f>Sheet1!AQ499-Sheet1!AF499</f>
        <v>-0.54500000000000171</v>
      </c>
      <c r="AO499">
        <f>Sheet1!AR499-Sheet1!AG499</f>
        <v>-1.5859999999999985</v>
      </c>
      <c r="AP499">
        <f>Sheet1!AS499-Sheet1!AH499</f>
        <v>-1.6740000000000066</v>
      </c>
      <c r="AQ499">
        <f>Sheet1!AT499-Sheet1!AI499</f>
        <v>0.59999999999999432</v>
      </c>
      <c r="AR499">
        <f>Sheet1!AU499-Sheet1!AJ499</f>
        <v>0</v>
      </c>
      <c r="AS499">
        <f>Sheet1!AV499-Sheet1!AK499</f>
        <v>4.097999999999999</v>
      </c>
      <c r="AT499">
        <f>Sheet1!AW499-Sheet1!AL499</f>
        <v>-0.24099999999999966</v>
      </c>
      <c r="AU499">
        <f>Sheet1!AX499-Sheet1!AM499</f>
        <v>-4.0999999999996817E-2</v>
      </c>
      <c r="AV499">
        <f>Sheet1!AY499-Sheet1!AN499</f>
        <v>-0.84899999999998954</v>
      </c>
      <c r="AW499">
        <f>Sheet1!AZ499-Sheet1!AO499</f>
        <v>-0.66799999999999216</v>
      </c>
      <c r="AX499">
        <f>Sheet1!BA499-Sheet1!AP499</f>
        <v>-0.68299999999999272</v>
      </c>
      <c r="AY499">
        <f>Sheet1!BB499-Sheet1!AQ499</f>
        <v>-0.68299999999999272</v>
      </c>
      <c r="AZ499">
        <f>Sheet1!BC499-Sheet1!AR499</f>
        <v>0.17100000000000648</v>
      </c>
      <c r="BA499">
        <f>Sheet1!BD499-Sheet1!AS499</f>
        <v>1.2139999999999986</v>
      </c>
      <c r="BB499">
        <f>Sheet1!BE499-Sheet1!AT499</f>
        <v>1.1539999999999964</v>
      </c>
      <c r="BC499">
        <f>Sheet1!BF499-Sheet1!AU499</f>
        <v>-7.6000000000007617E-2</v>
      </c>
      <c r="BD499">
        <f>Sheet1!BG499-Sheet1!AV499</f>
        <v>-4.2090000000000032</v>
      </c>
      <c r="BE499">
        <f>Sheet1!BH499-Sheet1!AW499</f>
        <v>-0.49500000000000455</v>
      </c>
      <c r="BF499">
        <f>Sheet1!BI499-Sheet1!AX499</f>
        <v>10.890999999999991</v>
      </c>
      <c r="BG499">
        <f>Sheet1!BJ499-Sheet1!AY499</f>
        <v>12.816999999999993</v>
      </c>
      <c r="BH499">
        <f>Sheet1!BK499-Sheet1!AZ499</f>
        <v>11.292000000000002</v>
      </c>
      <c r="BI499">
        <f>Sheet1!BL499-Sheet1!BA499</f>
        <v>12.114999999999995</v>
      </c>
      <c r="BJ499">
        <f>Sheet1!BM499-Sheet1!BB499</f>
        <v>13.168999999999997</v>
      </c>
      <c r="BK499">
        <f>Sheet1!BN499-Sheet1!BC499</f>
        <v>12.849999999999994</v>
      </c>
      <c r="BL499">
        <f>Sheet1!BO499-Sheet1!BD499</f>
        <v>12.866</v>
      </c>
      <c r="BM499">
        <f>Sheet1!BP499-Sheet1!BE499</f>
        <v>11.624000000000009</v>
      </c>
      <c r="BN499">
        <f>Sheet1!BQ499-Sheet1!BF499</f>
        <v>11.954000000000008</v>
      </c>
      <c r="BO499">
        <f>Sheet1!BR499-Sheet1!BG499</f>
        <v>12.025000000000006</v>
      </c>
      <c r="BP499">
        <f>Sheet1!BS499-Sheet1!BH499</f>
        <v>11.456999999999994</v>
      </c>
      <c r="BQ499">
        <f>Sheet1!BT499-Sheet1!BI499</f>
        <v>0.4410000000000025</v>
      </c>
      <c r="BR499">
        <f>Sheet1!BU499-Sheet1!BJ499</f>
        <v>0.15500000000000114</v>
      </c>
      <c r="BS499">
        <f>Sheet1!BV499-Sheet1!BK499</f>
        <v>3.0379999999999967</v>
      </c>
      <c r="BT499">
        <f>Sheet1!BW499-Sheet1!BL499</f>
        <v>2.2199999999999989</v>
      </c>
      <c r="BU499">
        <f>Sheet1!BX499-Sheet1!BM499</f>
        <v>3.7189999999999941</v>
      </c>
      <c r="BV499">
        <f>Sheet1!BY499-Sheet1!BN499</f>
        <v>4.0730000000000075</v>
      </c>
      <c r="BW499">
        <f>Sheet1!BZ499-Sheet1!BO499</f>
        <v>3.5250000000000057</v>
      </c>
      <c r="BX499">
        <f>Sheet1!CA499-Sheet1!BP499</f>
        <v>4.1859999999999928</v>
      </c>
      <c r="BY499">
        <f>Sheet1!CB499-Sheet1!BQ499</f>
        <v>3.9969999999999999</v>
      </c>
      <c r="BZ499">
        <f>Sheet1!CC499-Sheet1!BR499</f>
        <v>3.8729999999999905</v>
      </c>
      <c r="CA499">
        <f>Sheet1!CD499-Sheet1!BS499</f>
        <v>5.5210000000000008</v>
      </c>
      <c r="CB499">
        <f>Sheet1!CE499-Sheet1!BT499</f>
        <v>5.2090000000000032</v>
      </c>
      <c r="CC499">
        <f>Sheet1!CF499-Sheet1!BU499</f>
        <v>5.3509999999999991</v>
      </c>
      <c r="CD499">
        <f>Sheet1!CG499-Sheet1!BV499</f>
        <v>3.6580000000000013</v>
      </c>
    </row>
    <row r="500" spans="10:82" x14ac:dyDescent="0.35">
      <c r="J500">
        <f>Sheet1!M500-Sheet1!B500</f>
        <v>-1.2025000000000006</v>
      </c>
      <c r="K500">
        <f>Sheet1!N500-Sheet1!C500</f>
        <v>-1.2025000000000006</v>
      </c>
      <c r="L500">
        <f>Sheet1!O500-Sheet1!D500</f>
        <v>-3.7357999999999976</v>
      </c>
      <c r="M500">
        <f>Sheet1!P500-Sheet1!E500</f>
        <v>-4.2734999999999985</v>
      </c>
      <c r="N500">
        <f>Sheet1!Q500-Sheet1!F500</f>
        <v>-4.8914000000000044</v>
      </c>
      <c r="O500">
        <f>Sheet1!R500-Sheet1!G500</f>
        <v>-4.8914000000000044</v>
      </c>
      <c r="P500">
        <f>Sheet1!S500-Sheet1!H500</f>
        <v>-4.8914000000000044</v>
      </c>
      <c r="Q500">
        <f>Sheet1!T500-Sheet1!I500</f>
        <v>-3.6569000000000003</v>
      </c>
      <c r="R500">
        <f>Sheet1!U500-Sheet1!J500</f>
        <v>-4.3055999999999983</v>
      </c>
      <c r="S500">
        <f>Sheet1!V500-Sheet1!K500</f>
        <v>-5.5401000000000025</v>
      </c>
      <c r="T500">
        <f>Sheet1!W500-Sheet1!L500</f>
        <v>-11.1111</v>
      </c>
      <c r="U500">
        <f>Sheet1!X500-Sheet1!M500</f>
        <v>-11.5627</v>
      </c>
      <c r="V500">
        <f>Sheet1!Y500-Sheet1!N500</f>
        <v>-12.782199999999996</v>
      </c>
      <c r="W500">
        <f>Sheet1!Z500-Sheet1!O500</f>
        <v>-12.767300000000006</v>
      </c>
      <c r="X500">
        <f>Sheet1!AA500-Sheet1!P500</f>
        <v>-11.517600000000002</v>
      </c>
      <c r="Y500">
        <f>Sheet1!AB500-Sheet1!Q500</f>
        <v>-9.8765999999999963</v>
      </c>
      <c r="Z500">
        <f>Sheet1!AC500-Sheet1!R500</f>
        <v>-9.8765999999999963</v>
      </c>
      <c r="AA500">
        <f>Sheet1!AD500-Sheet1!S500</f>
        <v>-9.8765999999999963</v>
      </c>
      <c r="AB500">
        <f>Sheet1!AE500-Sheet1!T500</f>
        <v>-5.1587000000000032</v>
      </c>
      <c r="AC500">
        <f>Sheet1!AF500-Sheet1!U500</f>
        <v>-5.6208999999999989</v>
      </c>
      <c r="AD500">
        <f>Sheet1!AG500-Sheet1!V500</f>
        <v>-2.5122</v>
      </c>
      <c r="AE500">
        <f>Sheet1!AH500-Sheet1!W500</f>
        <v>4.8235000000000028</v>
      </c>
      <c r="AF500">
        <f>Sheet1!AI500-Sheet1!X500</f>
        <v>-13.7593</v>
      </c>
      <c r="AG500">
        <f>Sheet1!AJ500-Sheet1!Y500</f>
        <v>-12.289000000000005</v>
      </c>
      <c r="AH500">
        <f>Sheet1!AK500-Sheet1!Z500</f>
        <v>-11.069399999999998</v>
      </c>
      <c r="AI500">
        <f>Sheet1!AL500-Sheet1!AA500</f>
        <v>-0.81669999999999732</v>
      </c>
      <c r="AJ500">
        <f>Sheet1!AM500-Sheet1!AB500</f>
        <v>-6.8627000000000002</v>
      </c>
      <c r="AK500">
        <f>Sheet1!AN500-Sheet1!AC500</f>
        <v>-14.652000000000001</v>
      </c>
      <c r="AL500">
        <f>Sheet1!AO500-Sheet1!AD500</f>
        <v>-13.1205</v>
      </c>
      <c r="AM500">
        <f>Sheet1!AP500-Sheet1!AE500</f>
        <v>-19.494</v>
      </c>
      <c r="AN500">
        <f>Sheet1!AQ500-Sheet1!AF500</f>
        <v>-19.031800000000004</v>
      </c>
      <c r="AO500">
        <f>Sheet1!AR500-Sheet1!AG500</f>
        <v>-20.917499999999997</v>
      </c>
      <c r="AP500">
        <f>Sheet1!AS500-Sheet1!AH500</f>
        <v>-22.295300000000001</v>
      </c>
      <c r="AQ500">
        <f>Sheet1!AT500-Sheet1!AI500</f>
        <v>4.6463999999999999</v>
      </c>
      <c r="AR500">
        <f>Sheet1!AU500-Sheet1!AJ500</f>
        <v>5.1840000000000011</v>
      </c>
      <c r="AS500">
        <f>Sheet1!AV500-Sheet1!AK500</f>
        <v>5.1840000000000011</v>
      </c>
      <c r="AT500">
        <f>Sheet1!AW500-Sheet1!AL500</f>
        <v>-20.282100000000003</v>
      </c>
      <c r="AU500">
        <f>Sheet1!AX500-Sheet1!AM500</f>
        <v>-14.768500000000001</v>
      </c>
      <c r="AV500">
        <f>Sheet1!AY500-Sheet1!AN500</f>
        <v>-7.1023999999999994</v>
      </c>
      <c r="AW500">
        <f>Sheet1!AZ500-Sheet1!AO500</f>
        <v>-8.7545000000000019</v>
      </c>
      <c r="AX500">
        <f>Sheet1!BA500-Sheet1!AP500</f>
        <v>-7.5467999999999993</v>
      </c>
      <c r="AY500">
        <f>Sheet1!BB500-Sheet1!AQ500</f>
        <v>-6.5263999999999989</v>
      </c>
      <c r="AZ500">
        <f>Sheet1!BC500-Sheet1!AR500</f>
        <v>-6.5149000000000008</v>
      </c>
      <c r="BA500">
        <f>Sheet1!BD500-Sheet1!AS500</f>
        <v>-6.4339000000000013</v>
      </c>
      <c r="BB500">
        <f>Sheet1!BE500-Sheet1!AT500</f>
        <v>-15.227600000000001</v>
      </c>
      <c r="BC500">
        <f>Sheet1!BF500-Sheet1!AU500</f>
        <v>-14.9956</v>
      </c>
      <c r="BD500">
        <f>Sheet1!BG500-Sheet1!AV500</f>
        <v>-16.260899999999999</v>
      </c>
      <c r="BE500">
        <f>Sheet1!BH500-Sheet1!AW500</f>
        <v>-2.0240999999999989</v>
      </c>
      <c r="BF500">
        <f>Sheet1!BI500-Sheet1!AX500</f>
        <v>-1.8010999999999999</v>
      </c>
      <c r="BG500">
        <f>Sheet1!BJ500-Sheet1!AY500</f>
        <v>-0.89930000000000021</v>
      </c>
      <c r="BH500">
        <f>Sheet1!BK500-Sheet1!AZ500</f>
        <v>1.3856999999999999</v>
      </c>
      <c r="BI500">
        <f>Sheet1!BL500-Sheet1!BA500</f>
        <v>0.48240000000000016</v>
      </c>
      <c r="BJ500">
        <f>Sheet1!BM500-Sheet1!BB500</f>
        <v>-0.65269999999999939</v>
      </c>
      <c r="BK500">
        <f>Sheet1!BN500-Sheet1!BC500</f>
        <v>0.18009999999999948</v>
      </c>
      <c r="BL500">
        <f>Sheet1!BO500-Sheet1!BD500</f>
        <v>0.91830000000000034</v>
      </c>
      <c r="BM500">
        <f>Sheet1!BP500-Sheet1!BE500</f>
        <v>0.76320000000000121</v>
      </c>
      <c r="BN500">
        <f>Sheet1!BQ500-Sheet1!BF500</f>
        <v>-0.36209999999999987</v>
      </c>
      <c r="BO500">
        <f>Sheet1!BR500-Sheet1!BG500</f>
        <v>0.9032</v>
      </c>
      <c r="BP500">
        <f>Sheet1!BS500-Sheet1!BH500</f>
        <v>2.9780999999999995</v>
      </c>
      <c r="BQ500">
        <f>Sheet1!BT500-Sheet1!BI500</f>
        <v>8.0093999999999994</v>
      </c>
      <c r="BR500">
        <f>Sheet1!BU500-Sheet1!BJ500</f>
        <v>7.2307999999999986</v>
      </c>
      <c r="BS500">
        <f>Sheet1!BV500-Sheet1!BK500</f>
        <v>5.2719000000000005</v>
      </c>
      <c r="BT500">
        <f>Sheet1!BW500-Sheet1!BL500</f>
        <v>5.844100000000001</v>
      </c>
      <c r="BU500">
        <f>Sheet1!BX500-Sheet1!BM500</f>
        <v>4.4086999999999996</v>
      </c>
      <c r="BV500">
        <f>Sheet1!BY500-Sheet1!BN500</f>
        <v>2.8811</v>
      </c>
      <c r="BW500">
        <f>Sheet1!BZ500-Sheet1!BO500</f>
        <v>16.871499999999997</v>
      </c>
      <c r="BX500">
        <f>Sheet1!CA500-Sheet1!BP500</f>
        <v>26.232399999999998</v>
      </c>
      <c r="BY500">
        <f>Sheet1!CB500-Sheet1!BQ500</f>
        <v>26.227200000000003</v>
      </c>
      <c r="BZ500">
        <f>Sheet1!CC500-Sheet1!BR500</f>
        <v>25.884700000000002</v>
      </c>
      <c r="CA500">
        <f>Sheet1!CD500-Sheet1!BS500</f>
        <v>24.254999999999999</v>
      </c>
      <c r="CB500">
        <f>Sheet1!CE500-Sheet1!BT500</f>
        <v>16.235899999999997</v>
      </c>
      <c r="CC500">
        <f>Sheet1!CF500-Sheet1!BU500</f>
        <v>16.235899999999997</v>
      </c>
      <c r="CD500">
        <f>Sheet1!CG500-Sheet1!BV500</f>
        <v>15.619000000000003</v>
      </c>
    </row>
    <row r="501" spans="10:82" x14ac:dyDescent="0.35">
      <c r="J501">
        <f>Sheet1!M501-Sheet1!B501</f>
        <v>3.2633999999999972</v>
      </c>
      <c r="K501">
        <f>Sheet1!N501-Sheet1!C501</f>
        <v>-0.58270000000000266</v>
      </c>
      <c r="L501">
        <f>Sheet1!O501-Sheet1!D501</f>
        <v>-0.59940000000000282</v>
      </c>
      <c r="M501">
        <f>Sheet1!P501-Sheet1!E501</f>
        <v>-2.5962000000000032</v>
      </c>
      <c r="N501">
        <f>Sheet1!Q501-Sheet1!F501</f>
        <v>-3.8462000000000032</v>
      </c>
      <c r="O501">
        <f>Sheet1!R501-Sheet1!G501</f>
        <v>-3.1646000000000001</v>
      </c>
      <c r="P501">
        <f>Sheet1!S501-Sheet1!H501</f>
        <v>-3.1494</v>
      </c>
      <c r="Q501">
        <f>Sheet1!T501-Sheet1!I501</f>
        <v>-3.1494</v>
      </c>
      <c r="R501">
        <f>Sheet1!U501-Sheet1!J501</f>
        <v>-1.2179000000000002</v>
      </c>
      <c r="S501">
        <f>Sheet1!V501-Sheet1!K501</f>
        <v>-2.5</v>
      </c>
      <c r="T501">
        <f>Sheet1!W501-Sheet1!L501</f>
        <v>13.7821</v>
      </c>
      <c r="U501">
        <f>Sheet1!X501-Sheet1!M501</f>
        <v>12.5321</v>
      </c>
      <c r="V501">
        <f>Sheet1!Y501-Sheet1!N501</f>
        <v>18.983600000000003</v>
      </c>
      <c r="W501">
        <f>Sheet1!Z501-Sheet1!O501</f>
        <v>17.701600000000006</v>
      </c>
      <c r="X501">
        <f>Sheet1!AA501-Sheet1!P501</f>
        <v>14.821800000000003</v>
      </c>
      <c r="Y501">
        <f>Sheet1!AB501-Sheet1!Q501</f>
        <v>15.292000000000002</v>
      </c>
      <c r="Z501">
        <f>Sheet1!AC501-Sheet1!R501</f>
        <v>14.610399999999998</v>
      </c>
      <c r="AA501">
        <f>Sheet1!AD501-Sheet1!S501</f>
        <v>16.355400000000003</v>
      </c>
      <c r="AB501">
        <f>Sheet1!AE501-Sheet1!T501</f>
        <v>14.695099999999996</v>
      </c>
      <c r="AC501">
        <f>Sheet1!AF501-Sheet1!U501</f>
        <v>15.150599999999997</v>
      </c>
      <c r="AD501">
        <f>Sheet1!AG501-Sheet1!V501</f>
        <v>15.150599999999997</v>
      </c>
      <c r="AE501">
        <f>Sheet1!AH501-Sheet1!W501</f>
        <v>0.5951999999999984</v>
      </c>
      <c r="AF501">
        <f>Sheet1!AI501-Sheet1!X501</f>
        <v>1.8451999999999984</v>
      </c>
      <c r="AG501">
        <f>Sheet1!AJ501-Sheet1!Y501</f>
        <v>-0.32600000000000051</v>
      </c>
      <c r="AH501">
        <f>Sheet1!AK501-Sheet1!Z501</f>
        <v>1.6208000000000027</v>
      </c>
      <c r="AI501">
        <f>Sheet1!AL501-Sheet1!AA501</f>
        <v>8.4121999999999986</v>
      </c>
      <c r="AJ501">
        <f>Sheet1!AM501-Sheet1!AB501</f>
        <v>7.4431000000000083</v>
      </c>
      <c r="AK501">
        <f>Sheet1!AN501-Sheet1!AC501</f>
        <v>7.3042000000000016</v>
      </c>
      <c r="AL501">
        <f>Sheet1!AO501-Sheet1!AD501</f>
        <v>2.394599999999997</v>
      </c>
      <c r="AM501">
        <f>Sheet1!AP501-Sheet1!AE501</f>
        <v>3.658600000000007</v>
      </c>
      <c r="AN501">
        <f>Sheet1!AQ501-Sheet1!AF501</f>
        <v>3.2031000000000063</v>
      </c>
      <c r="AO501">
        <f>Sheet1!AR501-Sheet1!AG501</f>
        <v>4.4380000000000024</v>
      </c>
      <c r="AP501">
        <f>Sheet1!AS501-Sheet1!AH501</f>
        <v>3.9934000000000012</v>
      </c>
      <c r="AQ501">
        <f>Sheet1!AT501-Sheet1!AI501</f>
        <v>5.2591999999999999</v>
      </c>
      <c r="AR501">
        <f>Sheet1!AU501-Sheet1!AJ501</f>
        <v>6.4705999999999975</v>
      </c>
      <c r="AS501">
        <f>Sheet1!AV501-Sheet1!AK501</f>
        <v>4.5237999999999943</v>
      </c>
      <c r="AT501">
        <f>Sheet1!AW501-Sheet1!AL501</f>
        <v>1.8622000000000014</v>
      </c>
      <c r="AU501">
        <f>Sheet1!AX501-Sheet1!AM501</f>
        <v>2.3610999999999933</v>
      </c>
      <c r="AV501">
        <f>Sheet1!AY501-Sheet1!AN501</f>
        <v>2.5</v>
      </c>
      <c r="AW501">
        <f>Sheet1!AZ501-Sheet1!AO501</f>
        <v>4.8342999999999989</v>
      </c>
      <c r="AX501">
        <f>Sheet1!BA501-Sheet1!AP501</f>
        <v>4.3843999999999994</v>
      </c>
      <c r="AY501">
        <f>Sheet1!BB501-Sheet1!AQ501</f>
        <v>3.1938999999999993</v>
      </c>
      <c r="AZ501">
        <f>Sheet1!BC501-Sheet1!AR501</f>
        <v>1.9590000000000032</v>
      </c>
      <c r="BA501">
        <f>Sheet1!BD501-Sheet1!AS501</f>
        <v>1.8769000000000062</v>
      </c>
      <c r="BB501">
        <f>Sheet1!BE501-Sheet1!AT501</f>
        <v>0.61110000000000753</v>
      </c>
      <c r="BC501">
        <f>Sheet1!BF501-Sheet1!AU501</f>
        <v>-1.0344999999999942</v>
      </c>
      <c r="BD501">
        <f>Sheet1!BG501-Sheet1!AV501</f>
        <v>0.78650000000000375</v>
      </c>
      <c r="BE501">
        <f>Sheet1!BH501-Sheet1!AW501</f>
        <v>-0.46349999999999625</v>
      </c>
      <c r="BF501">
        <f>Sheet1!BI501-Sheet1!AX501</f>
        <v>-1.1350999999999942</v>
      </c>
      <c r="BG501">
        <f>Sheet1!BJ501-Sheet1!AY501</f>
        <v>1.4399999999994861E-2</v>
      </c>
      <c r="BH501">
        <f>Sheet1!BK501-Sheet1!AZ501</f>
        <v>1.7417999999999978</v>
      </c>
      <c r="BI501">
        <f>Sheet1!BL501-Sheet1!BA501</f>
        <v>3.6748999999999938</v>
      </c>
      <c r="BJ501">
        <f>Sheet1!BM501-Sheet1!BB501</f>
        <v>4.0707000000000022</v>
      </c>
      <c r="BK501">
        <f>Sheet1!BN501-Sheet1!BC501</f>
        <v>1.3605999999999909</v>
      </c>
      <c r="BL501">
        <f>Sheet1!BO501-Sheet1!BD501</f>
        <v>2.4630999999999972</v>
      </c>
      <c r="BM501">
        <f>Sheet1!BP501-Sheet1!BE501</f>
        <v>1.4426999999999879</v>
      </c>
      <c r="BN501">
        <f>Sheet1!BQ501-Sheet1!BF501</f>
        <v>1.0344999999999942</v>
      </c>
      <c r="BO501">
        <f>Sheet1!BR501-Sheet1!BG501</f>
        <v>-1.089500000000001</v>
      </c>
      <c r="BP501">
        <f>Sheet1!BS501-Sheet1!BH501</f>
        <v>-0.78650000000000375</v>
      </c>
      <c r="BQ501">
        <f>Sheet1!BT501-Sheet1!BI501</f>
        <v>-0.11490000000000578</v>
      </c>
      <c r="BR501">
        <f>Sheet1!BU501-Sheet1!BJ501</f>
        <v>-0.67619999999999436</v>
      </c>
      <c r="BS501">
        <f>Sheet1!BV501-Sheet1!BK501</f>
        <v>-1.9522999999999939</v>
      </c>
      <c r="BT501">
        <f>Sheet1!BW501-Sheet1!BL501</f>
        <v>-0.57970000000000255</v>
      </c>
      <c r="BU501">
        <f>Sheet1!BX501-Sheet1!BM501</f>
        <v>3.7335999999999956</v>
      </c>
      <c r="BV501">
        <f>Sheet1!BY501-Sheet1!BN501</f>
        <v>5.7386000000000053</v>
      </c>
      <c r="BW501">
        <f>Sheet1!BZ501-Sheet1!BO501</f>
        <v>4.718199999999996</v>
      </c>
      <c r="BX501">
        <f>Sheet1!CA501-Sheet1!BP501</f>
        <v>7.7736000000000018</v>
      </c>
      <c r="BY501">
        <f>Sheet1!CB501-Sheet1!BQ501</f>
        <v>6.7857000000000056</v>
      </c>
      <c r="BZ501">
        <f>Sheet1!CC501-Sheet1!BR501</f>
        <v>8.7513000000000005</v>
      </c>
      <c r="CA501">
        <f>Sheet1!CD501-Sheet1!BS501</f>
        <v>8.9916000000000054</v>
      </c>
      <c r="CB501">
        <f>Sheet1!CE501-Sheet1!BT501</f>
        <v>10</v>
      </c>
      <c r="CC501">
        <f>Sheet1!CF501-Sheet1!BU501</f>
        <v>9.5588999999999942</v>
      </c>
      <c r="CD501">
        <f>Sheet1!CG501-Sheet1!BV501</f>
        <v>8.8362999999999943</v>
      </c>
    </row>
    <row r="502" spans="10:82" x14ac:dyDescent="0.35">
      <c r="J502">
        <f>Sheet1!M502-Sheet1!B502</f>
        <v>14.883599999999998</v>
      </c>
      <c r="K502">
        <f>Sheet1!N502-Sheet1!C502</f>
        <v>14.567900000000002</v>
      </c>
      <c r="L502">
        <f>Sheet1!O502-Sheet1!D502</f>
        <v>11.721400000000003</v>
      </c>
      <c r="M502">
        <f>Sheet1!P502-Sheet1!E502</f>
        <v>-7.9058000000000064</v>
      </c>
      <c r="N502">
        <f>Sheet1!Q502-Sheet1!F502</f>
        <v>-5.7470999999999961</v>
      </c>
      <c r="O502">
        <f>Sheet1!R502-Sheet1!G502</f>
        <v>-4.1030999999999977</v>
      </c>
      <c r="P502">
        <f>Sheet1!S502-Sheet1!H502</f>
        <v>-2.4475999999999942</v>
      </c>
      <c r="Q502">
        <f>Sheet1!T502-Sheet1!I502</f>
        <v>-1.8193999999999946</v>
      </c>
      <c r="R502">
        <f>Sheet1!U502-Sheet1!J502</f>
        <v>-4.1285999999999987</v>
      </c>
      <c r="S502">
        <f>Sheet1!V502-Sheet1!K502</f>
        <v>-7.1428999999999974</v>
      </c>
      <c r="T502">
        <f>Sheet1!W502-Sheet1!L502</f>
        <v>-4.8159999999999954</v>
      </c>
      <c r="U502">
        <f>Sheet1!X502-Sheet1!M502</f>
        <v>-5.0178999999999974</v>
      </c>
      <c r="V502">
        <f>Sheet1!Y502-Sheet1!N502</f>
        <v>1.1111000000000004</v>
      </c>
      <c r="W502">
        <f>Sheet1!Z502-Sheet1!O502</f>
        <v>3.9575999999999993</v>
      </c>
      <c r="X502">
        <f>Sheet1!AA502-Sheet1!P502</f>
        <v>9.0275000000000034</v>
      </c>
      <c r="Y502">
        <f>Sheet1!AB502-Sheet1!Q502</f>
        <v>9.7571000000000012</v>
      </c>
      <c r="Z502" t="e">
        <f>Sheet1!AC502-Sheet1!R502</f>
        <v>#VALUE!</v>
      </c>
      <c r="AA502" t="e">
        <f>Sheet1!AD502-Sheet1!S502</f>
        <v>#VALUE!</v>
      </c>
      <c r="AB502" t="e">
        <f>Sheet1!AE502-Sheet1!T502</f>
        <v>#VALUE!</v>
      </c>
      <c r="AC502" t="e">
        <f>Sheet1!AF502-Sheet1!U502</f>
        <v>#VALUE!</v>
      </c>
      <c r="AD502" t="e">
        <f>Sheet1!AG502-Sheet1!V502</f>
        <v>#VALUE!</v>
      </c>
      <c r="AE502" t="e">
        <f>Sheet1!AH502-Sheet1!W502</f>
        <v>#VALUE!</v>
      </c>
      <c r="AF502" t="e">
        <f>Sheet1!AI502-Sheet1!X502</f>
        <v>#VALUE!</v>
      </c>
      <c r="AG502" t="e">
        <f>Sheet1!AJ502-Sheet1!Y502</f>
        <v>#VALUE!</v>
      </c>
      <c r="AH502" t="e">
        <f>Sheet1!AK502-Sheet1!Z502</f>
        <v>#VALUE!</v>
      </c>
      <c r="AI502" t="e">
        <f>Sheet1!AL502-Sheet1!AA502</f>
        <v>#VALUE!</v>
      </c>
      <c r="AJ502" t="e">
        <f>Sheet1!AM502-Sheet1!AB502</f>
        <v>#VALUE!</v>
      </c>
      <c r="AK502" t="e">
        <f>Sheet1!AN502-Sheet1!AC502</f>
        <v>#VALUE!</v>
      </c>
      <c r="AL502" t="e">
        <f>Sheet1!AO502-Sheet1!AD502</f>
        <v>#VALUE!</v>
      </c>
      <c r="AM502" t="e">
        <f>Sheet1!AP502-Sheet1!AE502</f>
        <v>#VALUE!</v>
      </c>
      <c r="AN502" t="e">
        <f>Sheet1!AQ502-Sheet1!AF502</f>
        <v>#VALUE!</v>
      </c>
      <c r="AO502" t="e">
        <f>Sheet1!AR502-Sheet1!AG502</f>
        <v>#VALUE!</v>
      </c>
      <c r="AP502" t="e">
        <f>Sheet1!AS502-Sheet1!AH502</f>
        <v>#VALUE!</v>
      </c>
      <c r="AQ502" t="e">
        <f>Sheet1!AT502-Sheet1!AI502</f>
        <v>#VALUE!</v>
      </c>
      <c r="AR502" t="e">
        <f>Sheet1!AU502-Sheet1!AJ502</f>
        <v>#VALUE!</v>
      </c>
      <c r="AS502" t="e">
        <f>Sheet1!AV502-Sheet1!AK502</f>
        <v>#VALUE!</v>
      </c>
      <c r="AT502" t="e">
        <f>Sheet1!AW502-Sheet1!AL502</f>
        <v>#VALUE!</v>
      </c>
      <c r="AU502" t="e">
        <f>Sheet1!AX502-Sheet1!AM502</f>
        <v>#VALUE!</v>
      </c>
      <c r="AV502" t="e">
        <f>Sheet1!AY502-Sheet1!AN502</f>
        <v>#VALUE!</v>
      </c>
      <c r="AW502" t="e">
        <f>Sheet1!AZ502-Sheet1!AO502</f>
        <v>#VALUE!</v>
      </c>
      <c r="AX502" t="e">
        <f>Sheet1!BA502-Sheet1!AP502</f>
        <v>#VALUE!</v>
      </c>
      <c r="AY502" t="e">
        <f>Sheet1!BB502-Sheet1!AQ502</f>
        <v>#VALUE!</v>
      </c>
      <c r="AZ502" t="e">
        <f>Sheet1!BC502-Sheet1!AR502</f>
        <v>#VALUE!</v>
      </c>
      <c r="BA502" t="e">
        <f>Sheet1!BD502-Sheet1!AS502</f>
        <v>#VALUE!</v>
      </c>
      <c r="BB502" t="e">
        <f>Sheet1!BE502-Sheet1!AT502</f>
        <v>#VALUE!</v>
      </c>
      <c r="BC502" t="e">
        <f>Sheet1!BF502-Sheet1!AU502</f>
        <v>#VALUE!</v>
      </c>
      <c r="BD502" t="e">
        <f>Sheet1!BG502-Sheet1!AV502</f>
        <v>#VALUE!</v>
      </c>
      <c r="BE502" t="e">
        <f>Sheet1!BH502-Sheet1!AW502</f>
        <v>#VALUE!</v>
      </c>
      <c r="BF502" t="e">
        <f>Sheet1!BI502-Sheet1!AX502</f>
        <v>#VALUE!</v>
      </c>
      <c r="BG502" t="e">
        <f>Sheet1!BJ502-Sheet1!AY502</f>
        <v>#VALUE!</v>
      </c>
      <c r="BH502" t="e">
        <f>Sheet1!BK502-Sheet1!AZ502</f>
        <v>#VALUE!</v>
      </c>
      <c r="BI502" t="e">
        <f>Sheet1!BL502-Sheet1!BA502</f>
        <v>#VALUE!</v>
      </c>
      <c r="BJ502" t="e">
        <f>Sheet1!BM502-Sheet1!BB502</f>
        <v>#VALUE!</v>
      </c>
      <c r="BK502" t="e">
        <f>Sheet1!BN502-Sheet1!BC502</f>
        <v>#VALUE!</v>
      </c>
      <c r="BL502" t="e">
        <f>Sheet1!BO502-Sheet1!BD502</f>
        <v>#VALUE!</v>
      </c>
      <c r="BM502" t="e">
        <f>Sheet1!BP502-Sheet1!BE502</f>
        <v>#VALUE!</v>
      </c>
      <c r="BN502" t="e">
        <f>Sheet1!BQ502-Sheet1!BF502</f>
        <v>#VALUE!</v>
      </c>
      <c r="BO502" t="e">
        <f>Sheet1!BR502-Sheet1!BG502</f>
        <v>#VALUE!</v>
      </c>
      <c r="BP502" t="e">
        <f>Sheet1!BS502-Sheet1!BH502</f>
        <v>#VALUE!</v>
      </c>
      <c r="BQ502" t="e">
        <f>Sheet1!BT502-Sheet1!BI502</f>
        <v>#VALUE!</v>
      </c>
      <c r="BR502" t="e">
        <f>Sheet1!BU502-Sheet1!BJ502</f>
        <v>#VALUE!</v>
      </c>
      <c r="BS502" t="e">
        <f>Sheet1!BV502-Sheet1!BK502</f>
        <v>#VALUE!</v>
      </c>
      <c r="BT502" t="e">
        <f>Sheet1!BW502-Sheet1!BL502</f>
        <v>#VALUE!</v>
      </c>
      <c r="BU502" t="e">
        <f>Sheet1!BX502-Sheet1!BM502</f>
        <v>#VALUE!</v>
      </c>
      <c r="BV502" t="e">
        <f>Sheet1!BY502-Sheet1!BN502</f>
        <v>#VALUE!</v>
      </c>
      <c r="BW502" t="e">
        <f>Sheet1!BZ502-Sheet1!BO502</f>
        <v>#VALUE!</v>
      </c>
      <c r="BX502" t="e">
        <f>Sheet1!CA502-Sheet1!BP502</f>
        <v>#VALUE!</v>
      </c>
      <c r="BY502" t="e">
        <f>Sheet1!CB502-Sheet1!BQ502</f>
        <v>#VALUE!</v>
      </c>
      <c r="BZ502" t="e">
        <f>Sheet1!CC502-Sheet1!BR502</f>
        <v>#VALUE!</v>
      </c>
      <c r="CA502" t="e">
        <f>Sheet1!CD502-Sheet1!BS502</f>
        <v>#VALUE!</v>
      </c>
      <c r="CB502" t="e">
        <f>Sheet1!CE502-Sheet1!BT502</f>
        <v>#VALUE!</v>
      </c>
      <c r="CC502" t="e">
        <f>Sheet1!CF502-Sheet1!BU502</f>
        <v>#VALUE!</v>
      </c>
      <c r="CD502" t="e">
        <f>Sheet1!CG502-Sheet1!BV502</f>
        <v>#VALUE!</v>
      </c>
    </row>
    <row r="503" spans="10:82" x14ac:dyDescent="0.35">
      <c r="J503" t="e">
        <f>Sheet1!M503-Sheet1!B503</f>
        <v>#VALUE!</v>
      </c>
      <c r="K503" t="e">
        <f>Sheet1!N503-Sheet1!C503</f>
        <v>#VALUE!</v>
      </c>
      <c r="L503" t="e">
        <f>Sheet1!O503-Sheet1!D503</f>
        <v>#VALUE!</v>
      </c>
      <c r="M503" t="e">
        <f>Sheet1!P503-Sheet1!E503</f>
        <v>#VALUE!</v>
      </c>
      <c r="N503" t="e">
        <f>Sheet1!Q503-Sheet1!F503</f>
        <v>#VALUE!</v>
      </c>
      <c r="O503" t="e">
        <f>Sheet1!R503-Sheet1!G503</f>
        <v>#VALUE!</v>
      </c>
      <c r="P503" t="e">
        <f>Sheet1!S503-Sheet1!H503</f>
        <v>#VALUE!</v>
      </c>
      <c r="Q503" t="e">
        <f>Sheet1!T503-Sheet1!I503</f>
        <v>#VALUE!</v>
      </c>
      <c r="R503" t="e">
        <f>Sheet1!U503-Sheet1!J503</f>
        <v>#VALUE!</v>
      </c>
      <c r="S503" t="e">
        <f>Sheet1!V503-Sheet1!K503</f>
        <v>#VALUE!</v>
      </c>
      <c r="T503" t="e">
        <f>Sheet1!W503-Sheet1!L503</f>
        <v>#VALUE!</v>
      </c>
      <c r="U503" t="e">
        <f>Sheet1!X503-Sheet1!M503</f>
        <v>#VALUE!</v>
      </c>
      <c r="V503" t="e">
        <f>Sheet1!Y503-Sheet1!N503</f>
        <v>#VALUE!</v>
      </c>
      <c r="W503" t="e">
        <f>Sheet1!Z503-Sheet1!O503</f>
        <v>#VALUE!</v>
      </c>
      <c r="X503" t="e">
        <f>Sheet1!AA503-Sheet1!P503</f>
        <v>#VALUE!</v>
      </c>
      <c r="Y503" t="e">
        <f>Sheet1!AB503-Sheet1!Q503</f>
        <v>#VALUE!</v>
      </c>
      <c r="Z503" t="e">
        <f>Sheet1!AC503-Sheet1!R503</f>
        <v>#VALUE!</v>
      </c>
      <c r="AA503" t="e">
        <f>Sheet1!AD503-Sheet1!S503</f>
        <v>#VALUE!</v>
      </c>
      <c r="AB503" t="e">
        <f>Sheet1!AE503-Sheet1!T503</f>
        <v>#VALUE!</v>
      </c>
      <c r="AC503" t="e">
        <f>Sheet1!AF503-Sheet1!U503</f>
        <v>#VALUE!</v>
      </c>
      <c r="AD503" t="e">
        <f>Sheet1!AG503-Sheet1!V503</f>
        <v>#VALUE!</v>
      </c>
      <c r="AE503" t="e">
        <f>Sheet1!AH503-Sheet1!W503</f>
        <v>#VALUE!</v>
      </c>
      <c r="AF503" t="e">
        <f>Sheet1!AI503-Sheet1!X503</f>
        <v>#VALUE!</v>
      </c>
      <c r="AG503" t="e">
        <f>Sheet1!AJ503-Sheet1!Y503</f>
        <v>#VALUE!</v>
      </c>
      <c r="AH503" t="e">
        <f>Sheet1!AK503-Sheet1!Z503</f>
        <v>#VALUE!</v>
      </c>
      <c r="AI503" t="e">
        <f>Sheet1!AL503-Sheet1!AA503</f>
        <v>#VALUE!</v>
      </c>
      <c r="AJ503" t="e">
        <f>Sheet1!AM503-Sheet1!AB503</f>
        <v>#VALUE!</v>
      </c>
      <c r="AK503" t="e">
        <f>Sheet1!AN503-Sheet1!AC503</f>
        <v>#VALUE!</v>
      </c>
      <c r="AL503" t="e">
        <f>Sheet1!AO503-Sheet1!AD503</f>
        <v>#VALUE!</v>
      </c>
      <c r="AM503" t="e">
        <f>Sheet1!AP503-Sheet1!AE503</f>
        <v>#VALUE!</v>
      </c>
      <c r="AN503" t="e">
        <f>Sheet1!AQ503-Sheet1!AF503</f>
        <v>#VALUE!</v>
      </c>
      <c r="AO503" t="e">
        <f>Sheet1!AR503-Sheet1!AG503</f>
        <v>#VALUE!</v>
      </c>
      <c r="AP503" t="e">
        <f>Sheet1!AS503-Sheet1!AH503</f>
        <v>#VALUE!</v>
      </c>
      <c r="AQ503" t="e">
        <f>Sheet1!AT503-Sheet1!AI503</f>
        <v>#VALUE!</v>
      </c>
      <c r="AR503" t="e">
        <f>Sheet1!AU503-Sheet1!AJ503</f>
        <v>#VALUE!</v>
      </c>
      <c r="AS503" t="e">
        <f>Sheet1!AV503-Sheet1!AK503</f>
        <v>#VALUE!</v>
      </c>
      <c r="AT503" t="e">
        <f>Sheet1!AW503-Sheet1!AL503</f>
        <v>#VALUE!</v>
      </c>
      <c r="AU503" t="e">
        <f>Sheet1!AX503-Sheet1!AM503</f>
        <v>#VALUE!</v>
      </c>
      <c r="AV503" t="e">
        <f>Sheet1!AY503-Sheet1!AN503</f>
        <v>#VALUE!</v>
      </c>
      <c r="AW503" t="e">
        <f>Sheet1!AZ503-Sheet1!AO503</f>
        <v>#VALUE!</v>
      </c>
      <c r="AX503" t="e">
        <f>Sheet1!BA503-Sheet1!AP503</f>
        <v>#VALUE!</v>
      </c>
      <c r="AY503" t="e">
        <f>Sheet1!BB503-Sheet1!AQ503</f>
        <v>#VALUE!</v>
      </c>
      <c r="AZ503" t="e">
        <f>Sheet1!BC503-Sheet1!AR503</f>
        <v>#VALUE!</v>
      </c>
      <c r="BA503" t="e">
        <f>Sheet1!BD503-Sheet1!AS503</f>
        <v>#VALUE!</v>
      </c>
      <c r="BB503" t="e">
        <f>Sheet1!BE503-Sheet1!AT503</f>
        <v>#VALUE!</v>
      </c>
      <c r="BC503" t="e">
        <f>Sheet1!BF503-Sheet1!AU503</f>
        <v>#VALUE!</v>
      </c>
      <c r="BD503" t="e">
        <f>Sheet1!BG503-Sheet1!AV503</f>
        <v>#VALUE!</v>
      </c>
      <c r="BE503" t="e">
        <f>Sheet1!BH503-Sheet1!AW503</f>
        <v>#VALUE!</v>
      </c>
      <c r="BF503" t="e">
        <f>Sheet1!BI503-Sheet1!AX503</f>
        <v>#VALUE!</v>
      </c>
      <c r="BG503" t="e">
        <f>Sheet1!BJ503-Sheet1!AY503</f>
        <v>#VALUE!</v>
      </c>
      <c r="BH503" t="e">
        <f>Sheet1!BK503-Sheet1!AZ503</f>
        <v>#VALUE!</v>
      </c>
      <c r="BI503">
        <f>Sheet1!BL503-Sheet1!BA503</f>
        <v>15.178199999999997</v>
      </c>
      <c r="BJ503">
        <f>Sheet1!BM503-Sheet1!BB503</f>
        <v>1.5637000000000008</v>
      </c>
      <c r="BK503">
        <f>Sheet1!BN503-Sheet1!BC503</f>
        <v>3.9558999999999997</v>
      </c>
      <c r="BL503">
        <f>Sheet1!BO503-Sheet1!BD503</f>
        <v>2.3165000000000013</v>
      </c>
      <c r="BM503">
        <f>Sheet1!BP503-Sheet1!BE503</f>
        <v>4.6584000000000003</v>
      </c>
      <c r="BN503">
        <f>Sheet1!BQ503-Sheet1!BF503</f>
        <v>-8.3850999999999978</v>
      </c>
      <c r="BO503">
        <f>Sheet1!BR503-Sheet1!BG503</f>
        <v>-6.8452999999999982</v>
      </c>
      <c r="BP503">
        <f>Sheet1!BS503-Sheet1!BH503</f>
        <v>-8.4325999999999972</v>
      </c>
      <c r="BQ503">
        <f>Sheet1!BT503-Sheet1!BI503</f>
        <v>-5.2579999999999991</v>
      </c>
      <c r="BR503">
        <f>Sheet1!BU503-Sheet1!BJ503</f>
        <v>-5.2579999999999991</v>
      </c>
      <c r="BS503">
        <f>Sheet1!BV503-Sheet1!BK503</f>
        <v>-6.7155000000000022</v>
      </c>
      <c r="BT503">
        <f>Sheet1!BW503-Sheet1!BL503</f>
        <v>-6.8100999999999985</v>
      </c>
      <c r="BU503">
        <f>Sheet1!BX503-Sheet1!BM503</f>
        <v>2.4830999999999968</v>
      </c>
      <c r="BV503">
        <f>Sheet1!BY503-Sheet1!BN503</f>
        <v>3.3811</v>
      </c>
      <c r="BW503">
        <f>Sheet1!BZ503-Sheet1!BO503</f>
        <v>5.0204999999999984</v>
      </c>
      <c r="BX503">
        <f>Sheet1!CA503-Sheet1!BP503</f>
        <v>-0.70250000000000057</v>
      </c>
      <c r="BY503">
        <f>Sheet1!CB503-Sheet1!BQ503</f>
        <v>0</v>
      </c>
      <c r="BZ503">
        <f>Sheet1!CC503-Sheet1!BR503</f>
        <v>-3.5714000000000006</v>
      </c>
      <c r="CA503">
        <f>Sheet1!CD503-Sheet1!BS503</f>
        <v>-2.7417000000000016</v>
      </c>
      <c r="CB503">
        <f>Sheet1!CE503-Sheet1!BT503</f>
        <v>-7.4314</v>
      </c>
      <c r="CC503">
        <f>Sheet1!CF503-Sheet1!BU503</f>
        <v>-7.4314</v>
      </c>
      <c r="CD503">
        <f>Sheet1!CG503-Sheet1!BV503</f>
        <v>-7.8653999999999975</v>
      </c>
    </row>
    <row r="504" spans="10:82" x14ac:dyDescent="0.35">
      <c r="J504">
        <f>Sheet1!M504-Sheet1!B504</f>
        <v>-0.59260000000000002</v>
      </c>
      <c r="K504">
        <f>Sheet1!N504-Sheet1!C504</f>
        <v>-0.59260000000000002</v>
      </c>
      <c r="L504">
        <f>Sheet1!O504-Sheet1!D504</f>
        <v>6.8148</v>
      </c>
      <c r="M504">
        <f>Sheet1!P504-Sheet1!E504</f>
        <v>7.1224999999999996</v>
      </c>
      <c r="N504">
        <f>Sheet1!Q504-Sheet1!F504</f>
        <v>6.8783000000000003</v>
      </c>
      <c r="O504">
        <f>Sheet1!R504-Sheet1!G504</f>
        <v>6.8783000000000003</v>
      </c>
      <c r="P504">
        <f>Sheet1!S504-Sheet1!H504</f>
        <v>6.8783000000000003</v>
      </c>
      <c r="Q504">
        <f>Sheet1!T504-Sheet1!I504</f>
        <v>6.8783000000000003</v>
      </c>
      <c r="R504">
        <f>Sheet1!U504-Sheet1!J504</f>
        <v>6.8783000000000003</v>
      </c>
      <c r="S504">
        <f>Sheet1!V504-Sheet1!K504</f>
        <v>6.8783000000000003</v>
      </c>
      <c r="T504">
        <f>Sheet1!W504-Sheet1!L504</f>
        <v>-3.8359999999999999</v>
      </c>
      <c r="U504">
        <f>Sheet1!X504-Sheet1!M504</f>
        <v>-3.7037</v>
      </c>
      <c r="V504">
        <f>Sheet1!Y504-Sheet1!N504</f>
        <v>-3.8359999999999999</v>
      </c>
      <c r="W504">
        <f>Sheet1!Z504-Sheet1!O504</f>
        <v>-11.243399999999999</v>
      </c>
      <c r="X504">
        <f>Sheet1!AA504-Sheet1!P504</f>
        <v>-11.243399999999999</v>
      </c>
      <c r="Y504">
        <f>Sheet1!AB504-Sheet1!Q504</f>
        <v>-10.7143</v>
      </c>
      <c r="Z504">
        <f>Sheet1!AC504-Sheet1!R504</f>
        <v>-10.7143</v>
      </c>
      <c r="AA504">
        <f>Sheet1!AD504-Sheet1!S504</f>
        <v>-10.7143</v>
      </c>
      <c r="AB504">
        <f>Sheet1!AE504-Sheet1!T504</f>
        <v>-10.582000000000001</v>
      </c>
      <c r="AC504">
        <f>Sheet1!AF504-Sheet1!U504</f>
        <v>-10.582000000000001</v>
      </c>
      <c r="AD504">
        <f>Sheet1!AG504-Sheet1!V504</f>
        <v>-10.582000000000001</v>
      </c>
      <c r="AE504">
        <f>Sheet1!AH504-Sheet1!W504</f>
        <v>0.13229999999999986</v>
      </c>
      <c r="AF504">
        <f>Sheet1!AI504-Sheet1!X504</f>
        <v>0.14250000000000007</v>
      </c>
      <c r="AG504">
        <f>Sheet1!AJ504-Sheet1!Y504</f>
        <v>0.42859999999999987</v>
      </c>
      <c r="AH504">
        <f>Sheet1!AK504-Sheet1!Z504</f>
        <v>0.42859999999999987</v>
      </c>
      <c r="AI504">
        <f>Sheet1!AL504-Sheet1!AA504</f>
        <v>8.9285999999999994</v>
      </c>
      <c r="AJ504">
        <f>Sheet1!AM504-Sheet1!AB504</f>
        <v>6.4285999999999994</v>
      </c>
      <c r="AK504">
        <f>Sheet1!AN504-Sheet1!AC504</f>
        <v>-3.5714000000000001</v>
      </c>
      <c r="AL504">
        <f>Sheet1!AO504-Sheet1!AD504</f>
        <v>3.8359999999999999</v>
      </c>
      <c r="AM504">
        <f>Sheet1!AP504-Sheet1!AE504</f>
        <v>3.7037</v>
      </c>
      <c r="AN504">
        <f>Sheet1!AQ504-Sheet1!AF504</f>
        <v>3.7037</v>
      </c>
      <c r="AO504">
        <f>Sheet1!AR504-Sheet1!AG504</f>
        <v>3.9886000000000004</v>
      </c>
      <c r="AP504">
        <f>Sheet1!AS504-Sheet1!AH504</f>
        <v>30.9117</v>
      </c>
      <c r="AQ504">
        <f>Sheet1!AT504-Sheet1!AI504</f>
        <v>26.923000000000002</v>
      </c>
      <c r="AR504">
        <f>Sheet1!AU504-Sheet1!AJ504</f>
        <v>26.769200000000001</v>
      </c>
      <c r="AS504">
        <f>Sheet1!AV504-Sheet1!AK504</f>
        <v>26.769200000000001</v>
      </c>
      <c r="AT504">
        <f>Sheet1!AW504-Sheet1!AL504</f>
        <v>18.269200000000001</v>
      </c>
      <c r="AU504">
        <f>Sheet1!AX504-Sheet1!AM504</f>
        <v>20.769200000000001</v>
      </c>
      <c r="AV504">
        <f>Sheet1!AY504-Sheet1!AN504</f>
        <v>29.6296</v>
      </c>
      <c r="AW504">
        <f>Sheet1!AZ504-Sheet1!AO504</f>
        <v>22.222200000000001</v>
      </c>
      <c r="AX504">
        <f>Sheet1!BA504-Sheet1!AP504</f>
        <v>19.515700000000002</v>
      </c>
      <c r="AY504">
        <f>Sheet1!BB504-Sheet1!AQ504</f>
        <v>19.515700000000002</v>
      </c>
      <c r="AZ504">
        <f>Sheet1!BC504-Sheet1!AR504</f>
        <v>19.230800000000002</v>
      </c>
      <c r="BA504">
        <f>Sheet1!BD504-Sheet1!AS504</f>
        <v>-8.6895000000000024</v>
      </c>
      <c r="BB504">
        <f>Sheet1!BE504-Sheet1!AT504</f>
        <v>-5.7692000000000014</v>
      </c>
      <c r="BC504">
        <f>Sheet1!BF504-Sheet1!AU504</f>
        <v>-5.7692000000000014</v>
      </c>
      <c r="BD504">
        <f>Sheet1!BG504-Sheet1!AV504</f>
        <v>-6.6313000000000031</v>
      </c>
      <c r="BE504">
        <f>Sheet1!BH504-Sheet1!AW504</f>
        <v>-6.6313000000000031</v>
      </c>
      <c r="BF504">
        <f>Sheet1!BI504-Sheet1!AX504</f>
        <v>-6.6313000000000031</v>
      </c>
      <c r="BG504">
        <f>Sheet1!BJ504-Sheet1!AY504</f>
        <v>-5.4917000000000016</v>
      </c>
      <c r="BH504">
        <f>Sheet1!BK504-Sheet1!AZ504</f>
        <v>-9.6295999999999999</v>
      </c>
      <c r="BI504">
        <f>Sheet1!BL504-Sheet1!BA504</f>
        <v>-8.1731000000000016</v>
      </c>
      <c r="BJ504">
        <f>Sheet1!BM504-Sheet1!BB504</f>
        <v>-7.5683000000000007</v>
      </c>
      <c r="BK504">
        <f>Sheet1!BN504-Sheet1!BC504</f>
        <v>-8.1731000000000016</v>
      </c>
      <c r="BL504">
        <f>Sheet1!BO504-Sheet1!BD504</f>
        <v>-10.300899999999999</v>
      </c>
      <c r="BM504">
        <f>Sheet1!BP504-Sheet1!BE504</f>
        <v>-7.3528999999999982</v>
      </c>
      <c r="BN504">
        <f>Sheet1!BQ504-Sheet1!BF504</f>
        <v>-7.3528999999999982</v>
      </c>
      <c r="BO504">
        <f>Sheet1!BR504-Sheet1!BG504</f>
        <v>-6.4907999999999966</v>
      </c>
      <c r="BP504">
        <f>Sheet1!BS504-Sheet1!BH504</f>
        <v>-6.4907999999999966</v>
      </c>
      <c r="BQ504">
        <f>Sheet1!BT504-Sheet1!BI504</f>
        <v>-5.9560999999999993</v>
      </c>
      <c r="BR504">
        <f>Sheet1!BU504-Sheet1!BJ504</f>
        <v>-5.9560999999999993</v>
      </c>
      <c r="BS504">
        <f>Sheet1!BV504-Sheet1!BK504</f>
        <v>-2.8570999999999991</v>
      </c>
      <c r="BT504">
        <f>Sheet1!BW504-Sheet1!BL504</f>
        <v>-1.6070999999999991</v>
      </c>
      <c r="BU504">
        <f>Sheet1!BX504-Sheet1!BM504</f>
        <v>-4.6489000000000011</v>
      </c>
      <c r="BV504">
        <f>Sheet1!BY504-Sheet1!BN504</f>
        <v>-4.4642999999999997</v>
      </c>
      <c r="BW504">
        <f>Sheet1!BZ504-Sheet1!BO504</f>
        <v>-1.3392999999999997</v>
      </c>
      <c r="BX504">
        <f>Sheet1!CA504-Sheet1!BP504</f>
        <v>-3.3614000000000015</v>
      </c>
      <c r="BY504" t="e">
        <f>Sheet1!CB504-Sheet1!BQ504</f>
        <v>#VALUE!</v>
      </c>
      <c r="BZ504" t="e">
        <f>Sheet1!CC504-Sheet1!BR504</f>
        <v>#VALUE!</v>
      </c>
      <c r="CA504" t="e">
        <f>Sheet1!CD504-Sheet1!BS504</f>
        <v>#VALUE!</v>
      </c>
      <c r="CB504" t="e">
        <f>Sheet1!CE504-Sheet1!BT504</f>
        <v>#VALUE!</v>
      </c>
      <c r="CC504" t="e">
        <f>Sheet1!CF504-Sheet1!BU504</f>
        <v>#VALUE!</v>
      </c>
      <c r="CD504" t="e">
        <f>Sheet1!CG504-Sheet1!BV504</f>
        <v>#VALUE!</v>
      </c>
    </row>
    <row r="505" spans="10:82" x14ac:dyDescent="0.35">
      <c r="J505">
        <f>Sheet1!M505-Sheet1!B505</f>
        <v>-0.78129999999999999</v>
      </c>
      <c r="K505">
        <f>Sheet1!N505-Sheet1!C505</f>
        <v>-0.76919999999999999</v>
      </c>
      <c r="L505">
        <f>Sheet1!O505-Sheet1!D505</f>
        <v>-0.76919999999999999</v>
      </c>
      <c r="M505">
        <f>Sheet1!P505-Sheet1!E505</f>
        <v>0</v>
      </c>
      <c r="N505">
        <f>Sheet1!Q505-Sheet1!F505</f>
        <v>0</v>
      </c>
      <c r="O505">
        <f>Sheet1!R505-Sheet1!G505</f>
        <v>0</v>
      </c>
      <c r="P505">
        <f>Sheet1!S505-Sheet1!H505</f>
        <v>0</v>
      </c>
      <c r="Q505">
        <f>Sheet1!T505-Sheet1!I505</f>
        <v>0</v>
      </c>
      <c r="R505">
        <f>Sheet1!U505-Sheet1!J505</f>
        <v>0</v>
      </c>
      <c r="S505">
        <f>Sheet1!V505-Sheet1!K505</f>
        <v>0</v>
      </c>
      <c r="T505">
        <f>Sheet1!W505-Sheet1!L505</f>
        <v>0</v>
      </c>
      <c r="U505">
        <f>Sheet1!X505-Sheet1!M505</f>
        <v>0</v>
      </c>
      <c r="V505">
        <f>Sheet1!Y505-Sheet1!N505</f>
        <v>0</v>
      </c>
      <c r="W505">
        <f>Sheet1!Z505-Sheet1!O505</f>
        <v>0</v>
      </c>
      <c r="X505">
        <f>Sheet1!AA505-Sheet1!P505</f>
        <v>0</v>
      </c>
      <c r="Y505">
        <f>Sheet1!AB505-Sheet1!Q505</f>
        <v>0</v>
      </c>
      <c r="Z505">
        <f>Sheet1!AC505-Sheet1!R505</f>
        <v>0.70920000000000005</v>
      </c>
      <c r="AA505">
        <f>Sheet1!AD505-Sheet1!S505</f>
        <v>0.70420000000000005</v>
      </c>
      <c r="AB505">
        <f>Sheet1!AE505-Sheet1!T505</f>
        <v>0.72460000000000002</v>
      </c>
      <c r="AC505">
        <f>Sheet1!AF505-Sheet1!U505</f>
        <v>0.73529999999999995</v>
      </c>
      <c r="AD505">
        <f>Sheet1!AG505-Sheet1!V505</f>
        <v>0.73529999999999995</v>
      </c>
      <c r="AE505">
        <f>Sheet1!AH505-Sheet1!W505</f>
        <v>0.75190000000000001</v>
      </c>
      <c r="AF505">
        <f>Sheet1!AI505-Sheet1!X505</f>
        <v>0</v>
      </c>
      <c r="AG505">
        <f>Sheet1!AJ505-Sheet1!Y505</f>
        <v>0</v>
      </c>
      <c r="AH505">
        <f>Sheet1!AK505-Sheet1!Z505</f>
        <v>5</v>
      </c>
      <c r="AI505">
        <f>Sheet1!AL505-Sheet1!AA505</f>
        <v>9.6774000000000004</v>
      </c>
      <c r="AJ505">
        <f>Sheet1!AM505-Sheet1!AB505</f>
        <v>8.0536999999999992</v>
      </c>
      <c r="AK505">
        <f>Sheet1!AN505-Sheet1!AC505</f>
        <v>6.2138999999999998</v>
      </c>
      <c r="AL505">
        <f>Sheet1!AO505-Sheet1!AD505</f>
        <v>4.7503000000000002</v>
      </c>
      <c r="AM505">
        <f>Sheet1!AP505-Sheet1!AE505</f>
        <v>4.5386000000000006</v>
      </c>
      <c r="AN505">
        <f>Sheet1!AQ505-Sheet1!AF505</f>
        <v>5.4051</v>
      </c>
      <c r="AO505">
        <f>Sheet1!AR505-Sheet1!AG505</f>
        <v>5.3517000000000001</v>
      </c>
      <c r="AP505">
        <f>Sheet1!AS505-Sheet1!AH505</f>
        <v>5.2309999999999999</v>
      </c>
      <c r="AQ505">
        <f>Sheet1!AT505-Sheet1!AI505</f>
        <v>5.9828999999999999</v>
      </c>
      <c r="AR505">
        <f>Sheet1!AU505-Sheet1!AJ505</f>
        <v>7.3170999999999999</v>
      </c>
      <c r="AS505">
        <f>Sheet1!AV505-Sheet1!AK505</f>
        <v>2.3170999999999999</v>
      </c>
      <c r="AT505">
        <f>Sheet1!AW505-Sheet1!AL505</f>
        <v>-1.9255000000000004</v>
      </c>
      <c r="AU505">
        <f>Sheet1!AX505-Sheet1!AM505</f>
        <v>0.27960000000000029</v>
      </c>
      <c r="AV505">
        <f>Sheet1!AY505-Sheet1!AN505</f>
        <v>1.4738000000000007</v>
      </c>
      <c r="AW505">
        <f>Sheet1!AZ505-Sheet1!AO505</f>
        <v>20.280799999999999</v>
      </c>
      <c r="AX505">
        <f>Sheet1!BA505-Sheet1!AP505</f>
        <v>20.564599999999999</v>
      </c>
      <c r="AY505">
        <f>Sheet1!BB505-Sheet1!AQ505</f>
        <v>20.833300000000001</v>
      </c>
      <c r="AZ505">
        <f>Sheet1!BC505-Sheet1!AR505</f>
        <v>20.056799999999999</v>
      </c>
      <c r="BA505">
        <f>Sheet1!BD505-Sheet1!AS505</f>
        <v>19.991099999999999</v>
      </c>
      <c r="BB505">
        <f>Sheet1!BE505-Sheet1!AT505</f>
        <v>20.299199999999999</v>
      </c>
      <c r="BC505">
        <f>Sheet1!BF505-Sheet1!AU505</f>
        <v>19.606000000000002</v>
      </c>
      <c r="BD505">
        <f>Sheet1!BG505-Sheet1!AV505</f>
        <v>20.1829</v>
      </c>
      <c r="BE505">
        <f>Sheet1!BH505-Sheet1!AW505</f>
        <v>19.577300000000001</v>
      </c>
      <c r="BF505">
        <f>Sheet1!BI505-Sheet1!AX505</f>
        <v>18.995899999999999</v>
      </c>
      <c r="BG505">
        <f>Sheet1!BJ505-Sheet1!AY505</f>
        <v>17.528999999999996</v>
      </c>
      <c r="BH505">
        <f>Sheet1!BK505-Sheet1!AZ505</f>
        <v>8.5038000000000018</v>
      </c>
      <c r="BI505">
        <f>Sheet1!BL505-Sheet1!BA505</f>
        <v>14.071200000000001</v>
      </c>
      <c r="BJ505">
        <f>Sheet1!BM505-Sheet1!BB505</f>
        <v>14.340899999999998</v>
      </c>
      <c r="BK505">
        <f>Sheet1!BN505-Sheet1!BC505</f>
        <v>49.234999999999999</v>
      </c>
      <c r="BL505">
        <f>Sheet1!BO505-Sheet1!BD505</f>
        <v>51.4696</v>
      </c>
      <c r="BM505">
        <f>Sheet1!BP505-Sheet1!BE505</f>
        <v>51.373599999999996</v>
      </c>
      <c r="BN505">
        <f>Sheet1!BQ505-Sheet1!BF505</f>
        <v>51.522099999999995</v>
      </c>
      <c r="BO505">
        <f>Sheet1!BR505-Sheet1!BG505</f>
        <v>51.392700000000005</v>
      </c>
      <c r="BP505">
        <f>Sheet1!BS505-Sheet1!BH505</f>
        <v>52.3429</v>
      </c>
      <c r="BQ505">
        <f>Sheet1!BT505-Sheet1!BI505</f>
        <v>60.561400000000006</v>
      </c>
      <c r="BR505">
        <f>Sheet1!BU505-Sheet1!BJ505</f>
        <v>61.574100000000001</v>
      </c>
      <c r="BS505" t="e">
        <f>Sheet1!BV505-Sheet1!BK505</f>
        <v>#VALUE!</v>
      </c>
      <c r="BT505" t="e">
        <f>Sheet1!BW505-Sheet1!BL505</f>
        <v>#VALUE!</v>
      </c>
      <c r="BU505" t="e">
        <f>Sheet1!BX505-Sheet1!BM505</f>
        <v>#VALUE!</v>
      </c>
      <c r="BV505" t="e">
        <f>Sheet1!BY505-Sheet1!BN505</f>
        <v>#VALUE!</v>
      </c>
      <c r="BW505" t="e">
        <f>Sheet1!BZ505-Sheet1!BO505</f>
        <v>#VALUE!</v>
      </c>
      <c r="BX505" t="e">
        <f>Sheet1!CA505-Sheet1!BP505</f>
        <v>#VALUE!</v>
      </c>
      <c r="BY505" t="e">
        <f>Sheet1!CB505-Sheet1!BQ505</f>
        <v>#VALUE!</v>
      </c>
      <c r="BZ505" t="e">
        <f>Sheet1!CC505-Sheet1!BR505</f>
        <v>#VALUE!</v>
      </c>
      <c r="CA505" t="e">
        <f>Sheet1!CD505-Sheet1!BS505</f>
        <v>#VALUE!</v>
      </c>
      <c r="CB505" t="e">
        <f>Sheet1!CE505-Sheet1!BT505</f>
        <v>#VALUE!</v>
      </c>
      <c r="CC505" t="e">
        <f>Sheet1!CF505-Sheet1!BU505</f>
        <v>#VALUE!</v>
      </c>
      <c r="CD505" t="e">
        <f>Sheet1!CG505-Sheet1!BV505</f>
        <v>#VALUE!</v>
      </c>
    </row>
    <row r="506" spans="10:82" x14ac:dyDescent="0.35">
      <c r="J506" t="e">
        <f>Sheet1!M506-Sheet1!B506</f>
        <v>#VALUE!</v>
      </c>
      <c r="K506" t="e">
        <f>Sheet1!N506-Sheet1!C506</f>
        <v>#VALUE!</v>
      </c>
      <c r="L506" t="e">
        <f>Sheet1!O506-Sheet1!D506</f>
        <v>#VALUE!</v>
      </c>
      <c r="M506" t="e">
        <f>Sheet1!P506-Sheet1!E506</f>
        <v>#VALUE!</v>
      </c>
      <c r="N506" t="e">
        <f>Sheet1!Q506-Sheet1!F506</f>
        <v>#VALUE!</v>
      </c>
      <c r="O506" t="e">
        <f>Sheet1!R506-Sheet1!G506</f>
        <v>#VALUE!</v>
      </c>
      <c r="P506" t="e">
        <f>Sheet1!S506-Sheet1!H506</f>
        <v>#VALUE!</v>
      </c>
      <c r="Q506" t="e">
        <f>Sheet1!T506-Sheet1!I506</f>
        <v>#VALUE!</v>
      </c>
      <c r="R506" t="e">
        <f>Sheet1!U506-Sheet1!J506</f>
        <v>#VALUE!</v>
      </c>
      <c r="S506" t="e">
        <f>Sheet1!V506-Sheet1!K506</f>
        <v>#VALUE!</v>
      </c>
      <c r="T506" t="e">
        <f>Sheet1!W506-Sheet1!L506</f>
        <v>#VALUE!</v>
      </c>
      <c r="U506">
        <f>Sheet1!X506-Sheet1!M506</f>
        <v>2.0960000000000036</v>
      </c>
      <c r="V506">
        <f>Sheet1!Y506-Sheet1!N506</f>
        <v>1.7109999999999985</v>
      </c>
      <c r="W506">
        <f>Sheet1!Z506-Sheet1!O506</f>
        <v>0.98099999999999454</v>
      </c>
      <c r="X506">
        <f>Sheet1!AA506-Sheet1!P506</f>
        <v>0.16800000000000637</v>
      </c>
      <c r="Y506">
        <f>Sheet1!AB506-Sheet1!Q506</f>
        <v>0.63100000000000023</v>
      </c>
      <c r="Z506">
        <f>Sheet1!AC506-Sheet1!R506</f>
        <v>0.51800000000000068</v>
      </c>
      <c r="AA506">
        <f>Sheet1!AD506-Sheet1!S506</f>
        <v>-0.14300000000000068</v>
      </c>
      <c r="AB506">
        <f>Sheet1!AE506-Sheet1!T506</f>
        <v>-0.35999999999999943</v>
      </c>
      <c r="AC506">
        <f>Sheet1!AF506-Sheet1!U506</f>
        <v>0.14800000000001035</v>
      </c>
      <c r="AD506">
        <f>Sheet1!AG506-Sheet1!V506</f>
        <v>-0.11899999999999977</v>
      </c>
      <c r="AE506">
        <f>Sheet1!AH506-Sheet1!W506</f>
        <v>0.31100000000000705</v>
      </c>
      <c r="AF506">
        <f>Sheet1!AI506-Sheet1!X506</f>
        <v>-1.8349999999999937</v>
      </c>
      <c r="AG506">
        <f>Sheet1!AJ506-Sheet1!Y506</f>
        <v>-0.9649999999999892</v>
      </c>
      <c r="AH506">
        <f>Sheet1!AK506-Sheet1!Z506</f>
        <v>0.67500000000001137</v>
      </c>
      <c r="AI506">
        <f>Sheet1!AL506-Sheet1!AA506</f>
        <v>1.1979999999999933</v>
      </c>
      <c r="AJ506">
        <f>Sheet1!AM506-Sheet1!AB506</f>
        <v>3.1779999999999973</v>
      </c>
      <c r="AK506">
        <f>Sheet1!AN506-Sheet1!AC506</f>
        <v>2.9639999999999986</v>
      </c>
      <c r="AL506">
        <f>Sheet1!AO506-Sheet1!AD506</f>
        <v>1.2049999999999983</v>
      </c>
      <c r="AM506">
        <f>Sheet1!AP506-Sheet1!AE506</f>
        <v>0.63900000000001</v>
      </c>
      <c r="AN506">
        <f>Sheet1!AQ506-Sheet1!AF506</f>
        <v>0.13100000000000023</v>
      </c>
      <c r="AO506">
        <f>Sheet1!AR506-Sheet1!AG506</f>
        <v>3.4000000000006025E-2</v>
      </c>
      <c r="AP506">
        <f>Sheet1!AS506-Sheet1!AH506</f>
        <v>-0.3960000000000008</v>
      </c>
      <c r="AQ506">
        <f>Sheet1!AT506-Sheet1!AI506</f>
        <v>1.5309999999999917</v>
      </c>
      <c r="AR506">
        <f>Sheet1!AU506-Sheet1!AJ506</f>
        <v>2.458999999999989</v>
      </c>
      <c r="AS506">
        <f>Sheet1!AV506-Sheet1!AK506</f>
        <v>0.8189999999999884</v>
      </c>
      <c r="AT506">
        <f>Sheet1!AW506-Sheet1!AL506</f>
        <v>1.1089999999999947</v>
      </c>
      <c r="AU506">
        <f>Sheet1!AX506-Sheet1!AM506</f>
        <v>-1.3340000000000032</v>
      </c>
      <c r="AV506">
        <f>Sheet1!AY506-Sheet1!AN506</f>
        <v>-0.18699999999999761</v>
      </c>
      <c r="AW506">
        <f>Sheet1!AZ506-Sheet1!AO506</f>
        <v>3.5420000000000016</v>
      </c>
      <c r="AX506">
        <f>Sheet1!BA506-Sheet1!AP506</f>
        <v>3.5039999999999907</v>
      </c>
      <c r="AY506">
        <f>Sheet1!BB506-Sheet1!AQ506</f>
        <v>3.5039999999999907</v>
      </c>
      <c r="AZ506">
        <f>Sheet1!BC506-Sheet1!AR506</f>
        <v>3.5039999999999907</v>
      </c>
      <c r="BA506">
        <f>Sheet1!BD506-Sheet1!AS506</f>
        <v>3.5689999999999884</v>
      </c>
      <c r="BB506">
        <f>Sheet1!BE506-Sheet1!AT506</f>
        <v>3.6069999999999993</v>
      </c>
      <c r="BC506">
        <f>Sheet1!BF506-Sheet1!AU506</f>
        <v>1.4250000000000114</v>
      </c>
      <c r="BD506">
        <f>Sheet1!BG506-Sheet1!AV506</f>
        <v>0.95500000000001251</v>
      </c>
      <c r="BE506">
        <f>Sheet1!BH506-Sheet1!AW506</f>
        <v>1.0970000000000084</v>
      </c>
      <c r="BF506">
        <f>Sheet1!BI506-Sheet1!AX506</f>
        <v>0.80800000000000693</v>
      </c>
      <c r="BG506">
        <f>Sheet1!BJ506-Sheet1!AY506</f>
        <v>0.20600000000000307</v>
      </c>
      <c r="BH506">
        <f>Sheet1!BK506-Sheet1!AZ506</f>
        <v>-2.284000000000006</v>
      </c>
      <c r="BI506">
        <f>Sheet1!BL506-Sheet1!BA506</f>
        <v>-1.5379999999999967</v>
      </c>
      <c r="BJ506">
        <f>Sheet1!BM506-Sheet1!BB506</f>
        <v>-1.1769999999999925</v>
      </c>
      <c r="BK506">
        <f>Sheet1!BN506-Sheet1!BC506</f>
        <v>-0.95000000000000284</v>
      </c>
      <c r="BL506">
        <f>Sheet1!BO506-Sheet1!BD506</f>
        <v>-1.4299999999999926</v>
      </c>
      <c r="BM506">
        <f>Sheet1!BP506-Sheet1!BE506</f>
        <v>-1.5379999999999967</v>
      </c>
      <c r="BN506">
        <f>Sheet1!BQ506-Sheet1!BF506</f>
        <v>-0.49900000000000944</v>
      </c>
      <c r="BO506">
        <f>Sheet1!BR506-Sheet1!BG506</f>
        <v>0.93799999999998818</v>
      </c>
      <c r="BP506">
        <f>Sheet1!BS506-Sheet1!BH506</f>
        <v>-1.2780000000000058</v>
      </c>
      <c r="BQ506">
        <f>Sheet1!BT506-Sheet1!BI506</f>
        <v>0.39499999999999602</v>
      </c>
      <c r="BR506">
        <f>Sheet1!BU506-Sheet1!BJ506</f>
        <v>0.1769999999999925</v>
      </c>
      <c r="BS506">
        <f>Sheet1!BV506-Sheet1!BK506</f>
        <v>2.7160000000000082</v>
      </c>
      <c r="BT506">
        <f>Sheet1!BW506-Sheet1!BL506</f>
        <v>2.0559999999999974</v>
      </c>
      <c r="BU506">
        <f>Sheet1!BX506-Sheet1!BM506</f>
        <v>1.0030000000000001</v>
      </c>
      <c r="BV506">
        <f>Sheet1!BY506-Sheet1!BN506</f>
        <v>0.81500000000001194</v>
      </c>
      <c r="BW506">
        <f>Sheet1!BZ506-Sheet1!BO506</f>
        <v>0.89799999999999613</v>
      </c>
      <c r="BX506">
        <f>Sheet1!CA506-Sheet1!BP506</f>
        <v>1.070999999999998</v>
      </c>
      <c r="BY506">
        <f>Sheet1!CB506-Sheet1!BQ506</f>
        <v>0.95799999999999841</v>
      </c>
      <c r="BZ506">
        <f>Sheet1!CC506-Sheet1!BR506</f>
        <v>3.3010000000000019</v>
      </c>
      <c r="CA506">
        <f>Sheet1!CD506-Sheet1!BS506</f>
        <v>5.9789999999999992</v>
      </c>
      <c r="CB506">
        <f>Sheet1!CE506-Sheet1!BT506</f>
        <v>4.6340000000000003</v>
      </c>
      <c r="CC506">
        <f>Sheet1!CF506-Sheet1!BU506</f>
        <v>4.7289999999999992</v>
      </c>
      <c r="CD506">
        <f>Sheet1!CG506-Sheet1!BV506</f>
        <v>3.5499999999999972</v>
      </c>
    </row>
    <row r="507" spans="10:82" x14ac:dyDescent="0.35">
      <c r="J507" t="e">
        <f>Sheet1!M507-Sheet1!B507</f>
        <v>#VALUE!</v>
      </c>
      <c r="K507" t="e">
        <f>Sheet1!N507-Sheet1!C507</f>
        <v>#VALUE!</v>
      </c>
      <c r="L507" t="e">
        <f>Sheet1!O507-Sheet1!D507</f>
        <v>#VALUE!</v>
      </c>
      <c r="M507">
        <f>Sheet1!P507-Sheet1!E507</f>
        <v>-9.83</v>
      </c>
      <c r="N507">
        <f>Sheet1!Q507-Sheet1!F507</f>
        <v>-9.4499999999999993</v>
      </c>
      <c r="O507">
        <f>Sheet1!R507-Sheet1!G507</f>
        <v>-9.48</v>
      </c>
      <c r="P507">
        <f>Sheet1!S507-Sheet1!H507</f>
        <v>-9.3800000000000008</v>
      </c>
      <c r="Q507">
        <f>Sheet1!T507-Sheet1!I507</f>
        <v>-8.67</v>
      </c>
      <c r="R507">
        <f>Sheet1!U507-Sheet1!J507</f>
        <v>-8.6000000000000014</v>
      </c>
      <c r="S507">
        <f>Sheet1!V507-Sheet1!K507</f>
        <v>-8.59</v>
      </c>
      <c r="T507">
        <f>Sheet1!W507-Sheet1!L507</f>
        <v>-8.59</v>
      </c>
      <c r="U507">
        <f>Sheet1!X507-Sheet1!M507</f>
        <v>-7.0500000000000007</v>
      </c>
      <c r="V507">
        <f>Sheet1!Y507-Sheet1!N507</f>
        <v>27.02</v>
      </c>
      <c r="W507">
        <f>Sheet1!Z507-Sheet1!O507</f>
        <v>34.07</v>
      </c>
      <c r="X507">
        <f>Sheet1!AA507-Sheet1!P507</f>
        <v>34.56</v>
      </c>
      <c r="Y507">
        <f>Sheet1!AB507-Sheet1!Q507</f>
        <v>35.03</v>
      </c>
      <c r="Z507">
        <f>Sheet1!AC507-Sheet1!R507</f>
        <v>32.82</v>
      </c>
      <c r="AA507">
        <f>Sheet1!AD507-Sheet1!S507</f>
        <v>33.29</v>
      </c>
      <c r="AB507">
        <f>Sheet1!AE507-Sheet1!T507</f>
        <v>33.81</v>
      </c>
      <c r="AC507">
        <f>Sheet1!AF507-Sheet1!U507</f>
        <v>33.549999999999997</v>
      </c>
      <c r="AD507">
        <f>Sheet1!AG507-Sheet1!V507</f>
        <v>33.54</v>
      </c>
      <c r="AE507">
        <f>Sheet1!AH507-Sheet1!W507</f>
        <v>34.28</v>
      </c>
      <c r="AF507">
        <f>Sheet1!AI507-Sheet1!X507</f>
        <v>34.53</v>
      </c>
      <c r="AG507">
        <f>Sheet1!AJ507-Sheet1!Y507</f>
        <v>-1.2999999999999972</v>
      </c>
      <c r="AH507">
        <f>Sheet1!AK507-Sheet1!Z507</f>
        <v>-2.240000000000002</v>
      </c>
      <c r="AI507">
        <f>Sheet1!AL507-Sheet1!AA507</f>
        <v>6.9699999999999989</v>
      </c>
      <c r="AJ507">
        <f>Sheet1!AM507-Sheet1!AB507</f>
        <v>5.8500000000000014</v>
      </c>
      <c r="AK507">
        <f>Sheet1!AN507-Sheet1!AC507</f>
        <v>12.07</v>
      </c>
      <c r="AL507">
        <f>Sheet1!AO507-Sheet1!AD507</f>
        <v>12.549999999999997</v>
      </c>
      <c r="AM507">
        <f>Sheet1!AP507-Sheet1!AE507</f>
        <v>11.909999999999997</v>
      </c>
      <c r="AN507">
        <f>Sheet1!AQ507-Sheet1!AF507</f>
        <v>12.170000000000002</v>
      </c>
      <c r="AO507">
        <f>Sheet1!AR507-Sheet1!AG507</f>
        <v>10.480000000000004</v>
      </c>
      <c r="AP507">
        <f>Sheet1!AS507-Sheet1!AH507</f>
        <v>9.2299999999999969</v>
      </c>
      <c r="AQ507">
        <f>Sheet1!AT507-Sheet1!AI507</f>
        <v>13.25</v>
      </c>
      <c r="AR507">
        <f>Sheet1!AU507-Sheet1!AJ507</f>
        <v>15.409999999999997</v>
      </c>
      <c r="AS507">
        <f>Sheet1!AV507-Sheet1!AK507</f>
        <v>17.670000000000002</v>
      </c>
      <c r="AT507">
        <f>Sheet1!AW507-Sheet1!AL507</f>
        <v>8.5300000000000011</v>
      </c>
      <c r="AU507">
        <f>Sheet1!AX507-Sheet1!AM507</f>
        <v>9.9799999999999969</v>
      </c>
      <c r="AV507">
        <f>Sheet1!AY507-Sheet1!AN507</f>
        <v>5.75</v>
      </c>
      <c r="AW507">
        <f>Sheet1!AZ507-Sheet1!AO507</f>
        <v>4.2100000000000009</v>
      </c>
      <c r="AX507">
        <f>Sheet1!BA507-Sheet1!AP507</f>
        <v>3.5</v>
      </c>
      <c r="AY507">
        <f>Sheet1!BB507-Sheet1!AQ507</f>
        <v>4.5200000000000031</v>
      </c>
      <c r="AZ507">
        <f>Sheet1!BC507-Sheet1!AR507</f>
        <v>6.4600000000000009</v>
      </c>
      <c r="BA507">
        <f>Sheet1!BD507-Sheet1!AS507</f>
        <v>5.9500000000000028</v>
      </c>
      <c r="BB507">
        <f>Sheet1!BE507-Sheet1!AT507</f>
        <v>8.9600000000000009</v>
      </c>
      <c r="BC507">
        <f>Sheet1!BF507-Sheet1!AU507</f>
        <v>7.2800000000000011</v>
      </c>
      <c r="BD507">
        <f>Sheet1!BG507-Sheet1!AV507</f>
        <v>6.1199999999999974</v>
      </c>
      <c r="BE507">
        <f>Sheet1!BH507-Sheet1!AW507</f>
        <v>5.0799999999999983</v>
      </c>
      <c r="BF507">
        <f>Sheet1!BI507-Sheet1!AX507</f>
        <v>3.6400000000000006</v>
      </c>
      <c r="BG507">
        <f>Sheet1!BJ507-Sheet1!AY507</f>
        <v>3.8900000000000006</v>
      </c>
      <c r="BH507">
        <f>Sheet1!BK507-Sheet1!AZ507</f>
        <v>4.25</v>
      </c>
      <c r="BI507">
        <f>Sheet1!BL507-Sheet1!BA507</f>
        <v>7.9699999999999989</v>
      </c>
      <c r="BJ507">
        <f>Sheet1!BM507-Sheet1!BB507</f>
        <v>7.6999999999999957</v>
      </c>
      <c r="BK507">
        <f>Sheet1!BN507-Sheet1!BC507</f>
        <v>6.259999999999998</v>
      </c>
      <c r="BL507">
        <f>Sheet1!BO507-Sheet1!BD507</f>
        <v>7.740000000000002</v>
      </c>
      <c r="BM507">
        <f>Sheet1!BP507-Sheet1!BE507</f>
        <v>0.71000000000000085</v>
      </c>
      <c r="BN507">
        <f>Sheet1!BQ507-Sheet1!BF507</f>
        <v>0.57999999999999829</v>
      </c>
      <c r="BO507">
        <f>Sheet1!BR507-Sheet1!BG507</f>
        <v>1.5399999999999991</v>
      </c>
      <c r="BP507">
        <f>Sheet1!BS507-Sheet1!BH507</f>
        <v>4.2399999999999949</v>
      </c>
      <c r="BQ507">
        <f>Sheet1!BT507-Sheet1!BI507</f>
        <v>-1.4699999999999989</v>
      </c>
      <c r="BR507">
        <f>Sheet1!BU507-Sheet1!BJ507</f>
        <v>-1.3399999999999963</v>
      </c>
      <c r="BS507">
        <f>Sheet1!BV507-Sheet1!BK507</f>
        <v>-1.2800000000000011</v>
      </c>
      <c r="BT507">
        <f>Sheet1!BW507-Sheet1!BL507</f>
        <v>-3.8100000000000023</v>
      </c>
      <c r="BU507">
        <f>Sheet1!BX507-Sheet1!BM507</f>
        <v>-4.5899999999999963</v>
      </c>
      <c r="BV507">
        <f>Sheet1!BY507-Sheet1!BN507</f>
        <v>-4.07</v>
      </c>
      <c r="BW507">
        <f>Sheet1!BZ507-Sheet1!BO507</f>
        <v>-4.6000000000000014</v>
      </c>
      <c r="BX507">
        <f>Sheet1!CA507-Sheet1!BP507</f>
        <v>-6.1499999999999986</v>
      </c>
      <c r="BY507">
        <f>Sheet1!CB507-Sheet1!BQ507</f>
        <v>-4.7899999999999991</v>
      </c>
      <c r="BZ507">
        <f>Sheet1!CC507-Sheet1!BR507</f>
        <v>-7.57</v>
      </c>
      <c r="CA507">
        <f>Sheet1!CD507-Sheet1!BS507</f>
        <v>-11.139999999999993</v>
      </c>
      <c r="CB507">
        <f>Sheet1!CE507-Sheet1!BT507</f>
        <v>-5</v>
      </c>
      <c r="CC507">
        <f>Sheet1!CF507-Sheet1!BU507</f>
        <v>-6.5300000000000011</v>
      </c>
      <c r="CD507">
        <f>Sheet1!CG507-Sheet1!BV507</f>
        <v>-6.5799999999999983</v>
      </c>
    </row>
    <row r="508" spans="10:82" x14ac:dyDescent="0.35">
      <c r="J508" t="e">
        <f>Sheet1!M508-Sheet1!B508</f>
        <v>#VALUE!</v>
      </c>
      <c r="K508" t="e">
        <f>Sheet1!N508-Sheet1!C508</f>
        <v>#VALUE!</v>
      </c>
      <c r="L508" t="e">
        <f>Sheet1!O508-Sheet1!D508</f>
        <v>#VALUE!</v>
      </c>
      <c r="M508" t="e">
        <f>Sheet1!P508-Sheet1!E508</f>
        <v>#VALUE!</v>
      </c>
      <c r="N508" t="e">
        <f>Sheet1!Q508-Sheet1!F508</f>
        <v>#VALUE!</v>
      </c>
      <c r="O508" t="e">
        <f>Sheet1!R508-Sheet1!G508</f>
        <v>#VALUE!</v>
      </c>
      <c r="P508" t="e">
        <f>Sheet1!S508-Sheet1!H508</f>
        <v>#VALUE!</v>
      </c>
      <c r="Q508" t="e">
        <f>Sheet1!T508-Sheet1!I508</f>
        <v>#VALUE!</v>
      </c>
      <c r="R508" t="e">
        <f>Sheet1!U508-Sheet1!J508</f>
        <v>#VALUE!</v>
      </c>
      <c r="S508" t="e">
        <f>Sheet1!V508-Sheet1!K508</f>
        <v>#VALUE!</v>
      </c>
      <c r="T508">
        <f>Sheet1!W508-Sheet1!L508</f>
        <v>-14.7681</v>
      </c>
      <c r="U508">
        <f>Sheet1!X508-Sheet1!M508</f>
        <v>-16.1691</v>
      </c>
      <c r="V508">
        <f>Sheet1!Y508-Sheet1!N508</f>
        <v>-13.184000000000001</v>
      </c>
      <c r="W508">
        <f>Sheet1!Z508-Sheet1!O508</f>
        <v>-0.46140000000000114</v>
      </c>
      <c r="X508">
        <f>Sheet1!AA508-Sheet1!P508</f>
        <v>1.027000000000001</v>
      </c>
      <c r="Y508">
        <f>Sheet1!AB508-Sheet1!Q508</f>
        <v>-5.9100000000000819E-2</v>
      </c>
      <c r="Z508">
        <f>Sheet1!AC508-Sheet1!R508</f>
        <v>-1.0744000000000007</v>
      </c>
      <c r="AA508">
        <f>Sheet1!AD508-Sheet1!S508</f>
        <v>-0.51500000000000057</v>
      </c>
      <c r="AB508">
        <f>Sheet1!AE508-Sheet1!T508</f>
        <v>0.68649999999999878</v>
      </c>
      <c r="AC508">
        <f>Sheet1!AF508-Sheet1!U508</f>
        <v>0.86899999999999977</v>
      </c>
      <c r="AD508">
        <f>Sheet1!AG508-Sheet1!V508</f>
        <v>0.71279999999999788</v>
      </c>
      <c r="AE508">
        <f>Sheet1!AH508-Sheet1!W508</f>
        <v>1.2053000000000011</v>
      </c>
      <c r="AF508">
        <f>Sheet1!AI508-Sheet1!X508</f>
        <v>1.8498999999999981</v>
      </c>
      <c r="AG508">
        <f>Sheet1!AJ508-Sheet1!Y508</f>
        <v>-2.8830999999999989</v>
      </c>
      <c r="AH508">
        <f>Sheet1!AK508-Sheet1!Z508</f>
        <v>5.5650000000000013</v>
      </c>
      <c r="AI508">
        <f>Sheet1!AL508-Sheet1!AA508</f>
        <v>-2.1266999999999996</v>
      </c>
      <c r="AJ508">
        <f>Sheet1!AM508-Sheet1!AB508</f>
        <v>-5.4753000000000007</v>
      </c>
      <c r="AK508">
        <f>Sheet1!AN508-Sheet1!AC508</f>
        <v>-5.1827999999999985</v>
      </c>
      <c r="AL508">
        <f>Sheet1!AO508-Sheet1!AD508</f>
        <v>-2.9450000000000003</v>
      </c>
      <c r="AM508">
        <f>Sheet1!AP508-Sheet1!AE508</f>
        <v>-3.3180000000000014</v>
      </c>
      <c r="AN508">
        <f>Sheet1!AQ508-Sheet1!AF508</f>
        <v>-2.0252999999999979</v>
      </c>
      <c r="AO508">
        <f>Sheet1!AR508-Sheet1!AG508</f>
        <v>-3.9321999999999981</v>
      </c>
      <c r="AP508">
        <f>Sheet1!AS508-Sheet1!AH508</f>
        <v>-3.103900000000003</v>
      </c>
      <c r="AQ508">
        <f>Sheet1!AT508-Sheet1!AI508</f>
        <v>0.6440000000000019</v>
      </c>
      <c r="AR508">
        <f>Sheet1!AU508-Sheet1!AJ508</f>
        <v>4.6849999999999987</v>
      </c>
      <c r="AS508">
        <f>Sheet1!AV508-Sheet1!AK508</f>
        <v>-3.7631000000000014</v>
      </c>
      <c r="AT508">
        <f>Sheet1!AW508-Sheet1!AL508</f>
        <v>2.3506</v>
      </c>
      <c r="AU508" t="e">
        <f>Sheet1!AX508-Sheet1!AM508</f>
        <v>#VALUE!</v>
      </c>
      <c r="AV508" t="e">
        <f>Sheet1!AY508-Sheet1!AN508</f>
        <v>#VALUE!</v>
      </c>
      <c r="AW508" t="e">
        <f>Sheet1!AZ508-Sheet1!AO508</f>
        <v>#VALUE!</v>
      </c>
      <c r="AX508" t="e">
        <f>Sheet1!BA508-Sheet1!AP508</f>
        <v>#VALUE!</v>
      </c>
      <c r="AY508" t="e">
        <f>Sheet1!BB508-Sheet1!AQ508</f>
        <v>#VALUE!</v>
      </c>
      <c r="AZ508" t="e">
        <f>Sheet1!BC508-Sheet1!AR508</f>
        <v>#VALUE!</v>
      </c>
      <c r="BA508" t="e">
        <f>Sheet1!BD508-Sheet1!AS508</f>
        <v>#VALUE!</v>
      </c>
      <c r="BB508" t="e">
        <f>Sheet1!BE508-Sheet1!AT508</f>
        <v>#VALUE!</v>
      </c>
      <c r="BC508" t="e">
        <f>Sheet1!BF508-Sheet1!AU508</f>
        <v>#VALUE!</v>
      </c>
      <c r="BD508" t="e">
        <f>Sheet1!BG508-Sheet1!AV508</f>
        <v>#VALUE!</v>
      </c>
      <c r="BE508" t="e">
        <f>Sheet1!BH508-Sheet1!AW508</f>
        <v>#VALUE!</v>
      </c>
      <c r="BF508" t="e">
        <f>Sheet1!BI508-Sheet1!AX508</f>
        <v>#VALUE!</v>
      </c>
      <c r="BG508" t="e">
        <f>Sheet1!BJ508-Sheet1!AY508</f>
        <v>#VALUE!</v>
      </c>
      <c r="BH508" t="e">
        <f>Sheet1!BK508-Sheet1!AZ508</f>
        <v>#VALUE!</v>
      </c>
      <c r="BI508" t="e">
        <f>Sheet1!BL508-Sheet1!BA508</f>
        <v>#VALUE!</v>
      </c>
      <c r="BJ508" t="e">
        <f>Sheet1!BM508-Sheet1!BB508</f>
        <v>#VALUE!</v>
      </c>
      <c r="BK508" t="e">
        <f>Sheet1!BN508-Sheet1!BC508</f>
        <v>#VALUE!</v>
      </c>
      <c r="BL508" t="e">
        <f>Sheet1!BO508-Sheet1!BD508</f>
        <v>#VALUE!</v>
      </c>
      <c r="BM508" t="e">
        <f>Sheet1!BP508-Sheet1!BE508</f>
        <v>#VALUE!</v>
      </c>
      <c r="BN508" t="e">
        <f>Sheet1!BQ508-Sheet1!BF508</f>
        <v>#VALUE!</v>
      </c>
      <c r="BO508" t="e">
        <f>Sheet1!BR508-Sheet1!BG508</f>
        <v>#VALUE!</v>
      </c>
      <c r="BP508" t="e">
        <f>Sheet1!BS508-Sheet1!BH508</f>
        <v>#VALUE!</v>
      </c>
      <c r="BQ508" t="e">
        <f>Sheet1!BT508-Sheet1!BI508</f>
        <v>#VALUE!</v>
      </c>
      <c r="BR508" t="e">
        <f>Sheet1!BU508-Sheet1!BJ508</f>
        <v>#VALUE!</v>
      </c>
      <c r="BS508" t="e">
        <f>Sheet1!BV508-Sheet1!BK508</f>
        <v>#VALUE!</v>
      </c>
      <c r="BT508" t="e">
        <f>Sheet1!BW508-Sheet1!BL508</f>
        <v>#VALUE!</v>
      </c>
      <c r="BU508" t="e">
        <f>Sheet1!BX508-Sheet1!BM508</f>
        <v>#VALUE!</v>
      </c>
      <c r="BV508" t="e">
        <f>Sheet1!BY508-Sheet1!BN508</f>
        <v>#VALUE!</v>
      </c>
      <c r="BW508" t="e">
        <f>Sheet1!BZ508-Sheet1!BO508</f>
        <v>#VALUE!</v>
      </c>
      <c r="BX508" t="e">
        <f>Sheet1!CA508-Sheet1!BP508</f>
        <v>#VALUE!</v>
      </c>
      <c r="BY508" t="e">
        <f>Sheet1!CB508-Sheet1!BQ508</f>
        <v>#VALUE!</v>
      </c>
      <c r="BZ508" t="e">
        <f>Sheet1!CC508-Sheet1!BR508</f>
        <v>#VALUE!</v>
      </c>
      <c r="CA508" t="e">
        <f>Sheet1!CD508-Sheet1!BS508</f>
        <v>#VALUE!</v>
      </c>
      <c r="CB508" t="e">
        <f>Sheet1!CE508-Sheet1!BT508</f>
        <v>#VALUE!</v>
      </c>
      <c r="CC508" t="e">
        <f>Sheet1!CF508-Sheet1!BU508</f>
        <v>#VALUE!</v>
      </c>
      <c r="CD508" t="e">
        <f>Sheet1!CG508-Sheet1!BV508</f>
        <v>#VALUE!</v>
      </c>
    </row>
    <row r="509" spans="10:82" x14ac:dyDescent="0.35">
      <c r="J509">
        <f>Sheet1!M509-Sheet1!B509</f>
        <v>3.9049999999999994</v>
      </c>
      <c r="K509">
        <f>Sheet1!N509-Sheet1!C509</f>
        <v>3.9049999999999994</v>
      </c>
      <c r="L509">
        <f>Sheet1!O509-Sheet1!D509</f>
        <v>3.9049999999999994</v>
      </c>
      <c r="M509">
        <f>Sheet1!P509-Sheet1!E509</f>
        <v>4.9540000000000006</v>
      </c>
      <c r="N509">
        <f>Sheet1!Q509-Sheet1!F509</f>
        <v>4.4710000000000001</v>
      </c>
      <c r="O509">
        <f>Sheet1!R509-Sheet1!G509</f>
        <v>5.5440000000000005</v>
      </c>
      <c r="P509">
        <f>Sheet1!S509-Sheet1!H509</f>
        <v>5.6940000000000008</v>
      </c>
      <c r="Q509">
        <f>Sheet1!T509-Sheet1!I509</f>
        <v>5.9809999999999999</v>
      </c>
      <c r="R509">
        <f>Sheet1!U509-Sheet1!J509</f>
        <v>4.9060000000000006</v>
      </c>
      <c r="S509">
        <f>Sheet1!V509-Sheet1!K509</f>
        <v>3.984</v>
      </c>
      <c r="T509">
        <f>Sheet1!W509-Sheet1!L509</f>
        <v>-0.1460000000000008</v>
      </c>
      <c r="U509">
        <f>Sheet1!X509-Sheet1!M509</f>
        <v>-7.6779999999999999</v>
      </c>
      <c r="V509">
        <f>Sheet1!Y509-Sheet1!N509</f>
        <v>-2.5229999999999997</v>
      </c>
      <c r="W509">
        <f>Sheet1!Z509-Sheet1!O509</f>
        <v>-2.5229999999999997</v>
      </c>
      <c r="X509">
        <f>Sheet1!AA509-Sheet1!P509</f>
        <v>-0.45100000000000051</v>
      </c>
      <c r="Y509">
        <f>Sheet1!AB509-Sheet1!Q509</f>
        <v>-0.2970000000000006</v>
      </c>
      <c r="Z509">
        <f>Sheet1!AC509-Sheet1!R509</f>
        <v>0.56700000000000017</v>
      </c>
      <c r="AA509">
        <f>Sheet1!AD509-Sheet1!S509</f>
        <v>0.41699999999999982</v>
      </c>
      <c r="AB509">
        <f>Sheet1!AE509-Sheet1!T509</f>
        <v>0.56899999999999906</v>
      </c>
      <c r="AC509">
        <f>Sheet1!AF509-Sheet1!U509</f>
        <v>-0.44200000000000017</v>
      </c>
      <c r="AD509">
        <f>Sheet1!AG509-Sheet1!V509</f>
        <v>-0.7370000000000001</v>
      </c>
      <c r="AE509">
        <f>Sheet1!AH509-Sheet1!W509</f>
        <v>0.17700000000000138</v>
      </c>
      <c r="AF509">
        <f>Sheet1!AI509-Sheet1!X509</f>
        <v>-0.67400000000000038</v>
      </c>
      <c r="AG509">
        <f>Sheet1!AJ509-Sheet1!Y509</f>
        <v>-5.7670000000000003</v>
      </c>
      <c r="AH509">
        <f>Sheet1!AK509-Sheet1!Z509</f>
        <v>-7.6980000000000004</v>
      </c>
      <c r="AI509">
        <f>Sheet1!AL509-Sheet1!AA509</f>
        <v>-7.7439999999999998</v>
      </c>
      <c r="AJ509">
        <f>Sheet1!AM509-Sheet1!AB509</f>
        <v>-7.423</v>
      </c>
      <c r="AK509">
        <f>Sheet1!AN509-Sheet1!AC509</f>
        <v>-7.9290000000000003</v>
      </c>
      <c r="AL509">
        <f>Sheet1!AO509-Sheet1!AD509</f>
        <v>-9.2530000000000001</v>
      </c>
      <c r="AM509">
        <f>Sheet1!AP509-Sheet1!AE509</f>
        <v>-8.41</v>
      </c>
      <c r="AN509">
        <f>Sheet1!AQ509-Sheet1!AF509</f>
        <v>-8.3940000000000001</v>
      </c>
      <c r="AO509">
        <f>Sheet1!AR509-Sheet1!AG509</f>
        <v>-14</v>
      </c>
      <c r="AP509">
        <f>Sheet1!AS509-Sheet1!AH509</f>
        <v>-13.861000000000001</v>
      </c>
      <c r="AQ509">
        <f>Sheet1!AT509-Sheet1!AI509</f>
        <v>-6.5419999999999998</v>
      </c>
      <c r="AR509">
        <f>Sheet1!AU509-Sheet1!AJ509</f>
        <v>-6.6040000000000001</v>
      </c>
      <c r="AS509">
        <f>Sheet1!AV509-Sheet1!AK509</f>
        <v>-4.673</v>
      </c>
      <c r="AT509">
        <f>Sheet1!AW509-Sheet1!AL509</f>
        <v>-6.5419999999999998</v>
      </c>
      <c r="AU509">
        <f>Sheet1!AX509-Sheet1!AM509</f>
        <v>-5.81</v>
      </c>
      <c r="AV509">
        <f>Sheet1!AY509-Sheet1!AN509</f>
        <v>-6.0069999999999997</v>
      </c>
      <c r="AW509">
        <f>Sheet1!AZ509-Sheet1!AO509</f>
        <v>-4.694</v>
      </c>
      <c r="AX509">
        <f>Sheet1!BA509-Sheet1!AP509</f>
        <v>-5.8159999999999998</v>
      </c>
      <c r="AY509">
        <f>Sheet1!BB509-Sheet1!AQ509</f>
        <v>-4.8209999999999997</v>
      </c>
      <c r="AZ509">
        <f>Sheet1!BC509-Sheet1!AR509</f>
        <v>0.92600000000000005</v>
      </c>
      <c r="BA509">
        <f>Sheet1!BD509-Sheet1!AS509</f>
        <v>0.92600000000000005</v>
      </c>
      <c r="BB509">
        <f>Sheet1!BE509-Sheet1!AT509</f>
        <v>0.91700000000000004</v>
      </c>
      <c r="BC509">
        <f>Sheet1!BF509-Sheet1!AU509</f>
        <v>0.90900000000000003</v>
      </c>
      <c r="BD509">
        <f>Sheet1!BG509-Sheet1!AV509</f>
        <v>0.88500000000000001</v>
      </c>
      <c r="BE509">
        <f>Sheet1!BH509-Sheet1!AW509</f>
        <v>1.786</v>
      </c>
      <c r="BF509">
        <f>Sheet1!BI509-Sheet1!AX509</f>
        <v>1.6739999999999999</v>
      </c>
      <c r="BG509">
        <f>Sheet1!BJ509-Sheet1!AY509</f>
        <v>1.6150000000000002</v>
      </c>
      <c r="BH509">
        <f>Sheet1!BK509-Sheet1!AZ509</f>
        <v>3.1840000000000002</v>
      </c>
      <c r="BI509">
        <f>Sheet1!BL509-Sheet1!BA509</f>
        <v>2.5219999999999998</v>
      </c>
      <c r="BJ509">
        <f>Sheet1!BM509-Sheet1!BB509</f>
        <v>2.464</v>
      </c>
      <c r="BK509">
        <f>Sheet1!BN509-Sheet1!BC509</f>
        <v>2.2999999999999998</v>
      </c>
      <c r="BL509">
        <f>Sheet1!BO509-Sheet1!BD509</f>
        <v>2.274</v>
      </c>
      <c r="BM509">
        <f>Sheet1!BP509-Sheet1!BE509</f>
        <v>1.502</v>
      </c>
      <c r="BN509">
        <f>Sheet1!BQ509-Sheet1!BF509</f>
        <v>1.4530000000000001</v>
      </c>
      <c r="BO509">
        <f>Sheet1!BR509-Sheet1!BG509</f>
        <v>1.4960000000000002</v>
      </c>
      <c r="BP509">
        <f>Sheet1!BS509-Sheet1!BH509</f>
        <v>0.5219999999999998</v>
      </c>
      <c r="BQ509">
        <f>Sheet1!BT509-Sheet1!BI509</f>
        <v>-1.1639999999999999</v>
      </c>
      <c r="BR509">
        <f>Sheet1!BU509-Sheet1!BJ509</f>
        <v>-1.1160000000000003</v>
      </c>
      <c r="BS509" t="e">
        <f>Sheet1!BV509-Sheet1!BK509</f>
        <v>#VALUE!</v>
      </c>
      <c r="BT509" t="e">
        <f>Sheet1!BW509-Sheet1!BL509</f>
        <v>#VALUE!</v>
      </c>
      <c r="BU509" t="e">
        <f>Sheet1!BX509-Sheet1!BM509</f>
        <v>#VALUE!</v>
      </c>
      <c r="BV509" t="e">
        <f>Sheet1!BY509-Sheet1!BN509</f>
        <v>#VALUE!</v>
      </c>
      <c r="BW509" t="e">
        <f>Sheet1!BZ509-Sheet1!BO509</f>
        <v>#VALUE!</v>
      </c>
      <c r="BX509" t="e">
        <f>Sheet1!CA509-Sheet1!BP509</f>
        <v>#VALUE!</v>
      </c>
      <c r="BY509" t="e">
        <f>Sheet1!CB509-Sheet1!BQ509</f>
        <v>#VALUE!</v>
      </c>
      <c r="BZ509" t="e">
        <f>Sheet1!CC509-Sheet1!BR509</f>
        <v>#VALUE!</v>
      </c>
      <c r="CA509" t="e">
        <f>Sheet1!CD509-Sheet1!BS509</f>
        <v>#VALUE!</v>
      </c>
      <c r="CB509" t="e">
        <f>Sheet1!CE509-Sheet1!BT509</f>
        <v>#VALUE!</v>
      </c>
      <c r="CC509" t="e">
        <f>Sheet1!CF509-Sheet1!BU509</f>
        <v>#VALUE!</v>
      </c>
      <c r="CD509" t="e">
        <f>Sheet1!CG509-Sheet1!BV509</f>
        <v>#VALUE!</v>
      </c>
    </row>
    <row r="510" spans="10:82" x14ac:dyDescent="0.35">
      <c r="J510" t="e">
        <f>Sheet1!M510-Sheet1!B510</f>
        <v>#VALUE!</v>
      </c>
      <c r="K510" t="e">
        <f>Sheet1!N510-Sheet1!C510</f>
        <v>#VALUE!</v>
      </c>
      <c r="L510" t="e">
        <f>Sheet1!O510-Sheet1!D510</f>
        <v>#VALUE!</v>
      </c>
      <c r="M510">
        <f>Sheet1!P510-Sheet1!E510</f>
        <v>-18.226399999999998</v>
      </c>
      <c r="N510">
        <f>Sheet1!Q510-Sheet1!F510</f>
        <v>-17.910499999999999</v>
      </c>
      <c r="O510">
        <f>Sheet1!R510-Sheet1!G510</f>
        <v>-17.953699999999998</v>
      </c>
      <c r="P510">
        <f>Sheet1!S510-Sheet1!H510</f>
        <v>-17.953699999999998</v>
      </c>
      <c r="Q510">
        <f>Sheet1!T510-Sheet1!I510</f>
        <v>-17.668299999999999</v>
      </c>
      <c r="R510">
        <f>Sheet1!U510-Sheet1!J510</f>
        <v>-17.668299999999999</v>
      </c>
      <c r="S510">
        <f>Sheet1!V510-Sheet1!K510</f>
        <v>-17.668299999999999</v>
      </c>
      <c r="T510">
        <f>Sheet1!W510-Sheet1!L510</f>
        <v>-16.218500000000002</v>
      </c>
      <c r="U510">
        <f>Sheet1!X510-Sheet1!M510</f>
        <v>-15.942</v>
      </c>
      <c r="V510">
        <f>Sheet1!Y510-Sheet1!N510</f>
        <v>-14.572100000000001</v>
      </c>
      <c r="W510">
        <f>Sheet1!Z510-Sheet1!O510</f>
        <v>-7.9400000000000137E-2</v>
      </c>
      <c r="X510">
        <f>Sheet1!AA510-Sheet1!P510</f>
        <v>-0.10070000000000023</v>
      </c>
      <c r="Y510">
        <f>Sheet1!AB510-Sheet1!Q510</f>
        <v>-0.1411</v>
      </c>
      <c r="Z510">
        <f>Sheet1!AC510-Sheet1!R510</f>
        <v>-0.13349999999999995</v>
      </c>
      <c r="AA510">
        <f>Sheet1!AD510-Sheet1!S510</f>
        <v>-9.7900000000000098E-2</v>
      </c>
      <c r="AB510">
        <f>Sheet1!AE510-Sheet1!T510</f>
        <v>-9.7900000000000098E-2</v>
      </c>
      <c r="AC510">
        <f>Sheet1!AF510-Sheet1!U510</f>
        <v>1.1480999999999999</v>
      </c>
      <c r="AD510">
        <f>Sheet1!AG510-Sheet1!V510</f>
        <v>1.0507</v>
      </c>
      <c r="AE510">
        <f>Sheet1!AH510-Sheet1!W510</f>
        <v>1.0714000000000001</v>
      </c>
      <c r="AF510">
        <f>Sheet1!AI510-Sheet1!X510</f>
        <v>2.4096000000000002</v>
      </c>
      <c r="AG510">
        <f>Sheet1!AJ510-Sheet1!Y510</f>
        <v>1.0691000000000002</v>
      </c>
      <c r="AH510">
        <f>Sheet1!AK510-Sheet1!Z510</f>
        <v>1.0691000000000002</v>
      </c>
      <c r="AI510">
        <f>Sheet1!AL510-Sheet1!AA510</f>
        <v>1.1617000000000002</v>
      </c>
      <c r="AJ510">
        <f>Sheet1!AM510-Sheet1!AB510</f>
        <v>1.1802000000000001</v>
      </c>
      <c r="AK510">
        <f>Sheet1!AN510-Sheet1!AC510</f>
        <v>0</v>
      </c>
      <c r="AL510">
        <f>Sheet1!AO510-Sheet1!AD510</f>
        <v>1.1177000000000001</v>
      </c>
      <c r="AM510">
        <f>Sheet1!AP510-Sheet1!AE510</f>
        <v>1.0876000000000001</v>
      </c>
      <c r="AN510">
        <f>Sheet1!AQ510-Sheet1!AF510</f>
        <v>-0.18779999999999974</v>
      </c>
      <c r="AO510">
        <f>Sheet1!AR510-Sheet1!AG510</f>
        <v>-1.2951999999999999</v>
      </c>
      <c r="AP510">
        <f>Sheet1!AS510-Sheet1!AH510</f>
        <v>-1.3094999999999999</v>
      </c>
      <c r="AQ510">
        <f>Sheet1!AT510-Sheet1!AI510</f>
        <v>-1.1901000000000002</v>
      </c>
      <c r="AR510">
        <f>Sheet1!AU510-Sheet1!AJ510</f>
        <v>4.3026</v>
      </c>
      <c r="AS510">
        <f>Sheet1!AV510-Sheet1!AK510</f>
        <v>-0.24120000000000008</v>
      </c>
      <c r="AT510">
        <f>Sheet1!AW510-Sheet1!AL510</f>
        <v>-0.38109999999999999</v>
      </c>
      <c r="AU510">
        <f>Sheet1!AX510-Sheet1!AM510</f>
        <v>-0.38109999999999999</v>
      </c>
      <c r="AV510">
        <f>Sheet1!AY510-Sheet1!AN510</f>
        <v>0.8347</v>
      </c>
      <c r="AW510">
        <f>Sheet1!AZ510-Sheet1!AO510</f>
        <v>-0.34140000000000015</v>
      </c>
      <c r="AX510">
        <f>Sheet1!BA510-Sheet1!AP510</f>
        <v>-0.28849999999999998</v>
      </c>
      <c r="AY510">
        <f>Sheet1!BB510-Sheet1!AQ510</f>
        <v>28.441499999999998</v>
      </c>
      <c r="AZ510">
        <f>Sheet1!BC510-Sheet1!AR510</f>
        <v>28.268900000000002</v>
      </c>
      <c r="BA510">
        <f>Sheet1!BD510-Sheet1!AS510</f>
        <v>27.976199999999999</v>
      </c>
      <c r="BB510">
        <f>Sheet1!BE510-Sheet1!AT510</f>
        <v>26.7805</v>
      </c>
      <c r="BC510">
        <f>Sheet1!BF510-Sheet1!AU510</f>
        <v>20.258400000000002</v>
      </c>
      <c r="BD510">
        <f>Sheet1!BG510-Sheet1!AV510</f>
        <v>24.5349</v>
      </c>
      <c r="BE510">
        <f>Sheet1!BH510-Sheet1!AW510</f>
        <v>24.5822</v>
      </c>
      <c r="BF510">
        <f>Sheet1!BI510-Sheet1!AX510</f>
        <v>25.572299999999998</v>
      </c>
      <c r="BG510">
        <f>Sheet1!BJ510-Sheet1!AY510</f>
        <v>26.280899999999999</v>
      </c>
      <c r="BH510">
        <f>Sheet1!BK510-Sheet1!AZ510</f>
        <v>27.336600000000001</v>
      </c>
      <c r="BI510">
        <f>Sheet1!BL510-Sheet1!BA510</f>
        <v>27.5105</v>
      </c>
      <c r="BJ510">
        <f>Sheet1!BM510-Sheet1!BB510</f>
        <v>-2.6252999999999993</v>
      </c>
      <c r="BK510">
        <f>Sheet1!BN510-Sheet1!BC510</f>
        <v>3.8596000000000004</v>
      </c>
      <c r="BL510">
        <f>Sheet1!BO510-Sheet1!BD510</f>
        <v>5.544000000000004</v>
      </c>
      <c r="BM510">
        <f>Sheet1!BP510-Sheet1!BE510</f>
        <v>3.7459999999999987</v>
      </c>
      <c r="BN510">
        <f>Sheet1!BQ510-Sheet1!BF510</f>
        <v>2.1339000000000006</v>
      </c>
      <c r="BO510">
        <f>Sheet1!BR510-Sheet1!BG510</f>
        <v>1.8386999999999993</v>
      </c>
      <c r="BP510">
        <f>Sheet1!BS510-Sheet1!BH510</f>
        <v>1.5115999999999978</v>
      </c>
      <c r="BQ510">
        <f>Sheet1!BT510-Sheet1!BI510</f>
        <v>-3.0499999999999972E-2</v>
      </c>
      <c r="BR510">
        <f>Sheet1!BU510-Sheet1!BJ510</f>
        <v>-0.73910000000000053</v>
      </c>
      <c r="BS510">
        <f>Sheet1!BV510-Sheet1!BK510</f>
        <v>-2.1916000000000011</v>
      </c>
      <c r="BT510">
        <f>Sheet1!BW510-Sheet1!BL510</f>
        <v>-3.3452000000000019</v>
      </c>
      <c r="BU510">
        <f>Sheet1!BX510-Sheet1!BM510</f>
        <v>-1.9100000000000001</v>
      </c>
      <c r="BV510">
        <f>Sheet1!BY510-Sheet1!BN510</f>
        <v>-7.5980000000000025</v>
      </c>
      <c r="BW510">
        <f>Sheet1!BZ510-Sheet1!BO510</f>
        <v>-8.8114000000000026</v>
      </c>
      <c r="BX510">
        <f>Sheet1!CA510-Sheet1!BP510</f>
        <v>-6.7459999999999987</v>
      </c>
      <c r="BY510">
        <f>Sheet1!CB510-Sheet1!BQ510</f>
        <v>-5.5625</v>
      </c>
      <c r="BZ510">
        <f>Sheet1!CC510-Sheet1!BR510</f>
        <v>7.0928999999999967</v>
      </c>
      <c r="CA510">
        <f>Sheet1!CD510-Sheet1!BS510</f>
        <v>5.3221000000000025</v>
      </c>
      <c r="CB510">
        <f>Sheet1!CE510-Sheet1!BT510</f>
        <v>4.7401000000000018</v>
      </c>
      <c r="CC510">
        <f>Sheet1!CF510-Sheet1!BU510</f>
        <v>4.9743999999999993</v>
      </c>
      <c r="CD510">
        <f>Sheet1!CG510-Sheet1!BV510</f>
        <v>3.5997999999999983</v>
      </c>
    </row>
    <row r="511" spans="10:82" x14ac:dyDescent="0.35">
      <c r="J511" t="e">
        <f>Sheet1!M511-Sheet1!B511</f>
        <v>#VALUE!</v>
      </c>
      <c r="K511" t="e">
        <f>Sheet1!N511-Sheet1!C511</f>
        <v>#VALUE!</v>
      </c>
      <c r="L511" t="e">
        <f>Sheet1!O511-Sheet1!D511</f>
        <v>#VALUE!</v>
      </c>
      <c r="M511" t="e">
        <f>Sheet1!P511-Sheet1!E511</f>
        <v>#VALUE!</v>
      </c>
      <c r="N511" t="e">
        <f>Sheet1!Q511-Sheet1!F511</f>
        <v>#VALUE!</v>
      </c>
      <c r="O511" t="e">
        <f>Sheet1!R511-Sheet1!G511</f>
        <v>#VALUE!</v>
      </c>
      <c r="P511" t="e">
        <f>Sheet1!S511-Sheet1!H511</f>
        <v>#VALUE!</v>
      </c>
      <c r="Q511" t="e">
        <f>Sheet1!T511-Sheet1!I511</f>
        <v>#VALUE!</v>
      </c>
      <c r="R511" t="e">
        <f>Sheet1!U511-Sheet1!J511</f>
        <v>#VALUE!</v>
      </c>
      <c r="S511" t="e">
        <f>Sheet1!V511-Sheet1!K511</f>
        <v>#VALUE!</v>
      </c>
      <c r="T511">
        <f>Sheet1!W511-Sheet1!L511</f>
        <v>-9.5237999999999996</v>
      </c>
      <c r="U511">
        <f>Sheet1!X511-Sheet1!M511</f>
        <v>-6.0040999999999993</v>
      </c>
      <c r="V511">
        <f>Sheet1!Y511-Sheet1!N511</f>
        <v>-9.6837999999999997</v>
      </c>
      <c r="W511">
        <f>Sheet1!Z511-Sheet1!O511</f>
        <v>3.9526000000000003</v>
      </c>
      <c r="X511">
        <f>Sheet1!AA511-Sheet1!P511</f>
        <v>3.9526000000000003</v>
      </c>
      <c r="Y511">
        <f>Sheet1!AB511-Sheet1!Q511</f>
        <v>8.3004000000000016</v>
      </c>
      <c r="Z511">
        <f>Sheet1!AC511-Sheet1!R511</f>
        <v>8.6956000000000007</v>
      </c>
      <c r="AA511">
        <f>Sheet1!AD511-Sheet1!S511</f>
        <v>13.0434</v>
      </c>
      <c r="AB511">
        <f>Sheet1!AE511-Sheet1!T511</f>
        <v>14.031599999999999</v>
      </c>
      <c r="AC511">
        <f>Sheet1!AF511-Sheet1!U511</f>
        <v>14.031599999999999</v>
      </c>
      <c r="AD511">
        <f>Sheet1!AG511-Sheet1!V511</f>
        <v>13.2035</v>
      </c>
      <c r="AE511">
        <f>Sheet1!AH511-Sheet1!W511</f>
        <v>13.2035</v>
      </c>
      <c r="AF511">
        <f>Sheet1!AI511-Sheet1!X511</f>
        <v>13.0435</v>
      </c>
      <c r="AG511">
        <f>Sheet1!AJ511-Sheet1!Y511</f>
        <v>13.0435</v>
      </c>
      <c r="AH511">
        <f>Sheet1!AK511-Sheet1!Z511</f>
        <v>39.130400000000002</v>
      </c>
      <c r="AI511">
        <f>Sheet1!AL511-Sheet1!AA511</f>
        <v>36.956499999999998</v>
      </c>
      <c r="AJ511">
        <f>Sheet1!AM511-Sheet1!AB511</f>
        <v>32.608699999999999</v>
      </c>
      <c r="AK511">
        <f>Sheet1!AN511-Sheet1!AC511</f>
        <v>28.442</v>
      </c>
      <c r="AL511">
        <f>Sheet1!AO511-Sheet1!AD511</f>
        <v>19.927599999999998</v>
      </c>
      <c r="AM511">
        <f>Sheet1!AP511-Sheet1!AE511</f>
        <v>18.939399999999999</v>
      </c>
      <c r="AN511">
        <f>Sheet1!AQ511-Sheet1!AF511</f>
        <v>18.939399999999999</v>
      </c>
      <c r="AO511">
        <f>Sheet1!AR511-Sheet1!AG511</f>
        <v>18.181800000000003</v>
      </c>
      <c r="AP511">
        <f>Sheet1!AS511-Sheet1!AH511</f>
        <v>13.636299999999999</v>
      </c>
      <c r="AQ511">
        <f>Sheet1!AT511-Sheet1!AI511</f>
        <v>14.822100000000002</v>
      </c>
      <c r="AR511">
        <f>Sheet1!AU511-Sheet1!AJ511</f>
        <v>14.822100000000002</v>
      </c>
      <c r="AS511">
        <f>Sheet1!AV511-Sheet1!AK511</f>
        <v>-11.264800000000001</v>
      </c>
      <c r="AT511">
        <f>Sheet1!AW511-Sheet1!AL511</f>
        <v>-2.1739000000000033</v>
      </c>
      <c r="AU511">
        <f>Sheet1!AX511-Sheet1!AM511</f>
        <v>-4.1666999999999987</v>
      </c>
      <c r="AV511">
        <f>Sheet1!AY511-Sheet1!AN511</f>
        <v>0</v>
      </c>
      <c r="AW511">
        <f>Sheet1!AZ511-Sheet1!AO511</f>
        <v>4.1666000000000025</v>
      </c>
      <c r="AX511">
        <f>Sheet1!BA511-Sheet1!AP511</f>
        <v>12.5</v>
      </c>
      <c r="AY511">
        <f>Sheet1!BB511-Sheet1!AQ511</f>
        <v>12.5</v>
      </c>
      <c r="AZ511">
        <f>Sheet1!BC511-Sheet1!AR511</f>
        <v>17.424199999999999</v>
      </c>
      <c r="BA511">
        <f>Sheet1!BD511-Sheet1!AS511</f>
        <v>19.636400000000002</v>
      </c>
      <c r="BB511">
        <f>Sheet1!BE511-Sheet1!AT511</f>
        <v>15.090899999999998</v>
      </c>
      <c r="BC511">
        <f>Sheet1!BF511-Sheet1!AU511</f>
        <v>15.090899999999998</v>
      </c>
      <c r="BD511">
        <f>Sheet1!BG511-Sheet1!AV511</f>
        <v>15.090899999999998</v>
      </c>
      <c r="BE511">
        <f>Sheet1!BH511-Sheet1!AW511</f>
        <v>8.1739000000000033</v>
      </c>
      <c r="BF511">
        <f>Sheet1!BI511-Sheet1!AX511</f>
        <v>10.166699999999999</v>
      </c>
      <c r="BG511">
        <f>Sheet1!BJ511-Sheet1!AY511</f>
        <v>10.166699999999999</v>
      </c>
      <c r="BH511">
        <f>Sheet1!BK511-Sheet1!AZ511</f>
        <v>16.235700000000001</v>
      </c>
      <c r="BI511">
        <f>Sheet1!BL511-Sheet1!BA511</f>
        <v>10.349399999999996</v>
      </c>
      <c r="BJ511">
        <f>Sheet1!BM511-Sheet1!BB511</f>
        <v>-4.1666999999999987</v>
      </c>
      <c r="BK511">
        <f>Sheet1!BN511-Sheet1!BC511</f>
        <v>-4.4870999999999981</v>
      </c>
      <c r="BL511">
        <f>Sheet1!BO511-Sheet1!BD511</f>
        <v>-2.1537999999999968</v>
      </c>
      <c r="BM511">
        <f>Sheet1!BP511-Sheet1!BE511</f>
        <v>1.5</v>
      </c>
      <c r="BN511">
        <f>Sheet1!BQ511-Sheet1!BF511</f>
        <v>1.5</v>
      </c>
      <c r="BO511">
        <f>Sheet1!BR511-Sheet1!BG511</f>
        <v>2.9744000000000028</v>
      </c>
      <c r="BP511">
        <f>Sheet1!BS511-Sheet1!BH511</f>
        <v>4.9756</v>
      </c>
      <c r="BQ511">
        <f>Sheet1!BT511-Sheet1!BI511</f>
        <v>-7.2194999999999965</v>
      </c>
      <c r="BR511">
        <f>Sheet1!BU511-Sheet1!BJ511</f>
        <v>-7.2194999999999965</v>
      </c>
      <c r="BS511">
        <f>Sheet1!BV511-Sheet1!BK511</f>
        <v>-14.450000000000003</v>
      </c>
      <c r="BT511">
        <f>Sheet1!BW511-Sheet1!BL511</f>
        <v>-16.897099999999995</v>
      </c>
      <c r="BU511">
        <f>Sheet1!BX511-Sheet1!BM511</f>
        <v>-5.8140000000000001</v>
      </c>
      <c r="BV511">
        <f>Sheet1!BY511-Sheet1!BN511</f>
        <v>-8.3917000000000002</v>
      </c>
      <c r="BW511">
        <f>Sheet1!BZ511-Sheet1!BO511</f>
        <v>-12.937100000000001</v>
      </c>
      <c r="BX511">
        <f>Sheet1!CA511-Sheet1!BP511</f>
        <v>-16.590899999999998</v>
      </c>
      <c r="BY511">
        <f>Sheet1!CB511-Sheet1!BQ511</f>
        <v>-18.369599999999998</v>
      </c>
      <c r="BZ511">
        <f>Sheet1!CC511-Sheet1!BR511</f>
        <v>-19.844000000000001</v>
      </c>
      <c r="CA511">
        <f>Sheet1!CD511-Sheet1!BS511</f>
        <v>-16.9756</v>
      </c>
      <c r="CB511">
        <f>Sheet1!CE511-Sheet1!BT511</f>
        <v>19.846999999999994</v>
      </c>
      <c r="CC511">
        <f>Sheet1!CF511-Sheet1!BU511</f>
        <v>20.450299999999999</v>
      </c>
      <c r="CD511">
        <f>Sheet1!CG511-Sheet1!BV511</f>
        <v>21.611800000000002</v>
      </c>
    </row>
    <row r="512" spans="10:82" x14ac:dyDescent="0.35">
      <c r="J512" t="e">
        <f>Sheet1!M512-Sheet1!B512</f>
        <v>#VALUE!</v>
      </c>
      <c r="K512" t="e">
        <f>Sheet1!N512-Sheet1!C512</f>
        <v>#VALUE!</v>
      </c>
      <c r="L512" t="e">
        <f>Sheet1!O512-Sheet1!D512</f>
        <v>#VALUE!</v>
      </c>
      <c r="M512" t="e">
        <f>Sheet1!P512-Sheet1!E512</f>
        <v>#VALUE!</v>
      </c>
      <c r="N512" t="e">
        <f>Sheet1!Q512-Sheet1!F512</f>
        <v>#VALUE!</v>
      </c>
      <c r="O512" t="e">
        <f>Sheet1!R512-Sheet1!G512</f>
        <v>#VALUE!</v>
      </c>
      <c r="P512" t="e">
        <f>Sheet1!S512-Sheet1!H512</f>
        <v>#VALUE!</v>
      </c>
      <c r="Q512" t="e">
        <f>Sheet1!T512-Sheet1!I512</f>
        <v>#VALUE!</v>
      </c>
      <c r="R512">
        <f>Sheet1!U512-Sheet1!J512</f>
        <v>-4.5721000000000025</v>
      </c>
      <c r="S512">
        <f>Sheet1!V512-Sheet1!K512</f>
        <v>-33.361000000000004</v>
      </c>
      <c r="T512">
        <f>Sheet1!W512-Sheet1!L512</f>
        <v>-34.131300000000003</v>
      </c>
      <c r="U512">
        <f>Sheet1!X512-Sheet1!M512</f>
        <v>-31.447000000000003</v>
      </c>
      <c r="V512">
        <f>Sheet1!Y512-Sheet1!N512</f>
        <v>-31.459200000000003</v>
      </c>
      <c r="W512">
        <f>Sheet1!Z512-Sheet1!O512</f>
        <v>-27.982800000000001</v>
      </c>
      <c r="X512">
        <f>Sheet1!AA512-Sheet1!P512</f>
        <v>-27.907</v>
      </c>
      <c r="Y512">
        <f>Sheet1!AB512-Sheet1!Q512</f>
        <v>-28.735600000000002</v>
      </c>
      <c r="Z512">
        <f>Sheet1!AC512-Sheet1!R512</f>
        <v>-29.545500000000001</v>
      </c>
      <c r="AA512">
        <f>Sheet1!AD512-Sheet1!S512</f>
        <v>-28.735600000000002</v>
      </c>
      <c r="AB512">
        <f>Sheet1!AE512-Sheet1!T512</f>
        <v>-28.735600000000002</v>
      </c>
      <c r="AC512">
        <f>Sheet1!AF512-Sheet1!U512</f>
        <v>-29.545500000000001</v>
      </c>
      <c r="AD512">
        <f>Sheet1!AG512-Sheet1!V512</f>
        <v>-1.1628000000000001</v>
      </c>
      <c r="AE512">
        <f>Sheet1!AH512-Sheet1!W512</f>
        <v>-1.1628000000000001</v>
      </c>
      <c r="AF512">
        <f>Sheet1!AI512-Sheet1!X512</f>
        <v>-1.1111</v>
      </c>
      <c r="AG512">
        <f>Sheet1!AJ512-Sheet1!Y512</f>
        <v>-1.0989</v>
      </c>
      <c r="AH512">
        <f>Sheet1!AK512-Sheet1!Z512</f>
        <v>-1.087</v>
      </c>
      <c r="AI512">
        <f>Sheet1!AL512-Sheet1!AA512</f>
        <v>0</v>
      </c>
      <c r="AJ512">
        <f>Sheet1!AM512-Sheet1!AB512</f>
        <v>0</v>
      </c>
      <c r="AK512">
        <f>Sheet1!AN512-Sheet1!AC512</f>
        <v>0</v>
      </c>
      <c r="AL512">
        <f>Sheet1!AO512-Sheet1!AD512</f>
        <v>0</v>
      </c>
      <c r="AM512">
        <f>Sheet1!AP512-Sheet1!AE512</f>
        <v>0</v>
      </c>
      <c r="AN512">
        <f>Sheet1!AQ512-Sheet1!AF512</f>
        <v>0</v>
      </c>
      <c r="AO512">
        <f>Sheet1!AR512-Sheet1!AG512</f>
        <v>0</v>
      </c>
      <c r="AP512">
        <f>Sheet1!AS512-Sheet1!AH512</f>
        <v>0</v>
      </c>
      <c r="AQ512">
        <f>Sheet1!AT512-Sheet1!AI512</f>
        <v>0</v>
      </c>
      <c r="AR512">
        <f>Sheet1!AU512-Sheet1!AJ512</f>
        <v>0</v>
      </c>
      <c r="AS512">
        <f>Sheet1!AV512-Sheet1!AK512</f>
        <v>0</v>
      </c>
      <c r="AT512">
        <f>Sheet1!AW512-Sheet1!AL512</f>
        <v>0</v>
      </c>
      <c r="AU512" t="e">
        <f>Sheet1!AX512-Sheet1!AM512</f>
        <v>#VALUE!</v>
      </c>
      <c r="AV512" t="e">
        <f>Sheet1!AY512-Sheet1!AN512</f>
        <v>#VALUE!</v>
      </c>
      <c r="AW512" t="e">
        <f>Sheet1!AZ512-Sheet1!AO512</f>
        <v>#VALUE!</v>
      </c>
      <c r="AX512" t="e">
        <f>Sheet1!BA512-Sheet1!AP512</f>
        <v>#VALUE!</v>
      </c>
      <c r="AY512" t="e">
        <f>Sheet1!BB512-Sheet1!AQ512</f>
        <v>#VALUE!</v>
      </c>
      <c r="AZ512" t="e">
        <f>Sheet1!BC512-Sheet1!AR512</f>
        <v>#VALUE!</v>
      </c>
      <c r="BA512" t="e">
        <f>Sheet1!BD512-Sheet1!AS512</f>
        <v>#VALUE!</v>
      </c>
      <c r="BB512" t="e">
        <f>Sheet1!BE512-Sheet1!AT512</f>
        <v>#VALUE!</v>
      </c>
      <c r="BC512" t="e">
        <f>Sheet1!BF512-Sheet1!AU512</f>
        <v>#VALUE!</v>
      </c>
      <c r="BD512" t="e">
        <f>Sheet1!BG512-Sheet1!AV512</f>
        <v>#VALUE!</v>
      </c>
      <c r="BE512" t="e">
        <f>Sheet1!BH512-Sheet1!AW512</f>
        <v>#VALUE!</v>
      </c>
      <c r="BF512" t="e">
        <f>Sheet1!BI512-Sheet1!AX512</f>
        <v>#VALUE!</v>
      </c>
      <c r="BG512" t="e">
        <f>Sheet1!BJ512-Sheet1!AY512</f>
        <v>#VALUE!</v>
      </c>
      <c r="BH512" t="e">
        <f>Sheet1!BK512-Sheet1!AZ512</f>
        <v>#VALUE!</v>
      </c>
      <c r="BI512" t="e">
        <f>Sheet1!BL512-Sheet1!BA512</f>
        <v>#VALUE!</v>
      </c>
      <c r="BJ512" t="e">
        <f>Sheet1!BM512-Sheet1!BB512</f>
        <v>#VALUE!</v>
      </c>
      <c r="BK512" t="e">
        <f>Sheet1!BN512-Sheet1!BC512</f>
        <v>#VALUE!</v>
      </c>
      <c r="BL512" t="e">
        <f>Sheet1!BO512-Sheet1!BD512</f>
        <v>#VALUE!</v>
      </c>
      <c r="BM512" t="e">
        <f>Sheet1!BP512-Sheet1!BE512</f>
        <v>#VALUE!</v>
      </c>
      <c r="BN512" t="e">
        <f>Sheet1!BQ512-Sheet1!BF512</f>
        <v>#VALUE!</v>
      </c>
      <c r="BO512" t="e">
        <f>Sheet1!BR512-Sheet1!BG512</f>
        <v>#VALUE!</v>
      </c>
      <c r="BP512" t="e">
        <f>Sheet1!BS512-Sheet1!BH512</f>
        <v>#VALUE!</v>
      </c>
      <c r="BQ512" t="e">
        <f>Sheet1!BT512-Sheet1!BI512</f>
        <v>#VALUE!</v>
      </c>
      <c r="BR512" t="e">
        <f>Sheet1!BU512-Sheet1!BJ512</f>
        <v>#VALUE!</v>
      </c>
      <c r="BS512" t="e">
        <f>Sheet1!BV512-Sheet1!BK512</f>
        <v>#VALUE!</v>
      </c>
      <c r="BT512" t="e">
        <f>Sheet1!BW512-Sheet1!BL512</f>
        <v>#VALUE!</v>
      </c>
      <c r="BU512" t="e">
        <f>Sheet1!BX512-Sheet1!BM512</f>
        <v>#VALUE!</v>
      </c>
      <c r="BV512" t="e">
        <f>Sheet1!BY512-Sheet1!BN512</f>
        <v>#VALUE!</v>
      </c>
      <c r="BW512" t="e">
        <f>Sheet1!BZ512-Sheet1!BO512</f>
        <v>#VALUE!</v>
      </c>
      <c r="BX512" t="e">
        <f>Sheet1!CA512-Sheet1!BP512</f>
        <v>#VALUE!</v>
      </c>
      <c r="BY512" t="e">
        <f>Sheet1!CB512-Sheet1!BQ512</f>
        <v>#VALUE!</v>
      </c>
      <c r="BZ512" t="e">
        <f>Sheet1!CC512-Sheet1!BR512</f>
        <v>#VALUE!</v>
      </c>
      <c r="CA512" t="e">
        <f>Sheet1!CD512-Sheet1!BS512</f>
        <v>#VALUE!</v>
      </c>
      <c r="CB512" t="e">
        <f>Sheet1!CE512-Sheet1!BT512</f>
        <v>#VALUE!</v>
      </c>
      <c r="CC512" t="e">
        <f>Sheet1!CF512-Sheet1!BU512</f>
        <v>#VALUE!</v>
      </c>
      <c r="CD512" t="e">
        <f>Sheet1!CG512-Sheet1!BV512</f>
        <v>#VALUE!</v>
      </c>
    </row>
    <row r="513" spans="10:82" x14ac:dyDescent="0.35">
      <c r="J513">
        <f>Sheet1!M513-Sheet1!B513</f>
        <v>0.41699999999999982</v>
      </c>
      <c r="K513">
        <f>Sheet1!N513-Sheet1!C513</f>
        <v>0</v>
      </c>
      <c r="L513">
        <f>Sheet1!O513-Sheet1!D513</f>
        <v>0</v>
      </c>
      <c r="M513">
        <f>Sheet1!P513-Sheet1!E513</f>
        <v>0</v>
      </c>
      <c r="N513">
        <f>Sheet1!Q513-Sheet1!F513</f>
        <v>0</v>
      </c>
      <c r="O513">
        <f>Sheet1!R513-Sheet1!G513</f>
        <v>0.47599999999999998</v>
      </c>
      <c r="P513">
        <f>Sheet1!S513-Sheet1!H513</f>
        <v>0.47599999999999998</v>
      </c>
      <c r="Q513">
        <f>Sheet1!T513-Sheet1!I513</f>
        <v>0</v>
      </c>
      <c r="R513">
        <f>Sheet1!U513-Sheet1!J513</f>
        <v>0</v>
      </c>
      <c r="S513">
        <f>Sheet1!V513-Sheet1!K513</f>
        <v>0.47599999999999998</v>
      </c>
      <c r="T513">
        <f>Sheet1!W513-Sheet1!L513</f>
        <v>0.47599999999999998</v>
      </c>
      <c r="U513">
        <f>Sheet1!X513-Sheet1!M513</f>
        <v>0</v>
      </c>
      <c r="V513">
        <f>Sheet1!Y513-Sheet1!N513</f>
        <v>0</v>
      </c>
      <c r="W513">
        <f>Sheet1!Z513-Sheet1!O513</f>
        <v>0</v>
      </c>
      <c r="X513">
        <f>Sheet1!AA513-Sheet1!P513</f>
        <v>0</v>
      </c>
      <c r="Y513">
        <f>Sheet1!AB513-Sheet1!Q513</f>
        <v>0</v>
      </c>
      <c r="Z513">
        <f>Sheet1!AC513-Sheet1!R513</f>
        <v>0</v>
      </c>
      <c r="AA513">
        <f>Sheet1!AD513-Sheet1!S513</f>
        <v>0</v>
      </c>
      <c r="AB513">
        <f>Sheet1!AE513-Sheet1!T513</f>
        <v>6.6660000000000004</v>
      </c>
      <c r="AC513">
        <f>Sheet1!AF513-Sheet1!U513</f>
        <v>7.6189999999999998</v>
      </c>
      <c r="AD513">
        <f>Sheet1!AG513-Sheet1!V513</f>
        <v>7.1429999999999998</v>
      </c>
      <c r="AE513">
        <f>Sheet1!AH513-Sheet1!W513</f>
        <v>0.54900000000000038</v>
      </c>
      <c r="AF513">
        <f>Sheet1!AI513-Sheet1!X513</f>
        <v>0</v>
      </c>
      <c r="AG513">
        <f>Sheet1!AJ513-Sheet1!Y513</f>
        <v>6.6660000000000004</v>
      </c>
      <c r="AH513">
        <f>Sheet1!AK513-Sheet1!Z513</f>
        <v>6.6660000000000004</v>
      </c>
      <c r="AI513">
        <f>Sheet1!AL513-Sheet1!AA513</f>
        <v>11.514999999999999</v>
      </c>
      <c r="AJ513">
        <f>Sheet1!AM513-Sheet1!AB513</f>
        <v>12.380999999999998</v>
      </c>
      <c r="AK513">
        <f>Sheet1!AN513-Sheet1!AC513</f>
        <v>3.9680000000000009</v>
      </c>
      <c r="AL513">
        <f>Sheet1!AO513-Sheet1!AD513</f>
        <v>3.383</v>
      </c>
      <c r="AM513">
        <f>Sheet1!AP513-Sheet1!AE513</f>
        <v>-2.8070000000000004</v>
      </c>
      <c r="AN513">
        <f>Sheet1!AQ513-Sheet1!AF513</f>
        <v>-3.76</v>
      </c>
      <c r="AO513">
        <f>Sheet1!AR513-Sheet1!AG513</f>
        <v>-8.73</v>
      </c>
      <c r="AP513">
        <f>Sheet1!AS513-Sheet1!AH513</f>
        <v>-2.1360000000000001</v>
      </c>
      <c r="AQ513">
        <f>Sheet1!AT513-Sheet1!AI513</f>
        <v>-0.78500000000000014</v>
      </c>
      <c r="AR513">
        <f>Sheet1!AU513-Sheet1!AJ513</f>
        <v>-7.4510000000000005</v>
      </c>
      <c r="AS513">
        <f>Sheet1!AV513-Sheet1!AK513</f>
        <v>-7.4510000000000005</v>
      </c>
      <c r="AT513">
        <f>Sheet1!AW513-Sheet1!AL513</f>
        <v>-12.299999999999999</v>
      </c>
      <c r="AU513">
        <f>Sheet1!AX513-Sheet1!AM513</f>
        <v>-13.165999999999999</v>
      </c>
      <c r="AV513">
        <f>Sheet1!AY513-Sheet1!AN513</f>
        <v>-4.8610000000000007</v>
      </c>
      <c r="AW513">
        <f>Sheet1!AZ513-Sheet1!AO513</f>
        <v>0.58500000000000085</v>
      </c>
      <c r="AX513">
        <f>Sheet1!BA513-Sheet1!AP513</f>
        <v>1.2390000000000008</v>
      </c>
      <c r="AY513">
        <f>Sheet1!BB513-Sheet1!AQ513</f>
        <v>1.2390000000000008</v>
      </c>
      <c r="AZ513">
        <f>Sheet1!BC513-Sheet1!AR513</f>
        <v>0.32599999999999962</v>
      </c>
      <c r="BA513">
        <f>Sheet1!BD513-Sheet1!AS513</f>
        <v>-5.556</v>
      </c>
      <c r="BB513">
        <f>Sheet1!BE513-Sheet1!AT513</f>
        <v>-5.8819999999999997</v>
      </c>
      <c r="BC513">
        <f>Sheet1!BF513-Sheet1!AU513</f>
        <v>-5.8819999999999997</v>
      </c>
      <c r="BD513">
        <f>Sheet1!BG513-Sheet1!AV513</f>
        <v>-5.8819999999999997</v>
      </c>
      <c r="BE513">
        <f>Sheet1!BH513-Sheet1!AW513</f>
        <v>-5.8819999999999997</v>
      </c>
      <c r="BF513">
        <f>Sheet1!BI513-Sheet1!AX513</f>
        <v>-5.8819999999999997</v>
      </c>
      <c r="BG513">
        <f>Sheet1!BJ513-Sheet1!AY513</f>
        <v>-0.9870000000000001</v>
      </c>
      <c r="BH513">
        <f>Sheet1!BK513-Sheet1!AZ513</f>
        <v>-6.5660000000000007</v>
      </c>
      <c r="BI513">
        <f>Sheet1!BL513-Sheet1!BA513</f>
        <v>-7.5980000000000008</v>
      </c>
      <c r="BJ513">
        <f>Sheet1!BM513-Sheet1!BB513</f>
        <v>-7.7650000000000006</v>
      </c>
      <c r="BK513">
        <f>Sheet1!BN513-Sheet1!BC513</f>
        <v>-2.9409999999999998</v>
      </c>
      <c r="BL513">
        <f>Sheet1!BO513-Sheet1!BD513</f>
        <v>2.9409999999999998</v>
      </c>
      <c r="BM513">
        <f>Sheet1!BP513-Sheet1!BE513</f>
        <v>2.9409999999999998</v>
      </c>
      <c r="BN513">
        <f>Sheet1!BQ513-Sheet1!BF513</f>
        <v>2.8570000000000002</v>
      </c>
      <c r="BO513">
        <f>Sheet1!BR513-Sheet1!BG513</f>
        <v>2.8570000000000002</v>
      </c>
      <c r="BP513">
        <f>Sheet1!BS513-Sheet1!BH513</f>
        <v>2.8570000000000002</v>
      </c>
      <c r="BQ513">
        <f>Sheet1!BT513-Sheet1!BI513</f>
        <v>2.8570000000000002</v>
      </c>
      <c r="BR513">
        <f>Sheet1!BU513-Sheet1!BJ513</f>
        <v>0.29300000000000015</v>
      </c>
      <c r="BS513">
        <f>Sheet1!BV513-Sheet1!BK513</f>
        <v>-1.8420000000000001</v>
      </c>
      <c r="BT513">
        <f>Sheet1!BW513-Sheet1!BL513</f>
        <v>-1.226</v>
      </c>
      <c r="BU513">
        <f>Sheet1!BX513-Sheet1!BM513</f>
        <v>-1.0590000000000002</v>
      </c>
      <c r="BV513">
        <f>Sheet1!BY513-Sheet1!BN513</f>
        <v>0</v>
      </c>
      <c r="BW513">
        <f>Sheet1!BZ513-Sheet1!BO513</f>
        <v>-8.3999999999999631E-2</v>
      </c>
      <c r="BX513">
        <f>Sheet1!CA513-Sheet1!BP513</f>
        <v>-8.3999999999999631E-2</v>
      </c>
      <c r="BY513">
        <f>Sheet1!CB513-Sheet1!BQ513</f>
        <v>-0.22500000000000009</v>
      </c>
      <c r="BZ513">
        <f>Sheet1!CC513-Sheet1!BR513</f>
        <v>-0.22500000000000009</v>
      </c>
      <c r="CA513">
        <f>Sheet1!CD513-Sheet1!BS513</f>
        <v>2.2709999999999999</v>
      </c>
      <c r="CB513">
        <f>Sheet1!CE513-Sheet1!BT513</f>
        <v>2.0209999999999999</v>
      </c>
      <c r="CC513">
        <f>Sheet1!CF513-Sheet1!BU513</f>
        <v>3.9680000000000009</v>
      </c>
      <c r="CD513">
        <f>Sheet1!CG513-Sheet1!BV513</f>
        <v>7.0530000000000008</v>
      </c>
    </row>
    <row r="514" spans="10:82" x14ac:dyDescent="0.35">
      <c r="J514">
        <f>Sheet1!M514-Sheet1!B514</f>
        <v>2.4328000000000003</v>
      </c>
      <c r="K514">
        <f>Sheet1!N514-Sheet1!C514</f>
        <v>2.4328000000000003</v>
      </c>
      <c r="L514">
        <f>Sheet1!O514-Sheet1!D514</f>
        <v>3.1112000000000037</v>
      </c>
      <c r="M514">
        <f>Sheet1!P514-Sheet1!E514</f>
        <v>2.3613</v>
      </c>
      <c r="N514">
        <f>Sheet1!Q514-Sheet1!F514</f>
        <v>1.8939000000000021</v>
      </c>
      <c r="O514">
        <f>Sheet1!R514-Sheet1!G514</f>
        <v>3.4091000000000022</v>
      </c>
      <c r="P514">
        <f>Sheet1!S514-Sheet1!H514</f>
        <v>1.1310000000000002</v>
      </c>
      <c r="Q514">
        <f>Sheet1!T514-Sheet1!I514</f>
        <v>-0.7798000000000016</v>
      </c>
      <c r="R514">
        <f>Sheet1!U514-Sheet1!J514</f>
        <v>-0.94050000000000011</v>
      </c>
      <c r="S514">
        <f>Sheet1!V514-Sheet1!K514</f>
        <v>0.95279999999999632</v>
      </c>
      <c r="T514">
        <f>Sheet1!W514-Sheet1!L514</f>
        <v>-1.4085000000000036</v>
      </c>
      <c r="U514">
        <f>Sheet1!X514-Sheet1!M514</f>
        <v>-5.8582999999999998</v>
      </c>
      <c r="V514">
        <f>Sheet1!Y514-Sheet1!N514</f>
        <v>-2.816900000000004</v>
      </c>
      <c r="W514">
        <f>Sheet1!Z514-Sheet1!O514</f>
        <v>-1.4084000000000003</v>
      </c>
      <c r="X514">
        <f>Sheet1!AA514-Sheet1!P514</f>
        <v>-3.6218000000000004</v>
      </c>
      <c r="Y514">
        <f>Sheet1!AB514-Sheet1!Q514</f>
        <v>-2.7777000000000029</v>
      </c>
      <c r="Z514">
        <f>Sheet1!AC514-Sheet1!R514</f>
        <v>-3.3674999999999997</v>
      </c>
      <c r="AA514">
        <f>Sheet1!AD514-Sheet1!S514</f>
        <v>-2.6045999999999978</v>
      </c>
      <c r="AB514">
        <f>Sheet1!AE514-Sheet1!T514</f>
        <v>0</v>
      </c>
      <c r="AC514">
        <f>Sheet1!AF514-Sheet1!U514</f>
        <v>0</v>
      </c>
      <c r="AD514">
        <f>Sheet1!AG514-Sheet1!V514</f>
        <v>-1.2347999999999999</v>
      </c>
      <c r="AE514">
        <f>Sheet1!AH514-Sheet1!W514</f>
        <v>-2.014800000000001</v>
      </c>
      <c r="AF514">
        <f>Sheet1!AI514-Sheet1!X514</f>
        <v>0.43679999999999808</v>
      </c>
      <c r="AG514">
        <f>Sheet1!AJ514-Sheet1!Y514</f>
        <v>-2.6045999999999978</v>
      </c>
      <c r="AH514">
        <f>Sheet1!AK514-Sheet1!Z514</f>
        <v>-7.5900000000000034</v>
      </c>
      <c r="AI514">
        <f>Sheet1!AL514-Sheet1!AA514</f>
        <v>-24.908400000000004</v>
      </c>
      <c r="AJ514">
        <f>Sheet1!AM514-Sheet1!AB514</f>
        <v>-25.1069</v>
      </c>
      <c r="AK514">
        <f>Sheet1!AN514-Sheet1!AC514</f>
        <v>-24.898200000000003</v>
      </c>
      <c r="AL514">
        <f>Sheet1!AO514-Sheet1!AD514</f>
        <v>-27.397300000000001</v>
      </c>
      <c r="AM514">
        <f>Sheet1!AP514-Sheet1!AE514</f>
        <v>-28.970700000000001</v>
      </c>
      <c r="AN514">
        <f>Sheet1!AQ514-Sheet1!AF514</f>
        <v>-28.970700000000001</v>
      </c>
      <c r="AO514">
        <f>Sheet1!AR514-Sheet1!AG514</f>
        <v>-24.995000000000001</v>
      </c>
      <c r="AP514">
        <f>Sheet1!AS514-Sheet1!AH514</f>
        <v>-25.664299999999997</v>
      </c>
      <c r="AQ514">
        <f>Sheet1!AT514-Sheet1!AI514</f>
        <v>-27.972999999999999</v>
      </c>
      <c r="AR514">
        <f>Sheet1!AU514-Sheet1!AJ514</f>
        <v>-25.564400000000003</v>
      </c>
      <c r="AS514">
        <f>Sheet1!AV514-Sheet1!AK514</f>
        <v>-21.987500000000001</v>
      </c>
      <c r="AT514">
        <f>Sheet1!AW514-Sheet1!AL514</f>
        <v>-1.0472999999999999</v>
      </c>
      <c r="AU514">
        <f>Sheet1!AX514-Sheet1!AM514</f>
        <v>-1.0472999999999999</v>
      </c>
      <c r="AV514">
        <f>Sheet1!AY514-Sheet1!AN514</f>
        <v>-1.8532999999999991</v>
      </c>
      <c r="AW514">
        <f>Sheet1!AZ514-Sheet1!AO514</f>
        <v>2.7396999999999991</v>
      </c>
      <c r="AX514">
        <f>Sheet1!BA514-Sheet1!AP514</f>
        <v>2.7026999999999983</v>
      </c>
      <c r="AY514">
        <f>Sheet1!BB514-Sheet1!AQ514</f>
        <v>4.0540000000000003</v>
      </c>
      <c r="AZ514">
        <f>Sheet1!BC514-Sheet1!AR514</f>
        <v>23.051300000000001</v>
      </c>
      <c r="BA514">
        <f>Sheet1!BD514-Sheet1!AS514</f>
        <v>25.465800000000002</v>
      </c>
      <c r="BB514">
        <f>Sheet1!BE514-Sheet1!AT514</f>
        <v>27.065599999999996</v>
      </c>
      <c r="BC514">
        <f>Sheet1!BF514-Sheet1!AU514</f>
        <v>23.358300000000003</v>
      </c>
      <c r="BD514">
        <f>Sheet1!BG514-Sheet1!AV514</f>
        <v>24.124199999999998</v>
      </c>
      <c r="BE514">
        <f>Sheet1!BH514-Sheet1!AW514</f>
        <v>24.124199999999998</v>
      </c>
      <c r="BF514">
        <f>Sheet1!BI514-Sheet1!AX514</f>
        <v>24.657</v>
      </c>
      <c r="BG514">
        <f>Sheet1!BJ514-Sheet1!AY514</f>
        <v>26.390999999999998</v>
      </c>
      <c r="BH514">
        <f>Sheet1!BK514-Sheet1!AZ514</f>
        <v>22.667999999999999</v>
      </c>
      <c r="BI514">
        <f>Sheet1!BL514-Sheet1!BA514</f>
        <v>24.0991</v>
      </c>
      <c r="BJ514">
        <f>Sheet1!BM514-Sheet1!BB514</f>
        <v>22.4604</v>
      </c>
      <c r="BK514">
        <f>Sheet1!BN514-Sheet1!BC514</f>
        <v>-6.0223000000000013</v>
      </c>
      <c r="BL514">
        <f>Sheet1!BO514-Sheet1!BD514</f>
        <v>-6.9875000000000043</v>
      </c>
      <c r="BM514">
        <f>Sheet1!BP514-Sheet1!BE514</f>
        <v>-4.9992999999999981</v>
      </c>
      <c r="BN514">
        <f>Sheet1!BQ514-Sheet1!BF514</f>
        <v>-2.8860000000000028</v>
      </c>
      <c r="BO514">
        <f>Sheet1!BR514-Sheet1!BG514</f>
        <v>-1.809899999999999</v>
      </c>
      <c r="BP514">
        <f>Sheet1!BS514-Sheet1!BH514</f>
        <v>-9.2498999999999967</v>
      </c>
      <c r="BQ514">
        <f>Sheet1!BT514-Sheet1!BI514</f>
        <v>-12.313099999999999</v>
      </c>
      <c r="BR514">
        <f>Sheet1!BU514-Sheet1!BJ514</f>
        <v>-12.86</v>
      </c>
      <c r="BS514">
        <f>Sheet1!BV514-Sheet1!BK514</f>
        <v>-10.476199999999999</v>
      </c>
      <c r="BT514">
        <f>Sheet1!BW514-Sheet1!BL514</f>
        <v>-13.095299999999998</v>
      </c>
      <c r="BU514">
        <f>Sheet1!BX514-Sheet1!BM514</f>
        <v>-13.060700000000001</v>
      </c>
      <c r="BV514">
        <f>Sheet1!BY514-Sheet1!BN514</f>
        <v>-3.3695999999999984</v>
      </c>
      <c r="BW514">
        <f>Sheet1!BZ514-Sheet1!BO514</f>
        <v>-4.1235999999999997</v>
      </c>
      <c r="BX514">
        <f>Sheet1!CA514-Sheet1!BP514</f>
        <v>-5.0630000000000024</v>
      </c>
      <c r="BY514">
        <f>Sheet1!CB514-Sheet1!BQ514</f>
        <v>-5.0902000000000029</v>
      </c>
      <c r="BZ514">
        <f>Sheet1!CC514-Sheet1!BR514</f>
        <v>-5.3694999999999951</v>
      </c>
      <c r="CA514">
        <f>Sheet1!CD514-Sheet1!BS514</f>
        <v>2.0589000000000013</v>
      </c>
      <c r="CB514">
        <f>Sheet1!CE514-Sheet1!BT514</f>
        <v>4.8631999999999991</v>
      </c>
      <c r="CC514">
        <f>Sheet1!CF514-Sheet1!BU514</f>
        <v>5.1296999999999997</v>
      </c>
      <c r="CD514">
        <f>Sheet1!CG514-Sheet1!BV514</f>
        <v>4.9206000000000003</v>
      </c>
    </row>
    <row r="515" spans="10:82" x14ac:dyDescent="0.35">
      <c r="J515">
        <f>Sheet1!M515-Sheet1!B515</f>
        <v>-3.8126999999999924</v>
      </c>
      <c r="K515">
        <f>Sheet1!N515-Sheet1!C515</f>
        <v>-2.4928999999999917</v>
      </c>
      <c r="L515">
        <f>Sheet1!O515-Sheet1!D515</f>
        <v>15.384599999999992</v>
      </c>
      <c r="M515">
        <f>Sheet1!P515-Sheet1!E515</f>
        <v>16.025599999999997</v>
      </c>
      <c r="N515">
        <f>Sheet1!Q515-Sheet1!F515</f>
        <v>20.162800000000004</v>
      </c>
      <c r="O515">
        <f>Sheet1!R515-Sheet1!G515</f>
        <v>20.464500000000001</v>
      </c>
      <c r="P515">
        <f>Sheet1!S515-Sheet1!H515</f>
        <v>18.867999999999995</v>
      </c>
      <c r="Q515">
        <f>Sheet1!T515-Sheet1!I515</f>
        <v>17.295599999999993</v>
      </c>
      <c r="R515">
        <f>Sheet1!U515-Sheet1!J515</f>
        <v>17.295599999999993</v>
      </c>
      <c r="S515">
        <f>Sheet1!V515-Sheet1!K515</f>
        <v>17.598699999999994</v>
      </c>
      <c r="T515">
        <f>Sheet1!W515-Sheet1!L515</f>
        <v>19.416799999999995</v>
      </c>
      <c r="U515">
        <f>Sheet1!X515-Sheet1!M515</f>
        <v>25.751199999999997</v>
      </c>
      <c r="V515">
        <f>Sheet1!Y515-Sheet1!N515</f>
        <v>24.658899999999988</v>
      </c>
      <c r="W515">
        <f>Sheet1!Z515-Sheet1!O515</f>
        <v>8.7044999999999959</v>
      </c>
      <c r="X515">
        <f>Sheet1!AA515-Sheet1!P515</f>
        <v>6.3986000000000018</v>
      </c>
      <c r="Y515">
        <f>Sheet1!AB515-Sheet1!Q515</f>
        <v>5.3414999999999964</v>
      </c>
      <c r="Z515">
        <f>Sheet1!AC515-Sheet1!R515</f>
        <v>5.0397999999999996</v>
      </c>
      <c r="AA515">
        <f>Sheet1!AD515-Sheet1!S515</f>
        <v>4.7494999999999976</v>
      </c>
      <c r="AB515">
        <f>Sheet1!AE515-Sheet1!T515</f>
        <v>6.3218999999999994</v>
      </c>
      <c r="AC515">
        <f>Sheet1!AF515-Sheet1!U515</f>
        <v>5</v>
      </c>
      <c r="AD515">
        <f>Sheet1!AG515-Sheet1!V515</f>
        <v>4.6968999999999994</v>
      </c>
      <c r="AE515">
        <f>Sheet1!AH515-Sheet1!W515</f>
        <v>2.6811000000000007</v>
      </c>
      <c r="AF515">
        <f>Sheet1!AI515-Sheet1!X515</f>
        <v>-2.4304000000000059</v>
      </c>
      <c r="AG515">
        <f>Sheet1!AJ515-Sheet1!Y515</f>
        <v>-1.1403999999999996</v>
      </c>
      <c r="AH515">
        <f>Sheet1!AK515-Sheet1!Z515</f>
        <v>0.52630000000000621</v>
      </c>
      <c r="AI515">
        <f>Sheet1!AL515-Sheet1!AA515</f>
        <v>0.76419999999998822</v>
      </c>
      <c r="AJ515">
        <f>Sheet1!AM515-Sheet1!AB515</f>
        <v>-0.59269999999999357</v>
      </c>
      <c r="AK515">
        <f>Sheet1!AN515-Sheet1!AC515</f>
        <v>-0.94549999999999557</v>
      </c>
      <c r="AL515">
        <f>Sheet1!AO515-Sheet1!AD515</f>
        <v>0.50870000000000459</v>
      </c>
      <c r="AM515">
        <f>Sheet1!AP515-Sheet1!AE515</f>
        <v>0.50870000000000459</v>
      </c>
      <c r="AN515">
        <f>Sheet1!AQ515-Sheet1!AF515</f>
        <v>1.830600000000004</v>
      </c>
      <c r="AO515">
        <f>Sheet1!AR515-Sheet1!AG515</f>
        <v>2.7381000000000029</v>
      </c>
      <c r="AP515">
        <f>Sheet1!AS515-Sheet1!AH515</f>
        <v>1.150100000000009</v>
      </c>
      <c r="AQ515">
        <f>Sheet1!AT515-Sheet1!AI515</f>
        <v>-0.20459999999999923</v>
      </c>
      <c r="AR515">
        <f>Sheet1!AU515-Sheet1!AJ515</f>
        <v>0.19130000000001246</v>
      </c>
      <c r="AS515">
        <f>Sheet1!AV515-Sheet1!AK515</f>
        <v>-1.4753999999999934</v>
      </c>
      <c r="AT515">
        <f>Sheet1!AW515-Sheet1!AL515</f>
        <v>-1.3304999999999865</v>
      </c>
      <c r="AU515">
        <f>Sheet1!AX515-Sheet1!AM515</f>
        <v>-0.72920000000000584</v>
      </c>
      <c r="AV515">
        <f>Sheet1!AY515-Sheet1!AN515</f>
        <v>-0.37640000000000384</v>
      </c>
      <c r="AW515">
        <f>Sheet1!AZ515-Sheet1!AO515</f>
        <v>0.15869999999999607</v>
      </c>
      <c r="AX515">
        <f>Sheet1!BA515-Sheet1!AP515</f>
        <v>6.6615000000000038</v>
      </c>
      <c r="AY515">
        <f>Sheet1!BB515-Sheet1!AQ515</f>
        <v>6.6615000000000038</v>
      </c>
      <c r="AZ515">
        <f>Sheet1!BC515-Sheet1!AR515</f>
        <v>5.7540000000000049</v>
      </c>
      <c r="BA515">
        <f>Sheet1!BD515-Sheet1!AS515</f>
        <v>7.5396999999999963</v>
      </c>
      <c r="BB515">
        <f>Sheet1!BE515-Sheet1!AT515</f>
        <v>8.843199999999996</v>
      </c>
      <c r="BC515">
        <f>Sheet1!BF515-Sheet1!AU515</f>
        <v>8.2495999999999867</v>
      </c>
      <c r="BD515">
        <f>Sheet1!BG515-Sheet1!AV515</f>
        <v>8.3503999999999934</v>
      </c>
      <c r="BE515">
        <f>Sheet1!BH515-Sheet1!AW515</f>
        <v>8.3503999999999934</v>
      </c>
      <c r="BF515">
        <f>Sheet1!BI515-Sheet1!AX515</f>
        <v>8.5417000000000058</v>
      </c>
      <c r="BG515">
        <f>Sheet1!BJ515-Sheet1!AY515</f>
        <v>8.5417000000000058</v>
      </c>
      <c r="BH515">
        <f>Sheet1!BK515-Sheet1!AZ515</f>
        <v>6.9747000000000128</v>
      </c>
      <c r="BI515">
        <f>Sheet1!BL515-Sheet1!BA515</f>
        <v>-2.8495000000000061</v>
      </c>
      <c r="BJ515">
        <f>Sheet1!BM515-Sheet1!BB515</f>
        <v>-1.4231000000000051</v>
      </c>
      <c r="BK515">
        <f>Sheet1!BN515-Sheet1!BC515</f>
        <v>-2.0336999999999961</v>
      </c>
      <c r="BL515">
        <f>Sheet1!BO515-Sheet1!BD515</f>
        <v>-7.1346999999999952</v>
      </c>
      <c r="BM515">
        <f>Sheet1!BP515-Sheet1!BE515</f>
        <v>-6.6751999999999896</v>
      </c>
      <c r="BN515">
        <f>Sheet1!BQ515-Sheet1!BF515</f>
        <v>-6.6751999999999896</v>
      </c>
      <c r="BO515">
        <f>Sheet1!BR515-Sheet1!BG515</f>
        <v>-4.7957999999999998</v>
      </c>
      <c r="BP515">
        <f>Sheet1!BS515-Sheet1!BH515</f>
        <v>-7.5545999999999935</v>
      </c>
      <c r="BQ515">
        <f>Sheet1!BT515-Sheet1!BI515</f>
        <v>-7.7660999999999945</v>
      </c>
      <c r="BR515">
        <f>Sheet1!BU515-Sheet1!BJ515</f>
        <v>-7.7660999999999945</v>
      </c>
      <c r="BS515">
        <f>Sheet1!BV515-Sheet1!BK515</f>
        <v>-8.72590000000001</v>
      </c>
      <c r="BT515">
        <f>Sheet1!BW515-Sheet1!BL515</f>
        <v>-9.7165999999999997</v>
      </c>
      <c r="BU515">
        <f>Sheet1!BX515-Sheet1!BM515</f>
        <v>-12.069000000000003</v>
      </c>
      <c r="BV515">
        <f>Sheet1!BY515-Sheet1!BN515</f>
        <v>-11.305500000000009</v>
      </c>
      <c r="BW515">
        <f>Sheet1!BZ515-Sheet1!BO515</f>
        <v>-6.054300000000012</v>
      </c>
      <c r="BX515">
        <f>Sheet1!CA515-Sheet1!BP515</f>
        <v>-6.6128000000000071</v>
      </c>
      <c r="BY515">
        <f>Sheet1!CB515-Sheet1!BQ515</f>
        <v>-7.8560000000000088</v>
      </c>
      <c r="BZ515">
        <f>Sheet1!CC515-Sheet1!BR515</f>
        <v>-7.6754999999999995</v>
      </c>
      <c r="CA515">
        <f>Sheet1!CD515-Sheet1!BS515</f>
        <v>-4.36460000000001</v>
      </c>
      <c r="CB515">
        <f>Sheet1!CE515-Sheet1!BT515</f>
        <v>-3.625</v>
      </c>
      <c r="CC515">
        <f>Sheet1!CF515-Sheet1!BU515</f>
        <v>-3.5089000000000112</v>
      </c>
      <c r="CD515">
        <f>Sheet1!CG515-Sheet1!BV515</f>
        <v>-2.7445999999999913</v>
      </c>
    </row>
    <row r="516" spans="10:82" x14ac:dyDescent="0.35">
      <c r="J516">
        <f>Sheet1!M516-Sheet1!B516</f>
        <v>4.6875</v>
      </c>
      <c r="K516">
        <f>Sheet1!N516-Sheet1!C516</f>
        <v>4.3990000000000009</v>
      </c>
      <c r="L516">
        <f>Sheet1!O516-Sheet1!D516</f>
        <v>3.3413000000000004</v>
      </c>
      <c r="M516">
        <f>Sheet1!P516-Sheet1!E516</f>
        <v>-4.3509999999999991</v>
      </c>
      <c r="N516">
        <f>Sheet1!Q516-Sheet1!F516</f>
        <v>-3.1746000000000016</v>
      </c>
      <c r="O516">
        <f>Sheet1!R516-Sheet1!G516</f>
        <v>-4.5059000000000005</v>
      </c>
      <c r="P516">
        <f>Sheet1!S516-Sheet1!H516</f>
        <v>-3.1746000000000016</v>
      </c>
      <c r="Q516">
        <f>Sheet1!T516-Sheet1!I516</f>
        <v>-3.1746000000000016</v>
      </c>
      <c r="R516">
        <f>Sheet1!U516-Sheet1!J516</f>
        <v>-2.8521999999999998</v>
      </c>
      <c r="S516">
        <f>Sheet1!V516-Sheet1!K516</f>
        <v>-2.8521999999999998</v>
      </c>
      <c r="T516">
        <f>Sheet1!W516-Sheet1!L516</f>
        <v>-2.8521999999999998</v>
      </c>
      <c r="U516">
        <f>Sheet1!X516-Sheet1!M516</f>
        <v>-6.0516000000000005</v>
      </c>
      <c r="V516">
        <f>Sheet1!Y516-Sheet1!N516</f>
        <v>-1.2740000000000009</v>
      </c>
      <c r="W516">
        <f>Sheet1!Z516-Sheet1!O516</f>
        <v>0</v>
      </c>
      <c r="X516">
        <f>Sheet1!AA516-Sheet1!P516</f>
        <v>-3.125</v>
      </c>
      <c r="Y516">
        <f>Sheet1!AB516-Sheet1!Q516</f>
        <v>-2.0756999999999994</v>
      </c>
      <c r="Z516">
        <f>Sheet1!AC516-Sheet1!R516</f>
        <v>-0.74440000000000062</v>
      </c>
      <c r="AA516">
        <f>Sheet1!AD516-Sheet1!S516</f>
        <v>-2.0756999999999994</v>
      </c>
      <c r="AB516">
        <f>Sheet1!AE516-Sheet1!T516</f>
        <v>1.0012000000000008</v>
      </c>
      <c r="AC516">
        <f>Sheet1!AF516-Sheet1!U516</f>
        <v>-0.27280000000000015</v>
      </c>
      <c r="AD516">
        <f>Sheet1!AG516-Sheet1!V516</f>
        <v>-0.27280000000000015</v>
      </c>
      <c r="AE516">
        <f>Sheet1!AH516-Sheet1!W516</f>
        <v>1.2896999999999998</v>
      </c>
      <c r="AF516">
        <f>Sheet1!AI516-Sheet1!X516</f>
        <v>8.1970999999999989</v>
      </c>
      <c r="AG516">
        <f>Sheet1!AJ516-Sheet1!Y516</f>
        <v>2.2154999999999987</v>
      </c>
      <c r="AH516">
        <f>Sheet1!AK516-Sheet1!Z516</f>
        <v>0.99429999999999907</v>
      </c>
      <c r="AI516">
        <f>Sheet1!AL516-Sheet1!AA516</f>
        <v>7.4759999999999991</v>
      </c>
      <c r="AJ516">
        <f>Sheet1!AM516-Sheet1!AB516</f>
        <v>4.6153999999999993</v>
      </c>
      <c r="AK516">
        <f>Sheet1!AN516-Sheet1!AC516</f>
        <v>0.48839999999999861</v>
      </c>
      <c r="AL516">
        <f>Sheet1!AO516-Sheet1!AD516</f>
        <v>3.3653999999999993</v>
      </c>
      <c r="AM516">
        <f>Sheet1!AP516-Sheet1!AE516</f>
        <v>0.28849999999999909</v>
      </c>
      <c r="AN516">
        <f>Sheet1!AQ516-Sheet1!AF516</f>
        <v>1.8600999999999992</v>
      </c>
      <c r="AO516">
        <f>Sheet1!AR516-Sheet1!AG516</f>
        <v>4.4791999999999987</v>
      </c>
      <c r="AP516">
        <f>Sheet1!AS516-Sheet1!AH516</f>
        <v>2.9166999999999987</v>
      </c>
      <c r="AQ516">
        <f>Sheet1!AT516-Sheet1!AI516</f>
        <v>-0.89549999999999841</v>
      </c>
      <c r="AR516">
        <f>Sheet1!AU516-Sheet1!AJ516</f>
        <v>1.564700000000002</v>
      </c>
      <c r="AS516" t="e">
        <f>Sheet1!AV516-Sheet1!AK516</f>
        <v>#VALUE!</v>
      </c>
      <c r="AT516" t="e">
        <f>Sheet1!AW516-Sheet1!AL516</f>
        <v>#VALUE!</v>
      </c>
      <c r="AU516" t="e">
        <f>Sheet1!AX516-Sheet1!AM516</f>
        <v>#VALUE!</v>
      </c>
      <c r="AV516" t="e">
        <f>Sheet1!AY516-Sheet1!AN516</f>
        <v>#VALUE!</v>
      </c>
      <c r="AW516" t="e">
        <f>Sheet1!AZ516-Sheet1!AO516</f>
        <v>#VALUE!</v>
      </c>
      <c r="AX516" t="e">
        <f>Sheet1!BA516-Sheet1!AP516</f>
        <v>#VALUE!</v>
      </c>
      <c r="AY516" t="e">
        <f>Sheet1!BB516-Sheet1!AQ516</f>
        <v>#VALUE!</v>
      </c>
      <c r="AZ516" t="e">
        <f>Sheet1!BC516-Sheet1!AR516</f>
        <v>#VALUE!</v>
      </c>
      <c r="BA516" t="e">
        <f>Sheet1!BD516-Sheet1!AS516</f>
        <v>#VALUE!</v>
      </c>
      <c r="BB516" t="e">
        <f>Sheet1!BE516-Sheet1!AT516</f>
        <v>#VALUE!</v>
      </c>
      <c r="BC516" t="e">
        <f>Sheet1!BF516-Sheet1!AU516</f>
        <v>#VALUE!</v>
      </c>
      <c r="BD516" t="e">
        <f>Sheet1!BG516-Sheet1!AV516</f>
        <v>#VALUE!</v>
      </c>
      <c r="BE516" t="e">
        <f>Sheet1!BH516-Sheet1!AW516</f>
        <v>#VALUE!</v>
      </c>
      <c r="BF516" t="e">
        <f>Sheet1!BI516-Sheet1!AX516</f>
        <v>#VALUE!</v>
      </c>
      <c r="BG516" t="e">
        <f>Sheet1!BJ516-Sheet1!AY516</f>
        <v>#VALUE!</v>
      </c>
      <c r="BH516" t="e">
        <f>Sheet1!BK516-Sheet1!AZ516</f>
        <v>#VALUE!</v>
      </c>
      <c r="BI516" t="e">
        <f>Sheet1!BL516-Sheet1!BA516</f>
        <v>#VALUE!</v>
      </c>
      <c r="BJ516" t="e">
        <f>Sheet1!BM516-Sheet1!BB516</f>
        <v>#VALUE!</v>
      </c>
      <c r="BK516" t="e">
        <f>Sheet1!BN516-Sheet1!BC516</f>
        <v>#VALUE!</v>
      </c>
      <c r="BL516" t="e">
        <f>Sheet1!BO516-Sheet1!BD516</f>
        <v>#VALUE!</v>
      </c>
      <c r="BM516" t="e">
        <f>Sheet1!BP516-Sheet1!BE516</f>
        <v>#VALUE!</v>
      </c>
      <c r="BN516" t="e">
        <f>Sheet1!BQ516-Sheet1!BF516</f>
        <v>#VALUE!</v>
      </c>
      <c r="BO516" t="e">
        <f>Sheet1!BR516-Sheet1!BG516</f>
        <v>#VALUE!</v>
      </c>
      <c r="BP516" t="e">
        <f>Sheet1!BS516-Sheet1!BH516</f>
        <v>#VALUE!</v>
      </c>
      <c r="BQ516" t="e">
        <f>Sheet1!BT516-Sheet1!BI516</f>
        <v>#VALUE!</v>
      </c>
      <c r="BR516" t="e">
        <f>Sheet1!BU516-Sheet1!BJ516</f>
        <v>#VALUE!</v>
      </c>
      <c r="BS516" t="e">
        <f>Sheet1!BV516-Sheet1!BK516</f>
        <v>#VALUE!</v>
      </c>
      <c r="BT516" t="e">
        <f>Sheet1!BW516-Sheet1!BL516</f>
        <v>#VALUE!</v>
      </c>
      <c r="BU516" t="e">
        <f>Sheet1!BX516-Sheet1!BM516</f>
        <v>#VALUE!</v>
      </c>
      <c r="BV516" t="e">
        <f>Sheet1!BY516-Sheet1!BN516</f>
        <v>#VALUE!</v>
      </c>
      <c r="BW516" t="e">
        <f>Sheet1!BZ516-Sheet1!BO516</f>
        <v>#VALUE!</v>
      </c>
      <c r="BX516" t="e">
        <f>Sheet1!CA516-Sheet1!BP516</f>
        <v>#VALUE!</v>
      </c>
      <c r="BY516" t="e">
        <f>Sheet1!CB516-Sheet1!BQ516</f>
        <v>#VALUE!</v>
      </c>
      <c r="BZ516" t="e">
        <f>Sheet1!CC516-Sheet1!BR516</f>
        <v>#VALUE!</v>
      </c>
      <c r="CA516" t="e">
        <f>Sheet1!CD516-Sheet1!BS516</f>
        <v>#VALUE!</v>
      </c>
      <c r="CB516" t="e">
        <f>Sheet1!CE516-Sheet1!BT516</f>
        <v>#VALUE!</v>
      </c>
      <c r="CC516" t="e">
        <f>Sheet1!CF516-Sheet1!BU516</f>
        <v>#VALUE!</v>
      </c>
      <c r="CD516" t="e">
        <f>Sheet1!CG516-Sheet1!BV516</f>
        <v>#VALUE!</v>
      </c>
    </row>
    <row r="517" spans="10:82" x14ac:dyDescent="0.35">
      <c r="J517">
        <f>Sheet1!M517-Sheet1!B517</f>
        <v>2.5</v>
      </c>
      <c r="K517">
        <f>Sheet1!N517-Sheet1!C517</f>
        <v>5</v>
      </c>
      <c r="L517">
        <f>Sheet1!O517-Sheet1!D517</f>
        <v>7.5</v>
      </c>
      <c r="M517">
        <f>Sheet1!P517-Sheet1!E517</f>
        <v>5.1923000000000004</v>
      </c>
      <c r="N517">
        <f>Sheet1!Q517-Sheet1!F517</f>
        <v>5.1923000000000004</v>
      </c>
      <c r="O517">
        <f>Sheet1!R517-Sheet1!G517</f>
        <v>5</v>
      </c>
      <c r="P517">
        <f>Sheet1!S517-Sheet1!H517</f>
        <v>5</v>
      </c>
      <c r="Q517">
        <f>Sheet1!T517-Sheet1!I517</f>
        <v>5</v>
      </c>
      <c r="R517">
        <f>Sheet1!U517-Sheet1!J517</f>
        <v>5</v>
      </c>
      <c r="S517">
        <f>Sheet1!V517-Sheet1!K517</f>
        <v>7.5</v>
      </c>
      <c r="T517">
        <f>Sheet1!W517-Sheet1!L517</f>
        <v>7.5</v>
      </c>
      <c r="U517">
        <f>Sheet1!X517-Sheet1!M517</f>
        <v>7.2561</v>
      </c>
      <c r="V517">
        <f>Sheet1!Y517-Sheet1!N517</f>
        <v>4.7561</v>
      </c>
      <c r="W517">
        <f>Sheet1!Z517-Sheet1!O517</f>
        <v>2.2561</v>
      </c>
      <c r="X517">
        <f>Sheet1!AA517-Sheet1!P517</f>
        <v>2.0637999999999996</v>
      </c>
      <c r="Y517">
        <f>Sheet1!AB517-Sheet1!Q517</f>
        <v>2.0637999999999996</v>
      </c>
      <c r="Z517">
        <f>Sheet1!AC517-Sheet1!R517</f>
        <v>4.6951000000000001</v>
      </c>
      <c r="AA517">
        <f>Sheet1!AD517-Sheet1!S517</f>
        <v>4.6951000000000001</v>
      </c>
      <c r="AB517">
        <f>Sheet1!AE517-Sheet1!T517</f>
        <v>4.6951000000000001</v>
      </c>
      <c r="AC517">
        <f>Sheet1!AF517-Sheet1!U517</f>
        <v>4.6951000000000001</v>
      </c>
      <c r="AD517">
        <f>Sheet1!AG517-Sheet1!V517</f>
        <v>2.1951000000000001</v>
      </c>
      <c r="AE517">
        <f>Sheet1!AH517-Sheet1!W517</f>
        <v>2.1951000000000001</v>
      </c>
      <c r="AF517">
        <f>Sheet1!AI517-Sheet1!X517</f>
        <v>5.2439</v>
      </c>
      <c r="AG517">
        <f>Sheet1!AJ517-Sheet1!Y517</f>
        <v>9.7561</v>
      </c>
      <c r="AH517">
        <f>Sheet1!AK517-Sheet1!Z517</f>
        <v>7.3170999999999999</v>
      </c>
      <c r="AI517">
        <f>Sheet1!AL517-Sheet1!AA517</f>
        <v>5.7995000000000001</v>
      </c>
      <c r="AJ517">
        <f>Sheet1!AM517-Sheet1!AB517</f>
        <v>5.7995000000000001</v>
      </c>
      <c r="AK517">
        <f>Sheet1!AN517-Sheet1!AC517</f>
        <v>4.4715999999999987</v>
      </c>
      <c r="AL517">
        <f>Sheet1!AO517-Sheet1!AD517</f>
        <v>0.62539999999999907</v>
      </c>
      <c r="AM517">
        <f>Sheet1!AP517-Sheet1!AE517</f>
        <v>0.62539999999999907</v>
      </c>
      <c r="AN517">
        <f>Sheet1!AQ517-Sheet1!AF517</f>
        <v>0.62539999999999907</v>
      </c>
      <c r="AO517">
        <f>Sheet1!AR517-Sheet1!AG517</f>
        <v>1.3184000000000005</v>
      </c>
      <c r="AP517">
        <f>Sheet1!AS517-Sheet1!AH517</f>
        <v>1.3184000000000005</v>
      </c>
      <c r="AQ517">
        <f>Sheet1!AT517-Sheet1!AI517</f>
        <v>-1.4864999999999995</v>
      </c>
      <c r="AR517">
        <f>Sheet1!AU517-Sheet1!AJ517</f>
        <v>-5.6233000000000004</v>
      </c>
      <c r="AS517">
        <f>Sheet1!AV517-Sheet1!AK517</f>
        <v>-3.1843000000000004</v>
      </c>
      <c r="AT517">
        <f>Sheet1!AW517-Sheet1!AL517</f>
        <v>6.6666000000000007</v>
      </c>
      <c r="AU517">
        <f>Sheet1!AX517-Sheet1!AM517</f>
        <v>7.301499999999999</v>
      </c>
      <c r="AV517">
        <f>Sheet1!AY517-Sheet1!AN517</f>
        <v>6.1904000000000003</v>
      </c>
      <c r="AW517">
        <f>Sheet1!AZ517-Sheet1!AO517</f>
        <v>9.4017000000000017</v>
      </c>
      <c r="AX517">
        <f>Sheet1!BA517-Sheet1!AP517</f>
        <v>17.735099999999999</v>
      </c>
      <c r="AY517">
        <f>Sheet1!BB517-Sheet1!AQ517</f>
        <v>17.735099999999999</v>
      </c>
      <c r="AZ517">
        <f>Sheet1!BC517-Sheet1!AR517</f>
        <v>17.042099999999998</v>
      </c>
      <c r="BA517">
        <f>Sheet1!BD517-Sheet1!AS517</f>
        <v>15.433900000000001</v>
      </c>
      <c r="BB517">
        <f>Sheet1!BE517-Sheet1!AT517</f>
        <v>18.0654</v>
      </c>
      <c r="BC517">
        <f>Sheet1!BF517-Sheet1!AU517</f>
        <v>17.690000000000001</v>
      </c>
      <c r="BD517">
        <f>Sheet1!BG517-Sheet1!AV517</f>
        <v>20.257399999999997</v>
      </c>
      <c r="BE517">
        <f>Sheet1!BH517-Sheet1!AW517</f>
        <v>11.924099999999996</v>
      </c>
      <c r="BF517">
        <f>Sheet1!BI517-Sheet1!AX517</f>
        <v>11.289199999999997</v>
      </c>
      <c r="BG517">
        <f>Sheet1!BJ517-Sheet1!AY517</f>
        <v>13.728300000000001</v>
      </c>
      <c r="BH517">
        <f>Sheet1!BK517-Sheet1!AZ517</f>
        <v>18.686900000000001</v>
      </c>
      <c r="BI517">
        <f>Sheet1!BL517-Sheet1!BA517</f>
        <v>12.922699999999999</v>
      </c>
      <c r="BJ517">
        <f>Sheet1!BM517-Sheet1!BB517</f>
        <v>32.189500000000002</v>
      </c>
      <c r="BK517">
        <f>Sheet1!BN517-Sheet1!BC517</f>
        <v>29.821800000000003</v>
      </c>
      <c r="BL517">
        <f>Sheet1!BO517-Sheet1!BD517</f>
        <v>36.437200000000004</v>
      </c>
      <c r="BM517">
        <f>Sheet1!BP517-Sheet1!BE517</f>
        <v>33.805700000000002</v>
      </c>
      <c r="BN517">
        <f>Sheet1!BQ517-Sheet1!BF517</f>
        <v>34.458799999999997</v>
      </c>
      <c r="BO517">
        <f>Sheet1!BR517-Sheet1!BG517</f>
        <v>31.891400000000004</v>
      </c>
      <c r="BP517">
        <f>Sheet1!BS517-Sheet1!BH517</f>
        <v>31.370900000000006</v>
      </c>
      <c r="BQ517">
        <f>Sheet1!BT517-Sheet1!BI517</f>
        <v>22.750300000000003</v>
      </c>
      <c r="BR517">
        <f>Sheet1!BU517-Sheet1!BJ517</f>
        <v>18.771700000000003</v>
      </c>
      <c r="BS517">
        <f>Sheet1!BV517-Sheet1!BK517</f>
        <v>13.328199999999995</v>
      </c>
      <c r="BT517">
        <f>Sheet1!BW517-Sheet1!BL517</f>
        <v>10.620100000000001</v>
      </c>
      <c r="BU517">
        <f>Sheet1!BX517-Sheet1!BM517</f>
        <v>-5.3680999999999983</v>
      </c>
      <c r="BV517">
        <f>Sheet1!BY517-Sheet1!BN517</f>
        <v>-3.7107000000000028</v>
      </c>
      <c r="BW517">
        <f>Sheet1!BZ517-Sheet1!BO517</f>
        <v>-8.7179000000000073</v>
      </c>
      <c r="BX517">
        <f>Sheet1!CA517-Sheet1!BP517</f>
        <v>-8.7179000000000073</v>
      </c>
      <c r="BY517">
        <f>Sheet1!CB517-Sheet1!BQ517</f>
        <v>-7.0213000000000036</v>
      </c>
      <c r="BZ517">
        <f>Sheet1!CC517-Sheet1!BR517</f>
        <v>-9.3213000000000008</v>
      </c>
      <c r="CA517">
        <f>Sheet1!CD517-Sheet1!BS517</f>
        <v>-8.1643000000000043</v>
      </c>
      <c r="CB517">
        <f>Sheet1!CE517-Sheet1!BT517</f>
        <v>10.670999999999999</v>
      </c>
      <c r="CC517">
        <f>Sheet1!CF517-Sheet1!BU517</f>
        <v>12.642899999999997</v>
      </c>
      <c r="CD517">
        <f>Sheet1!CG517-Sheet1!BV517</f>
        <v>13.762700000000002</v>
      </c>
    </row>
    <row r="518" spans="10:82" x14ac:dyDescent="0.35">
      <c r="J518">
        <f>Sheet1!M518-Sheet1!B518</f>
        <v>-2.3375000000000057</v>
      </c>
      <c r="K518">
        <f>Sheet1!N518-Sheet1!C518</f>
        <v>-2.3375000000000057</v>
      </c>
      <c r="L518">
        <f>Sheet1!O518-Sheet1!D518</f>
        <v>2.6914999999999978</v>
      </c>
      <c r="M518">
        <f>Sheet1!P518-Sheet1!E518</f>
        <v>2.8965999999999994</v>
      </c>
      <c r="N518">
        <f>Sheet1!Q518-Sheet1!F518</f>
        <v>2.9849999999999994</v>
      </c>
      <c r="O518">
        <f>Sheet1!R518-Sheet1!G518</f>
        <v>4.3262</v>
      </c>
      <c r="P518">
        <f>Sheet1!S518-Sheet1!H518</f>
        <v>4.3262</v>
      </c>
      <c r="Q518">
        <f>Sheet1!T518-Sheet1!I518</f>
        <v>5.072499999999998</v>
      </c>
      <c r="R518">
        <f>Sheet1!U518-Sheet1!J518</f>
        <v>5.072499999999998</v>
      </c>
      <c r="S518">
        <f>Sheet1!V518-Sheet1!K518</f>
        <v>5.072499999999998</v>
      </c>
      <c r="T518">
        <f>Sheet1!W518-Sheet1!L518</f>
        <v>8.6134999999999948</v>
      </c>
      <c r="U518">
        <f>Sheet1!X518-Sheet1!M518</f>
        <v>10.446800000000003</v>
      </c>
      <c r="V518">
        <f>Sheet1!Y518-Sheet1!N518</f>
        <v>12.368400000000001</v>
      </c>
      <c r="W518">
        <f>Sheet1!Z518-Sheet1!O518</f>
        <v>6.5713000000000008</v>
      </c>
      <c r="X518">
        <f>Sheet1!AA518-Sheet1!P518</f>
        <v>5.8622000000000014</v>
      </c>
      <c r="Y518">
        <f>Sheet1!AB518-Sheet1!Q518</f>
        <v>7.079500000000003</v>
      </c>
      <c r="Z518">
        <f>Sheet1!AC518-Sheet1!R518</f>
        <v>5.4538000000000011</v>
      </c>
      <c r="AA518">
        <f>Sheet1!AD518-Sheet1!S518</f>
        <v>9.7924000000000078</v>
      </c>
      <c r="AB518">
        <f>Sheet1!AE518-Sheet1!T518</f>
        <v>9.7924000000000078</v>
      </c>
      <c r="AC518">
        <f>Sheet1!AF518-Sheet1!U518</f>
        <v>9.8626000000000076</v>
      </c>
      <c r="AD518">
        <f>Sheet1!AG518-Sheet1!V518</f>
        <v>11.177500000000002</v>
      </c>
      <c r="AE518">
        <f>Sheet1!AH518-Sheet1!W518</f>
        <v>9.1071000000000026</v>
      </c>
      <c r="AF518">
        <f>Sheet1!AI518-Sheet1!X518</f>
        <v>6.542900000000003</v>
      </c>
      <c r="AG518">
        <f>Sheet1!AJ518-Sheet1!Y518</f>
        <v>4.2099000000000046</v>
      </c>
      <c r="AH518">
        <f>Sheet1!AK518-Sheet1!Z518</f>
        <v>2.9903000000000048</v>
      </c>
      <c r="AI518">
        <f>Sheet1!AL518-Sheet1!AA518</f>
        <v>1.7513000000000005</v>
      </c>
      <c r="AJ518">
        <f>Sheet1!AM518-Sheet1!AB518</f>
        <v>-5.1299999999997681E-2</v>
      </c>
      <c r="AK518">
        <f>Sheet1!AN518-Sheet1!AC518</f>
        <v>0</v>
      </c>
      <c r="AL518">
        <f>Sheet1!AO518-Sheet1!AD518</f>
        <v>-8.0748000000000033</v>
      </c>
      <c r="AM518">
        <f>Sheet1!AP518-Sheet1!AE518</f>
        <v>-7.5478000000000023</v>
      </c>
      <c r="AN518">
        <f>Sheet1!AQ518-Sheet1!AF518</f>
        <v>-7.1038000000000068</v>
      </c>
      <c r="AO518">
        <f>Sheet1!AR518-Sheet1!AG518</f>
        <v>-8.4187000000000012</v>
      </c>
      <c r="AP518">
        <f>Sheet1!AS518-Sheet1!AH518</f>
        <v>-9.1071000000000026</v>
      </c>
      <c r="AQ518">
        <f>Sheet1!AT518-Sheet1!AI518</f>
        <v>-6.5090000000000003</v>
      </c>
      <c r="AR518">
        <f>Sheet1!AU518-Sheet1!AJ518</f>
        <v>-4.0559000000000012</v>
      </c>
      <c r="AS518">
        <f>Sheet1!AV518-Sheet1!AK518</f>
        <v>-0.89780000000000371</v>
      </c>
      <c r="AT518">
        <f>Sheet1!AW518-Sheet1!AL518</f>
        <v>0.34029999999999916</v>
      </c>
      <c r="AU518">
        <f>Sheet1!AX518-Sheet1!AM518</f>
        <v>0.53079999999999927</v>
      </c>
      <c r="AV518">
        <f>Sheet1!AY518-Sheet1!AN518</f>
        <v>1.8393000000000015</v>
      </c>
      <c r="AW518">
        <f>Sheet1!AZ518-Sheet1!AO518</f>
        <v>5.9758999999999958</v>
      </c>
      <c r="AX518">
        <f>Sheet1!BA518-Sheet1!AP518</f>
        <v>5.0484999999999971</v>
      </c>
      <c r="AY518">
        <f>Sheet1!BB518-Sheet1!AQ518</f>
        <v>4.9346999999999994</v>
      </c>
      <c r="AZ518">
        <f>Sheet1!BC518-Sheet1!AR518</f>
        <v>5.3265999999999991</v>
      </c>
      <c r="BA518">
        <f>Sheet1!BD518-Sheet1!AS518</f>
        <v>6.3988000000000014</v>
      </c>
      <c r="BB518">
        <f>Sheet1!BE518-Sheet1!AT518</f>
        <v>4.2438999999999965</v>
      </c>
      <c r="BC518">
        <f>Sheet1!BF518-Sheet1!AU518</f>
        <v>0.20219999999999771</v>
      </c>
      <c r="BD518">
        <f>Sheet1!BG518-Sheet1!AV518</f>
        <v>-3.3402999999999992</v>
      </c>
      <c r="BE518">
        <f>Sheet1!BH518-Sheet1!AW518</f>
        <v>-0.97950000000000159</v>
      </c>
      <c r="BF518">
        <f>Sheet1!BI518-Sheet1!AX518</f>
        <v>-0.89430000000000121</v>
      </c>
      <c r="BG518">
        <f>Sheet1!BJ518-Sheet1!AY518</f>
        <v>-2.5617000000000019</v>
      </c>
      <c r="BH518">
        <f>Sheet1!BK518-Sheet1!AZ518</f>
        <v>-3.8373999999999953</v>
      </c>
      <c r="BI518">
        <f>Sheet1!BL518-Sheet1!BA518</f>
        <v>-2.1961000000000013</v>
      </c>
      <c r="BJ518">
        <f>Sheet1!BM518-Sheet1!BB518</f>
        <v>-3.894999999999996</v>
      </c>
      <c r="BK518">
        <f>Sheet1!BN518-Sheet1!BC518</f>
        <v>-6.8086999999999946</v>
      </c>
      <c r="BL518">
        <f>Sheet1!BO518-Sheet1!BD518</f>
        <v>-8.1698000000000022</v>
      </c>
      <c r="BM518">
        <f>Sheet1!BP518-Sheet1!BE518</f>
        <v>-13.206299999999999</v>
      </c>
      <c r="BN518">
        <f>Sheet1!BQ518-Sheet1!BF518</f>
        <v>-11.606299999999997</v>
      </c>
      <c r="BO518">
        <f>Sheet1!BR518-Sheet1!BG518</f>
        <v>-10.396000000000001</v>
      </c>
      <c r="BP518">
        <f>Sheet1!BS518-Sheet1!BH518</f>
        <v>-11.004399999999997</v>
      </c>
      <c r="BQ518">
        <f>Sheet1!BT518-Sheet1!BI518</f>
        <v>-10.396000000000001</v>
      </c>
      <c r="BR518">
        <f>Sheet1!BU518-Sheet1!BJ518</f>
        <v>-9.8038999999999987</v>
      </c>
      <c r="BS518">
        <f>Sheet1!BV518-Sheet1!BK518</f>
        <v>-8.1710000000000065</v>
      </c>
      <c r="BT518">
        <f>Sheet1!BW518-Sheet1!BL518</f>
        <v>-9.0416999999999987</v>
      </c>
      <c r="BU518">
        <f>Sheet1!BX518-Sheet1!BM518</f>
        <v>-3.2319000000000031</v>
      </c>
      <c r="BV518">
        <f>Sheet1!BY518-Sheet1!BN518</f>
        <v>-1.2021000000000015</v>
      </c>
      <c r="BW518">
        <f>Sheet1!BZ518-Sheet1!BO518</f>
        <v>-0.69559999999999889</v>
      </c>
      <c r="BX518">
        <f>Sheet1!CA518-Sheet1!BP518</f>
        <v>5.6349000000000018</v>
      </c>
      <c r="BY518">
        <f>Sheet1!CB518-Sheet1!BQ518</f>
        <v>6.0349000000000004</v>
      </c>
      <c r="BZ518">
        <f>Sheet1!CC518-Sheet1!BR518</f>
        <v>5.9440999999999988</v>
      </c>
      <c r="CA518">
        <f>Sheet1!CD518-Sheet1!BS518</f>
        <v>3.464500000000001</v>
      </c>
      <c r="CB518">
        <f>Sheet1!CE518-Sheet1!BT518</f>
        <v>3.3783999999999992</v>
      </c>
      <c r="CC518">
        <f>Sheet1!CF518-Sheet1!BU518</f>
        <v>4</v>
      </c>
      <c r="CD518">
        <f>Sheet1!CG518-Sheet1!BV518</f>
        <v>0.92030000000000456</v>
      </c>
    </row>
    <row r="519" spans="10:82" x14ac:dyDescent="0.35">
      <c r="J519">
        <f>Sheet1!M519-Sheet1!B519</f>
        <v>3.3855000000000004</v>
      </c>
      <c r="K519">
        <f>Sheet1!N519-Sheet1!C519</f>
        <v>2.3438000000000017</v>
      </c>
      <c r="L519">
        <f>Sheet1!O519-Sheet1!D519</f>
        <v>11.198</v>
      </c>
      <c r="M519">
        <f>Sheet1!P519-Sheet1!E519</f>
        <v>11.198</v>
      </c>
      <c r="N519">
        <f>Sheet1!Q519-Sheet1!F519</f>
        <v>11.811</v>
      </c>
      <c r="O519">
        <f>Sheet1!R519-Sheet1!G519</f>
        <v>12.730599999999995</v>
      </c>
      <c r="P519">
        <f>Sheet1!S519-Sheet1!H519</f>
        <v>13.281199999999998</v>
      </c>
      <c r="Q519">
        <f>Sheet1!T519-Sheet1!I519</f>
        <v>13.804099999999998</v>
      </c>
      <c r="R519">
        <f>Sheet1!U519-Sheet1!J519</f>
        <v>14.843699999999998</v>
      </c>
      <c r="S519">
        <f>Sheet1!V519-Sheet1!K519</f>
        <v>12.8506</v>
      </c>
      <c r="T519">
        <f>Sheet1!W519-Sheet1!L519</f>
        <v>11.619499999999995</v>
      </c>
      <c r="U519">
        <f>Sheet1!X519-Sheet1!M519</f>
        <v>7.9782000000000011</v>
      </c>
      <c r="V519">
        <f>Sheet1!Y519-Sheet1!N519</f>
        <v>11.765999999999998</v>
      </c>
      <c r="W519">
        <f>Sheet1!Z519-Sheet1!O519</f>
        <v>3.195999999999998</v>
      </c>
      <c r="X519">
        <f>Sheet1!AA519-Sheet1!P519</f>
        <v>3.5889999999999986</v>
      </c>
      <c r="Y519">
        <f>Sheet1!AB519-Sheet1!Q519</f>
        <v>2.8793000000000006</v>
      </c>
      <c r="Z519">
        <f>Sheet1!AC519-Sheet1!R519</f>
        <v>0.46720000000000539</v>
      </c>
      <c r="AA519">
        <f>Sheet1!AD519-Sheet1!S519</f>
        <v>-3.1713000000000022</v>
      </c>
      <c r="AB519">
        <f>Sheet1!AE519-Sheet1!T519</f>
        <v>-5.5215999999999994</v>
      </c>
      <c r="AC519">
        <f>Sheet1!AF519-Sheet1!U519</f>
        <v>-5.8301999999999978</v>
      </c>
      <c r="AD519">
        <f>Sheet1!AG519-Sheet1!V519</f>
        <v>-4.5834000000000046</v>
      </c>
      <c r="AE519">
        <f>Sheet1!AH519-Sheet1!W519</f>
        <v>-3.3522999999999996</v>
      </c>
      <c r="AF519">
        <f>Sheet1!AI519-Sheet1!X519</f>
        <v>-4.2558000000000007</v>
      </c>
      <c r="AG519">
        <f>Sheet1!AJ519-Sheet1!Y519</f>
        <v>-9.7986999999999966</v>
      </c>
      <c r="AH519">
        <f>Sheet1!AK519-Sheet1!Z519</f>
        <v>7.3451999999999984</v>
      </c>
      <c r="AI519">
        <f>Sheet1!AL519-Sheet1!AA519</f>
        <v>14.059199999999997</v>
      </c>
      <c r="AJ519">
        <f>Sheet1!AM519-Sheet1!AB519</f>
        <v>13.136199999999995</v>
      </c>
      <c r="AK519">
        <f>Sheet1!AN519-Sheet1!AC519</f>
        <v>8.0790999999999968</v>
      </c>
      <c r="AL519">
        <f>Sheet1!AO519-Sheet1!AD519</f>
        <v>11.026000000000003</v>
      </c>
      <c r="AM519">
        <f>Sheet1!AP519-Sheet1!AE519</f>
        <v>14.060600000000001</v>
      </c>
      <c r="AN519">
        <f>Sheet1!AQ519-Sheet1!AF519</f>
        <v>14.369199999999999</v>
      </c>
      <c r="AO519">
        <f>Sheet1!AR519-Sheet1!AG519</f>
        <v>14.247</v>
      </c>
      <c r="AP519">
        <f>Sheet1!AS519-Sheet1!AH519</f>
        <v>15.3977</v>
      </c>
      <c r="AQ519">
        <f>Sheet1!AT519-Sheet1!AI519</f>
        <v>18.0383</v>
      </c>
      <c r="AR519">
        <f>Sheet1!AU519-Sheet1!AJ519</f>
        <v>20.635899999999999</v>
      </c>
      <c r="AS519">
        <f>Sheet1!AV519-Sheet1!AK519</f>
        <v>4.2495000000000047</v>
      </c>
      <c r="AT519">
        <f>Sheet1!AW519-Sheet1!AL519</f>
        <v>-2.9615999999999971</v>
      </c>
      <c r="AU519">
        <f>Sheet1!AX519-Sheet1!AM519</f>
        <v>-1.0073000000000008</v>
      </c>
      <c r="AV519">
        <f>Sheet1!AY519-Sheet1!AN519</f>
        <v>5.4286999999999992</v>
      </c>
      <c r="AW519">
        <f>Sheet1!AZ519-Sheet1!AO519</f>
        <v>4.3862999999999985</v>
      </c>
      <c r="AX519">
        <f>Sheet1!BA519-Sheet1!AP519</f>
        <v>2.3179999999999978</v>
      </c>
      <c r="AY519">
        <f>Sheet1!BB519-Sheet1!AQ519</f>
        <v>13.4636</v>
      </c>
      <c r="AZ519">
        <f>Sheet1!BC519-Sheet1!AR519</f>
        <v>13.982400000000005</v>
      </c>
      <c r="BA519">
        <f>Sheet1!BD519-Sheet1!AS519</f>
        <v>13.650500000000001</v>
      </c>
      <c r="BB519">
        <f>Sheet1!BE519-Sheet1!AT519</f>
        <v>11.020499999999998</v>
      </c>
      <c r="BC519">
        <f>Sheet1!BF519-Sheet1!AU519</f>
        <v>10.177999999999997</v>
      </c>
      <c r="BD519">
        <f>Sheet1!BG519-Sheet1!AV519</f>
        <v>9.8722999999999956</v>
      </c>
      <c r="BE519">
        <f>Sheet1!BH519-Sheet1!AW519</f>
        <v>9.5024999999999977</v>
      </c>
      <c r="BF519">
        <f>Sheet1!BI519-Sheet1!AX519</f>
        <v>8.8599000000000032</v>
      </c>
      <c r="BG519">
        <f>Sheet1!BJ519-Sheet1!AY519</f>
        <v>8.4926999999999992</v>
      </c>
      <c r="BH519">
        <f>Sheet1!BK519-Sheet1!AZ519</f>
        <v>12.494200000000006</v>
      </c>
      <c r="BI519">
        <f>Sheet1!BL519-Sheet1!BA519</f>
        <v>16.180999999999997</v>
      </c>
      <c r="BJ519">
        <f>Sheet1!BM519-Sheet1!BB519</f>
        <v>5.8554999999999922</v>
      </c>
      <c r="BK519">
        <f>Sheet1!BN519-Sheet1!BC519</f>
        <v>11.893799999999999</v>
      </c>
      <c r="BL519">
        <f>Sheet1!BO519-Sheet1!BD519</f>
        <v>11.422499999999999</v>
      </c>
      <c r="BM519">
        <f>Sheet1!BP519-Sheet1!BE519</f>
        <v>10.038899999999998</v>
      </c>
      <c r="BN519">
        <f>Sheet1!BQ519-Sheet1!BF519</f>
        <v>9.4325999999999937</v>
      </c>
      <c r="BO519">
        <f>Sheet1!BR519-Sheet1!BG519</f>
        <v>9.9142999999999972</v>
      </c>
      <c r="BP519">
        <f>Sheet1!BS519-Sheet1!BH519</f>
        <v>9.3016000000000076</v>
      </c>
      <c r="BQ519">
        <f>Sheet1!BT519-Sheet1!BI519</f>
        <v>8.3037999999999954</v>
      </c>
      <c r="BR519">
        <f>Sheet1!BU519-Sheet1!BJ519</f>
        <v>8.8494000000000028</v>
      </c>
      <c r="BS519">
        <f>Sheet1!BV519-Sheet1!BK519</f>
        <v>5.2919999999999874</v>
      </c>
      <c r="BT519">
        <f>Sheet1!BW519-Sheet1!BL519</f>
        <v>3.0307000000000102</v>
      </c>
      <c r="BU519">
        <f>Sheet1!BX519-Sheet1!BM519</f>
        <v>3.9336000000000126</v>
      </c>
      <c r="BV519">
        <f>Sheet1!BY519-Sheet1!BN519</f>
        <v>-2.2301999999999964</v>
      </c>
      <c r="BW519">
        <f>Sheet1!BZ519-Sheet1!BO519</f>
        <v>-2.9046000000000021</v>
      </c>
      <c r="BX519">
        <f>Sheet1!CA519-Sheet1!BP519</f>
        <v>-1.7038000000000011</v>
      </c>
      <c r="BY519" t="e">
        <f>Sheet1!CB519-Sheet1!BQ519</f>
        <v>#VALUE!</v>
      </c>
      <c r="BZ519" t="e">
        <f>Sheet1!CC519-Sheet1!BR519</f>
        <v>#VALUE!</v>
      </c>
      <c r="CA519" t="e">
        <f>Sheet1!CD519-Sheet1!BS519</f>
        <v>#VALUE!</v>
      </c>
      <c r="CB519" t="e">
        <f>Sheet1!CE519-Sheet1!BT519</f>
        <v>#VALUE!</v>
      </c>
      <c r="CC519" t="e">
        <f>Sheet1!CF519-Sheet1!BU519</f>
        <v>#VALUE!</v>
      </c>
      <c r="CD519" t="e">
        <f>Sheet1!CG519-Sheet1!BV519</f>
        <v>#VALUE!</v>
      </c>
    </row>
    <row r="520" spans="10:82" x14ac:dyDescent="0.35">
      <c r="J520" t="e">
        <f>Sheet1!M520-Sheet1!B520</f>
        <v>#VALUE!</v>
      </c>
      <c r="K520" t="e">
        <f>Sheet1!N520-Sheet1!C520</f>
        <v>#VALUE!</v>
      </c>
      <c r="L520" t="e">
        <f>Sheet1!O520-Sheet1!D520</f>
        <v>#VALUE!</v>
      </c>
      <c r="M520" t="e">
        <f>Sheet1!P520-Sheet1!E520</f>
        <v>#VALUE!</v>
      </c>
      <c r="N520" t="e">
        <f>Sheet1!Q520-Sheet1!F520</f>
        <v>#VALUE!</v>
      </c>
      <c r="O520" t="e">
        <f>Sheet1!R520-Sheet1!G520</f>
        <v>#VALUE!</v>
      </c>
      <c r="P520" t="e">
        <f>Sheet1!S520-Sheet1!H520</f>
        <v>#VALUE!</v>
      </c>
      <c r="Q520" t="e">
        <f>Sheet1!T520-Sheet1!I520</f>
        <v>#VALUE!</v>
      </c>
      <c r="R520" t="e">
        <f>Sheet1!U520-Sheet1!J520</f>
        <v>#VALUE!</v>
      </c>
      <c r="S520" t="e">
        <f>Sheet1!V520-Sheet1!K520</f>
        <v>#VALUE!</v>
      </c>
      <c r="T520" t="e">
        <f>Sheet1!W520-Sheet1!L520</f>
        <v>#VALUE!</v>
      </c>
      <c r="U520" t="e">
        <f>Sheet1!X520-Sheet1!M520</f>
        <v>#VALUE!</v>
      </c>
      <c r="V520" t="e">
        <f>Sheet1!Y520-Sheet1!N520</f>
        <v>#VALUE!</v>
      </c>
      <c r="W520" t="e">
        <f>Sheet1!Z520-Sheet1!O520</f>
        <v>#VALUE!</v>
      </c>
      <c r="X520" t="e">
        <f>Sheet1!AA520-Sheet1!P520</f>
        <v>#VALUE!</v>
      </c>
      <c r="Y520">
        <f>Sheet1!AB520-Sheet1!Q520</f>
        <v>-7.1428999999999974</v>
      </c>
      <c r="Z520">
        <f>Sheet1!AC520-Sheet1!R520</f>
        <v>-7.1428999999999974</v>
      </c>
      <c r="AA520">
        <f>Sheet1!AD520-Sheet1!S520</f>
        <v>-7.1428999999999974</v>
      </c>
      <c r="AB520">
        <f>Sheet1!AE520-Sheet1!T520</f>
        <v>-9.2593000000000032</v>
      </c>
      <c r="AC520">
        <f>Sheet1!AF520-Sheet1!U520</f>
        <v>-9.2593000000000032</v>
      </c>
      <c r="AD520">
        <f>Sheet1!AG520-Sheet1!V520</f>
        <v>-9.2593000000000032</v>
      </c>
      <c r="AE520">
        <f>Sheet1!AH520-Sheet1!W520</f>
        <v>-5.6879000000000062</v>
      </c>
      <c r="AF520">
        <f>Sheet1!AI520-Sheet1!X520</f>
        <v>-2.1367000000000047</v>
      </c>
      <c r="AG520">
        <f>Sheet1!AJ520-Sheet1!Y520</f>
        <v>-6.428600000000003</v>
      </c>
      <c r="AH520">
        <f>Sheet1!AK520-Sheet1!Z520</f>
        <v>1.571399999999997</v>
      </c>
      <c r="AI520">
        <f>Sheet1!AL520-Sheet1!AA520</f>
        <v>13.392899999999997</v>
      </c>
      <c r="AJ520">
        <f>Sheet1!AM520-Sheet1!AB520</f>
        <v>13.809599999999996</v>
      </c>
      <c r="AK520">
        <f>Sheet1!AN520-Sheet1!AC520</f>
        <v>7.1428999999999974</v>
      </c>
      <c r="AL520">
        <f>Sheet1!AO520-Sheet1!AD520</f>
        <v>12.698499999999996</v>
      </c>
      <c r="AM520">
        <f>Sheet1!AP520-Sheet1!AE520</f>
        <v>14.814900000000002</v>
      </c>
      <c r="AN520">
        <f>Sheet1!AQ520-Sheet1!AF520</f>
        <v>14.814900000000002</v>
      </c>
      <c r="AO520">
        <f>Sheet1!AR520-Sheet1!AG520</f>
        <v>13.105500000000006</v>
      </c>
      <c r="AP520">
        <f>Sheet1!AS520-Sheet1!AH520</f>
        <v>13.105500000000006</v>
      </c>
      <c r="AQ520">
        <f>Sheet1!AT520-Sheet1!AI520</f>
        <v>11.538500000000006</v>
      </c>
      <c r="AR520">
        <f>Sheet1!AU520-Sheet1!AJ520</f>
        <v>13.846200000000003</v>
      </c>
      <c r="AS520">
        <f>Sheet1!AV520-Sheet1!AK520</f>
        <v>5.8462000000000032</v>
      </c>
      <c r="AT520">
        <f>Sheet1!AW520-Sheet1!AL520</f>
        <v>-2.4037999999999968</v>
      </c>
      <c r="AU520">
        <f>Sheet1!AX520-Sheet1!AM520</f>
        <v>-2.8204999999999956</v>
      </c>
      <c r="AV520">
        <f>Sheet1!AY520-Sheet1!AN520</f>
        <v>5.5555999999999983</v>
      </c>
      <c r="AW520">
        <f>Sheet1!AZ520-Sheet1!AO520</f>
        <v>-3.7036999999999978</v>
      </c>
      <c r="AX520">
        <f>Sheet1!BA520-Sheet1!AP520</f>
        <v>-5.5555999999999983</v>
      </c>
      <c r="AY520">
        <f>Sheet1!BB520-Sheet1!AQ520</f>
        <v>-5.5555999999999983</v>
      </c>
      <c r="AZ520">
        <f>Sheet1!BC520-Sheet1!AR520</f>
        <v>-3.8462000000000032</v>
      </c>
      <c r="BA520">
        <f>Sheet1!BD520-Sheet1!AS520</f>
        <v>-1.9943000000000026</v>
      </c>
      <c r="BB520">
        <f>Sheet1!BE520-Sheet1!AT520</f>
        <v>-0.27480000000000615</v>
      </c>
      <c r="BC520">
        <f>Sheet1!BF520-Sheet1!AU520</f>
        <v>-0.27480000000000615</v>
      </c>
      <c r="BD520">
        <f>Sheet1!BG520-Sheet1!AV520</f>
        <v>-2.1221000000000032</v>
      </c>
      <c r="BE520">
        <f>Sheet1!BH520-Sheet1!AW520</f>
        <v>1.3262</v>
      </c>
      <c r="BF520">
        <f>Sheet1!BI520-Sheet1!AX520</f>
        <v>-2.1221000000000032</v>
      </c>
      <c r="BG520">
        <f>Sheet1!BJ520-Sheet1!AY520</f>
        <v>-3.8314999999999984</v>
      </c>
      <c r="BH520">
        <f>Sheet1!BK520-Sheet1!AZ520</f>
        <v>-1.8519000000000005</v>
      </c>
      <c r="BI520">
        <f>Sheet1!BL520-Sheet1!BA520</f>
        <v>3.125</v>
      </c>
      <c r="BJ520">
        <f>Sheet1!BM520-Sheet1!BB520</f>
        <v>1.6129000000000033</v>
      </c>
      <c r="BK520">
        <f>Sheet1!BN520-Sheet1!BC520</f>
        <v>3.125</v>
      </c>
      <c r="BL520">
        <f>Sheet1!BO520-Sheet1!BD520</f>
        <v>-4.9769000000000005</v>
      </c>
      <c r="BM520">
        <f>Sheet1!BP520-Sheet1!BE520</f>
        <v>-9.453799999999994</v>
      </c>
      <c r="BN520">
        <f>Sheet1!BQ520-Sheet1!BF520</f>
        <v>-9.453799999999994</v>
      </c>
      <c r="BO520">
        <f>Sheet1!BR520-Sheet1!BG520</f>
        <v>-7.6064999999999969</v>
      </c>
      <c r="BP520">
        <f>Sheet1!BS520-Sheet1!BH520</f>
        <v>-11.0548</v>
      </c>
      <c r="BQ520">
        <f>Sheet1!BT520-Sheet1!BI520</f>
        <v>-6.269599999999997</v>
      </c>
      <c r="BR520">
        <f>Sheet1!BU520-Sheet1!BJ520</f>
        <v>-6.269599999999997</v>
      </c>
      <c r="BS520">
        <f>Sheet1!BV520-Sheet1!BK520</f>
        <v>-1.428600000000003</v>
      </c>
      <c r="BT520">
        <f>Sheet1!BW520-Sheet1!BL520</f>
        <v>-4.553600000000003</v>
      </c>
      <c r="BU520">
        <f>Sheet1!BX520-Sheet1!BM520</f>
        <v>-4.5541000000000054</v>
      </c>
      <c r="BV520">
        <f>Sheet1!BY520-Sheet1!BN520</f>
        <v>-7.4106999999999985</v>
      </c>
      <c r="BW520">
        <f>Sheet1!BZ520-Sheet1!BO520</f>
        <v>-6.875</v>
      </c>
      <c r="BX520">
        <f>Sheet1!CA520-Sheet1!BP520</f>
        <v>-4.117600000000003</v>
      </c>
      <c r="BY520" t="e">
        <f>Sheet1!CB520-Sheet1!BQ520</f>
        <v>#VALUE!</v>
      </c>
      <c r="BZ520" t="e">
        <f>Sheet1!CC520-Sheet1!BR520</f>
        <v>#VALUE!</v>
      </c>
      <c r="CA520" t="e">
        <f>Sheet1!CD520-Sheet1!BS520</f>
        <v>#VALUE!</v>
      </c>
      <c r="CB520" t="e">
        <f>Sheet1!CE520-Sheet1!BT520</f>
        <v>#VALUE!</v>
      </c>
      <c r="CC520" t="e">
        <f>Sheet1!CF520-Sheet1!BU520</f>
        <v>#VALUE!</v>
      </c>
      <c r="CD520" t="e">
        <f>Sheet1!CG520-Sheet1!BV520</f>
        <v>#VALUE!</v>
      </c>
    </row>
    <row r="521" spans="10:82" x14ac:dyDescent="0.35">
      <c r="J521" t="e">
        <f>Sheet1!M521-Sheet1!B521</f>
        <v>#VALUE!</v>
      </c>
      <c r="K521" t="e">
        <f>Sheet1!N521-Sheet1!C521</f>
        <v>#VALUE!</v>
      </c>
      <c r="L521" t="e">
        <f>Sheet1!O521-Sheet1!D521</f>
        <v>#VALUE!</v>
      </c>
      <c r="M521" t="e">
        <f>Sheet1!P521-Sheet1!E521</f>
        <v>#VALUE!</v>
      </c>
      <c r="N521" t="e">
        <f>Sheet1!Q521-Sheet1!F521</f>
        <v>#VALUE!</v>
      </c>
      <c r="O521" t="e">
        <f>Sheet1!R521-Sheet1!G521</f>
        <v>#VALUE!</v>
      </c>
      <c r="P521" t="e">
        <f>Sheet1!S521-Sheet1!H521</f>
        <v>#VALUE!</v>
      </c>
      <c r="Q521" t="e">
        <f>Sheet1!T521-Sheet1!I521</f>
        <v>#VALUE!</v>
      </c>
      <c r="R521" t="e">
        <f>Sheet1!U521-Sheet1!J521</f>
        <v>#VALUE!</v>
      </c>
      <c r="S521" t="e">
        <f>Sheet1!V521-Sheet1!K521</f>
        <v>#VALUE!</v>
      </c>
      <c r="T521" t="e">
        <f>Sheet1!W521-Sheet1!L521</f>
        <v>#VALUE!</v>
      </c>
      <c r="U521">
        <f>Sheet1!X521-Sheet1!M521</f>
        <v>0.14080000000000048</v>
      </c>
      <c r="V521">
        <f>Sheet1!Y521-Sheet1!N521</f>
        <v>2.8169000000000004</v>
      </c>
      <c r="W521">
        <f>Sheet1!Z521-Sheet1!O521</f>
        <v>8.5093999999999994</v>
      </c>
      <c r="X521">
        <f>Sheet1!AA521-Sheet1!P521</f>
        <v>8.5093999999999994</v>
      </c>
      <c r="Y521">
        <f>Sheet1!AB521-Sheet1!Q521</f>
        <v>7.1009000000000002</v>
      </c>
      <c r="Z521">
        <f>Sheet1!AC521-Sheet1!R521</f>
        <v>8.3333000000000013</v>
      </c>
      <c r="AA521">
        <f>Sheet1!AD521-Sheet1!S521</f>
        <v>8.2745999999999995</v>
      </c>
      <c r="AB521">
        <f>Sheet1!AE521-Sheet1!T521</f>
        <v>11.052399999999999</v>
      </c>
      <c r="AC521">
        <f>Sheet1!AF521-Sheet1!U521</f>
        <v>11.052399999999999</v>
      </c>
      <c r="AD521">
        <f>Sheet1!AG521-Sheet1!V521</f>
        <v>10.992099999999999</v>
      </c>
      <c r="AE521">
        <f>Sheet1!AH521-Sheet1!W521</f>
        <v>6.7459999999999996</v>
      </c>
      <c r="AF521">
        <f>Sheet1!AI521-Sheet1!X521</f>
        <v>3.6986000000000008</v>
      </c>
      <c r="AG521">
        <f>Sheet1!AJ521-Sheet1!Y521</f>
        <v>-1.2475000000000005</v>
      </c>
      <c r="AH521">
        <f>Sheet1!AK521-Sheet1!Z521</f>
        <v>-1.2475000000000005</v>
      </c>
      <c r="AI521">
        <f>Sheet1!AL521-Sheet1!AA521</f>
        <v>-2.92</v>
      </c>
      <c r="AJ521">
        <f>Sheet1!AM521-Sheet1!AB521</f>
        <v>-2.4068000000000005</v>
      </c>
      <c r="AK521">
        <f>Sheet1!AN521-Sheet1!AC521</f>
        <v>-4.8076999999999996</v>
      </c>
      <c r="AL521">
        <f>Sheet1!AO521-Sheet1!AD521</f>
        <v>-5.6506999999999996</v>
      </c>
      <c r="AM521">
        <f>Sheet1!AP521-Sheet1!AE521</f>
        <v>-8.6988999999999983</v>
      </c>
      <c r="AN521">
        <f>Sheet1!AQ521-Sheet1!AF521</f>
        <v>-8.6988999999999983</v>
      </c>
      <c r="AO521">
        <f>Sheet1!AR521-Sheet1!AG521</f>
        <v>-6.1868999999999996</v>
      </c>
      <c r="AP521">
        <f>Sheet1!AS521-Sheet1!AH521</f>
        <v>20.439500000000002</v>
      </c>
      <c r="AQ521">
        <f>Sheet1!AT521-Sheet1!AI521</f>
        <v>5.7043999999999979</v>
      </c>
      <c r="AR521">
        <f>Sheet1!AU521-Sheet1!AJ521</f>
        <v>13.571400000000001</v>
      </c>
      <c r="AS521">
        <f>Sheet1!AV521-Sheet1!AK521</f>
        <v>14.598800000000001</v>
      </c>
      <c r="AT521">
        <f>Sheet1!AW521-Sheet1!AL521</f>
        <v>13.531600000000001</v>
      </c>
      <c r="AU521">
        <f>Sheet1!AX521-Sheet1!AM521</f>
        <v>15.7967</v>
      </c>
      <c r="AV521">
        <f>Sheet1!AY521-Sheet1!AN521</f>
        <v>17.9834</v>
      </c>
      <c r="AW521">
        <f>Sheet1!AZ521-Sheet1!AO521</f>
        <v>17.475000000000001</v>
      </c>
      <c r="AX521">
        <f>Sheet1!BA521-Sheet1!AP521</f>
        <v>18.421099999999999</v>
      </c>
      <c r="AY521">
        <f>Sheet1!BB521-Sheet1!AQ521</f>
        <v>18.421099999999999</v>
      </c>
      <c r="AZ521">
        <f>Sheet1!BC521-Sheet1!AR521</f>
        <v>15.5844</v>
      </c>
      <c r="BA521">
        <f>Sheet1!BD521-Sheet1!AS521</f>
        <v>-9.653100000000002</v>
      </c>
      <c r="BB521">
        <f>Sheet1!BE521-Sheet1!AT521</f>
        <v>6.5710000000000015</v>
      </c>
      <c r="BC521">
        <f>Sheet1!BF521-Sheet1!AU521</f>
        <v>1.9231000000000016</v>
      </c>
      <c r="BD521">
        <f>Sheet1!BG521-Sheet1!AV521</f>
        <v>4.3522999999999996</v>
      </c>
      <c r="BE521">
        <f>Sheet1!BH521-Sheet1!AW521</f>
        <v>5.8262</v>
      </c>
      <c r="BF521">
        <f>Sheet1!BI521-Sheet1!AX521</f>
        <v>4.8297000000000025</v>
      </c>
      <c r="BG521">
        <f>Sheet1!BJ521-Sheet1!AY521</f>
        <v>2.8957000000000015</v>
      </c>
      <c r="BH521">
        <f>Sheet1!BK521-Sheet1!AZ521</f>
        <v>2.1125000000000007</v>
      </c>
      <c r="BI521">
        <f>Sheet1!BL521-Sheet1!BA521</f>
        <v>3.0899000000000001</v>
      </c>
      <c r="BJ521">
        <f>Sheet1!BM521-Sheet1!BB521</f>
        <v>4.670300000000001</v>
      </c>
      <c r="BK521">
        <f>Sheet1!BN521-Sheet1!BC521</f>
        <v>5.2215999999999987</v>
      </c>
      <c r="BL521">
        <f>Sheet1!BO521-Sheet1!BD521</f>
        <v>6.6377999999999986</v>
      </c>
      <c r="BM521">
        <f>Sheet1!BP521-Sheet1!BE521</f>
        <v>5.3390999999999984</v>
      </c>
      <c r="BN521">
        <f>Sheet1!BQ521-Sheet1!BF521</f>
        <v>4.389999999999997</v>
      </c>
      <c r="BO521">
        <f>Sheet1!BR521-Sheet1!BG521</f>
        <v>1.6203000000000003</v>
      </c>
      <c r="BP521">
        <f>Sheet1!BS521-Sheet1!BH521</f>
        <v>3.5593999999999966</v>
      </c>
      <c r="BQ521">
        <f>Sheet1!BT521-Sheet1!BI521</f>
        <v>8.5127999999999986</v>
      </c>
      <c r="BR521">
        <f>Sheet1!BU521-Sheet1!BJ521</f>
        <v>9.4285999999999994</v>
      </c>
      <c r="BS521">
        <f>Sheet1!BV521-Sheet1!BK521</f>
        <v>22.685999999999996</v>
      </c>
      <c r="BT521">
        <f>Sheet1!BW521-Sheet1!BL521</f>
        <v>22.772199999999998</v>
      </c>
      <c r="BU521">
        <f>Sheet1!BX521-Sheet1!BM521</f>
        <v>24.639999999999997</v>
      </c>
      <c r="BV521">
        <f>Sheet1!BY521-Sheet1!BN521</f>
        <v>23.094600000000003</v>
      </c>
      <c r="BW521">
        <f>Sheet1!BZ521-Sheet1!BO521</f>
        <v>20.823700000000002</v>
      </c>
      <c r="BX521">
        <f>Sheet1!CA521-Sheet1!BP521</f>
        <v>20.823700000000002</v>
      </c>
      <c r="BY521" t="e">
        <f>Sheet1!CB521-Sheet1!BQ521</f>
        <v>#VALUE!</v>
      </c>
      <c r="BZ521" t="e">
        <f>Sheet1!CC521-Sheet1!BR521</f>
        <v>#VALUE!</v>
      </c>
      <c r="CA521" t="e">
        <f>Sheet1!CD521-Sheet1!BS521</f>
        <v>#VALUE!</v>
      </c>
      <c r="CB521" t="e">
        <f>Sheet1!CE521-Sheet1!BT521</f>
        <v>#VALUE!</v>
      </c>
      <c r="CC521" t="e">
        <f>Sheet1!CF521-Sheet1!BU521</f>
        <v>#VALUE!</v>
      </c>
      <c r="CD521" t="e">
        <f>Sheet1!CG521-Sheet1!BV521</f>
        <v>#VALUE!</v>
      </c>
    </row>
    <row r="522" spans="10:82" x14ac:dyDescent="0.35">
      <c r="J522" t="e">
        <f>Sheet1!M522-Sheet1!B522</f>
        <v>#VALUE!</v>
      </c>
      <c r="K522" t="e">
        <f>Sheet1!N522-Sheet1!C522</f>
        <v>#VALUE!</v>
      </c>
      <c r="L522" t="e">
        <f>Sheet1!O522-Sheet1!D522</f>
        <v>#VALUE!</v>
      </c>
      <c r="M522" t="e">
        <f>Sheet1!P522-Sheet1!E522</f>
        <v>#VALUE!</v>
      </c>
      <c r="N522" t="e">
        <f>Sheet1!Q522-Sheet1!F522</f>
        <v>#VALUE!</v>
      </c>
      <c r="O522" t="e">
        <f>Sheet1!R522-Sheet1!G522</f>
        <v>#VALUE!</v>
      </c>
      <c r="P522" t="e">
        <f>Sheet1!S522-Sheet1!H522</f>
        <v>#VALUE!</v>
      </c>
      <c r="Q522" t="e">
        <f>Sheet1!T522-Sheet1!I522</f>
        <v>#VALUE!</v>
      </c>
      <c r="R522" t="e">
        <f>Sheet1!U522-Sheet1!J522</f>
        <v>#VALUE!</v>
      </c>
      <c r="S522" t="e">
        <f>Sheet1!V522-Sheet1!K522</f>
        <v>#VALUE!</v>
      </c>
      <c r="T522" t="e">
        <f>Sheet1!W522-Sheet1!L522</f>
        <v>#VALUE!</v>
      </c>
      <c r="U522" t="e">
        <f>Sheet1!X522-Sheet1!M522</f>
        <v>#VALUE!</v>
      </c>
      <c r="V522" t="e">
        <f>Sheet1!Y522-Sheet1!N522</f>
        <v>#VALUE!</v>
      </c>
      <c r="W522" t="e">
        <f>Sheet1!Z522-Sheet1!O522</f>
        <v>#VALUE!</v>
      </c>
      <c r="X522" t="e">
        <f>Sheet1!AA522-Sheet1!P522</f>
        <v>#VALUE!</v>
      </c>
      <c r="Y522" t="e">
        <f>Sheet1!AB522-Sheet1!Q522</f>
        <v>#VALUE!</v>
      </c>
      <c r="Z522">
        <f>Sheet1!AC522-Sheet1!R522</f>
        <v>-13.207599999999999</v>
      </c>
      <c r="AA522">
        <f>Sheet1!AD522-Sheet1!S522</f>
        <v>1.8868000000000009</v>
      </c>
      <c r="AB522">
        <f>Sheet1!AE522-Sheet1!T522</f>
        <v>-0.94339999999999691</v>
      </c>
      <c r="AC522">
        <f>Sheet1!AF522-Sheet1!U522</f>
        <v>-0.94339999999999691</v>
      </c>
      <c r="AD522">
        <f>Sheet1!AG522-Sheet1!V522</f>
        <v>1.923099999999998</v>
      </c>
      <c r="AE522">
        <f>Sheet1!AH522-Sheet1!W522</f>
        <v>0</v>
      </c>
      <c r="AF522">
        <f>Sheet1!AI522-Sheet1!X522</f>
        <v>-0.97829999999999728</v>
      </c>
      <c r="AG522">
        <f>Sheet1!AJ522-Sheet1!Y522</f>
        <v>-6.9930000000000021</v>
      </c>
      <c r="AH522">
        <f>Sheet1!AK522-Sheet1!Z522</f>
        <v>-5.0699000000000041</v>
      </c>
      <c r="AI522">
        <f>Sheet1!AL522-Sheet1!AA522</f>
        <v>-0.9070999999999998</v>
      </c>
      <c r="AJ522">
        <f>Sheet1!AM522-Sheet1!AB522</f>
        <v>-1.8868000000000009</v>
      </c>
      <c r="AK522">
        <f>Sheet1!AN522-Sheet1!AC522</f>
        <v>-6.1995000000000005</v>
      </c>
      <c r="AL522">
        <f>Sheet1!AO522-Sheet1!AD522</f>
        <v>-22.597599999999996</v>
      </c>
      <c r="AM522">
        <f>Sheet1!AP522-Sheet1!AE522</f>
        <v>-19.767399999999999</v>
      </c>
      <c r="AN522">
        <f>Sheet1!AQ522-Sheet1!AF522</f>
        <v>-19.047599999999999</v>
      </c>
      <c r="AO522">
        <f>Sheet1!AR522-Sheet1!AG522</f>
        <v>-14.285699999999999</v>
      </c>
      <c r="AP522">
        <f>Sheet1!AS522-Sheet1!AH522</f>
        <v>-14.743600000000001</v>
      </c>
      <c r="AQ522">
        <f>Sheet1!AT522-Sheet1!AI522</f>
        <v>-13.023500000000006</v>
      </c>
      <c r="AR522">
        <f>Sheet1!AU522-Sheet1!AJ522</f>
        <v>-1.252200000000002</v>
      </c>
      <c r="AS522">
        <f>Sheet1!AV522-Sheet1!AK522</f>
        <v>-4.0210000000000008</v>
      </c>
      <c r="AT522">
        <f>Sheet1!AW522-Sheet1!AL522</f>
        <v>-10.806200000000004</v>
      </c>
      <c r="AU522">
        <f>Sheet1!AX522-Sheet1!AM522</f>
        <v>-10.806200000000004</v>
      </c>
      <c r="AV522">
        <f>Sheet1!AY522-Sheet1!AN522</f>
        <v>-6.4935000000000045</v>
      </c>
      <c r="AW522">
        <f>Sheet1!AZ522-Sheet1!AO522</f>
        <v>-8.0104000000000006</v>
      </c>
      <c r="AX522">
        <f>Sheet1!BA522-Sheet1!AP522</f>
        <v>-8.0104000000000006</v>
      </c>
      <c r="AY522">
        <f>Sheet1!BB522-Sheet1!AQ522</f>
        <v>-4.8654000000000011</v>
      </c>
      <c r="AZ522">
        <f>Sheet1!BC522-Sheet1!AR522</f>
        <v>-13.975200000000001</v>
      </c>
      <c r="BA522">
        <f>Sheet1!BD522-Sheet1!AS522</f>
        <v>-11.594200000000001</v>
      </c>
      <c r="BB522">
        <f>Sheet1!BE522-Sheet1!AT522</f>
        <v>-12.407199999999996</v>
      </c>
      <c r="BC522">
        <f>Sheet1!BF522-Sheet1!AU522</f>
        <v>-17.644099999999998</v>
      </c>
      <c r="BD522">
        <f>Sheet1!BG522-Sheet1!AV522</f>
        <v>-19.696899999999999</v>
      </c>
      <c r="BE522">
        <f>Sheet1!BH522-Sheet1!AW522</f>
        <v>-19.696899999999999</v>
      </c>
      <c r="BF522">
        <f>Sheet1!BI522-Sheet1!AX522</f>
        <v>-19.696899999999999</v>
      </c>
      <c r="BG522">
        <f>Sheet1!BJ522-Sheet1!AY522</f>
        <v>-19.696899999999999</v>
      </c>
      <c r="BH522">
        <f>Sheet1!BK522-Sheet1!AZ522</f>
        <v>-1.0684000000000005</v>
      </c>
      <c r="BI522">
        <f>Sheet1!BL522-Sheet1!BA522</f>
        <v>2.3061000000000007</v>
      </c>
      <c r="BJ522">
        <f>Sheet1!BM522-Sheet1!BB522</f>
        <v>21.281400000000001</v>
      </c>
      <c r="BK522">
        <f>Sheet1!BN522-Sheet1!BC522</f>
        <v>22.523200000000003</v>
      </c>
      <c r="BL522">
        <f>Sheet1!BO522-Sheet1!BD522</f>
        <v>24.162500000000001</v>
      </c>
      <c r="BM522">
        <f>Sheet1!BP522-Sheet1!BE522</f>
        <v>22.705300000000001</v>
      </c>
      <c r="BN522">
        <f>Sheet1!BQ522-Sheet1!BF522</f>
        <v>26.4665</v>
      </c>
      <c r="BO522">
        <f>Sheet1!BR522-Sheet1!BG522</f>
        <v>29.365000000000002</v>
      </c>
      <c r="BP522">
        <f>Sheet1!BS522-Sheet1!BH522</f>
        <v>29.365000000000002</v>
      </c>
      <c r="BQ522">
        <f>Sheet1!BT522-Sheet1!BI522</f>
        <v>29.365000000000002</v>
      </c>
      <c r="BR522">
        <f>Sheet1!BU522-Sheet1!BJ522</f>
        <v>29.365000000000002</v>
      </c>
      <c r="BS522">
        <f>Sheet1!BV522-Sheet1!BK522</f>
        <v>26.465199999999999</v>
      </c>
      <c r="BT522">
        <f>Sheet1!BW522-Sheet1!BL522</f>
        <v>25.471699999999998</v>
      </c>
      <c r="BU522">
        <f>Sheet1!BX522-Sheet1!BM522</f>
        <v>1.8624000000000009</v>
      </c>
      <c r="BV522">
        <f>Sheet1!BY522-Sheet1!BN522</f>
        <v>4.1751999999999967</v>
      </c>
      <c r="BW522">
        <f>Sheet1!BZ522-Sheet1!BO522</f>
        <v>2.535899999999998</v>
      </c>
      <c r="BX522">
        <f>Sheet1!CA522-Sheet1!BP522</f>
        <v>1.4572000000000003</v>
      </c>
      <c r="BY522">
        <f>Sheet1!CB522-Sheet1!BQ522</f>
        <v>-1.587299999999999</v>
      </c>
      <c r="BZ522">
        <f>Sheet1!CC522-Sheet1!BR522</f>
        <v>-0.71920000000000073</v>
      </c>
      <c r="CA522">
        <f>Sheet1!CD522-Sheet1!BS522</f>
        <v>-2.0923000000000016</v>
      </c>
      <c r="CB522">
        <f>Sheet1!CE522-Sheet1!BT522</f>
        <v>-2.0923000000000016</v>
      </c>
      <c r="CC522">
        <f>Sheet1!CF522-Sheet1!BU522</f>
        <v>-2.0923000000000016</v>
      </c>
      <c r="CD522">
        <f>Sheet1!CG522-Sheet1!BV522</f>
        <v>-2.8429000000000002</v>
      </c>
    </row>
    <row r="523" spans="10:82" x14ac:dyDescent="0.35">
      <c r="J523">
        <f>Sheet1!M523-Sheet1!B523</f>
        <v>13.160999999999998</v>
      </c>
      <c r="K523">
        <f>Sheet1!N523-Sheet1!C523</f>
        <v>13.160999999999998</v>
      </c>
      <c r="L523">
        <f>Sheet1!O523-Sheet1!D523</f>
        <v>7.5219999999999985</v>
      </c>
      <c r="M523">
        <f>Sheet1!P523-Sheet1!E523</f>
        <v>6.4619999999999997</v>
      </c>
      <c r="N523">
        <f>Sheet1!Q523-Sheet1!F523</f>
        <v>5.9699999999999989</v>
      </c>
      <c r="O523">
        <f>Sheet1!R523-Sheet1!G523</f>
        <v>7.8299999999999983</v>
      </c>
      <c r="P523">
        <f>Sheet1!S523-Sheet1!H523</f>
        <v>7.8299999999999983</v>
      </c>
      <c r="Q523">
        <f>Sheet1!T523-Sheet1!I523</f>
        <v>8.2689999999999984</v>
      </c>
      <c r="R523">
        <f>Sheet1!U523-Sheet1!J523</f>
        <v>8.2689999999999984</v>
      </c>
      <c r="S523">
        <f>Sheet1!V523-Sheet1!K523</f>
        <v>6.82</v>
      </c>
      <c r="T523">
        <f>Sheet1!W523-Sheet1!L523</f>
        <v>-8.2770000000000046</v>
      </c>
      <c r="U523">
        <f>Sheet1!X523-Sheet1!M523</f>
        <v>-7.2469999999999999</v>
      </c>
      <c r="V523">
        <f>Sheet1!Y523-Sheet1!N523</f>
        <v>-6.3329999999999984</v>
      </c>
      <c r="W523">
        <f>Sheet1!Z523-Sheet1!O523</f>
        <v>-3.4339999999999975</v>
      </c>
      <c r="X523">
        <f>Sheet1!AA523-Sheet1!P523</f>
        <v>-2.5180000000000007</v>
      </c>
      <c r="Y523">
        <f>Sheet1!AB523-Sheet1!Q523</f>
        <v>-0.68599999999999994</v>
      </c>
      <c r="Z523">
        <f>Sheet1!AC523-Sheet1!R523</f>
        <v>-3.4699999999999989</v>
      </c>
      <c r="AA523">
        <f>Sheet1!AD523-Sheet1!S523</f>
        <v>-2.5459999999999994</v>
      </c>
      <c r="AB523">
        <f>Sheet1!AE523-Sheet1!T523</f>
        <v>-3.8969999999999985</v>
      </c>
      <c r="AC523">
        <f>Sheet1!AF523-Sheet1!U523</f>
        <v>-3.9149999999999991</v>
      </c>
      <c r="AD523">
        <f>Sheet1!AG523-Sheet1!V523</f>
        <v>-1.2319999999999993</v>
      </c>
      <c r="AE523">
        <f>Sheet1!AH523-Sheet1!W523</f>
        <v>4.8210000000000015</v>
      </c>
      <c r="AF523">
        <f>Sheet1!AI523-Sheet1!X523</f>
        <v>1.6069999999999993</v>
      </c>
      <c r="AG523">
        <f>Sheet1!AJ523-Sheet1!Y523</f>
        <v>1.1189999999999998</v>
      </c>
      <c r="AH523">
        <f>Sheet1!AK523-Sheet1!Z523</f>
        <v>-0.10099999999999909</v>
      </c>
      <c r="AI523">
        <f>Sheet1!AL523-Sheet1!AA523</f>
        <v>-1.3359999999999985</v>
      </c>
      <c r="AJ523">
        <f>Sheet1!AM523-Sheet1!AB523</f>
        <v>-2.2239999999999966</v>
      </c>
      <c r="AK523">
        <f>Sheet1!AN523-Sheet1!AC523</f>
        <v>-2.6319999999999979</v>
      </c>
      <c r="AL523">
        <f>Sheet1!AO523-Sheet1!AD523</f>
        <v>1.902000000000001</v>
      </c>
      <c r="AM523">
        <f>Sheet1!AP523-Sheet1!AE523</f>
        <v>4.0210000000000008</v>
      </c>
      <c r="AN523">
        <f>Sheet1!AQ523-Sheet1!AF523</f>
        <v>4.7880000000000038</v>
      </c>
      <c r="AO523">
        <f>Sheet1!AR523-Sheet1!AG523</f>
        <v>2.3489999999999966</v>
      </c>
      <c r="AP523">
        <f>Sheet1!AS523-Sheet1!AH523</f>
        <v>0.65500000000000114</v>
      </c>
      <c r="AQ523">
        <f>Sheet1!AT523-Sheet1!AI523</f>
        <v>1.6450000000000031</v>
      </c>
      <c r="AR523">
        <f>Sheet1!AU523-Sheet1!AJ523</f>
        <v>3.9600000000000009</v>
      </c>
      <c r="AS523">
        <f>Sheet1!AV523-Sheet1!AK523</f>
        <v>5.4140000000000015</v>
      </c>
      <c r="AT523">
        <f>Sheet1!AW523-Sheet1!AL523</f>
        <v>6.8739999999999952</v>
      </c>
      <c r="AU523">
        <f>Sheet1!AX523-Sheet1!AM523</f>
        <v>7.9489999999999981</v>
      </c>
      <c r="AV523">
        <f>Sheet1!AY523-Sheet1!AN523</f>
        <v>9.2809999999999988</v>
      </c>
      <c r="AW523">
        <f>Sheet1!AZ523-Sheet1!AO523</f>
        <v>-1.9309999999999974</v>
      </c>
      <c r="AX523">
        <f>Sheet1!BA523-Sheet1!AP523</f>
        <v>-2.320999999999998</v>
      </c>
      <c r="AY523">
        <f>Sheet1!BB523-Sheet1!AQ523</f>
        <v>-3.4480000000000004</v>
      </c>
      <c r="AZ523">
        <f>Sheet1!BC523-Sheet1!AR523</f>
        <v>-2.6119999999999948</v>
      </c>
      <c r="BA523">
        <f>Sheet1!BD523-Sheet1!AS523</f>
        <v>-1.4879999999999995</v>
      </c>
      <c r="BB523">
        <f>Sheet1!BE523-Sheet1!AT523</f>
        <v>-0.58500000000000085</v>
      </c>
      <c r="BC523">
        <f>Sheet1!BF523-Sheet1!AU523</f>
        <v>-1.3260000000000005</v>
      </c>
      <c r="BD523">
        <f>Sheet1!BG523-Sheet1!AV523</f>
        <v>-2.9260000000000019</v>
      </c>
      <c r="BE523">
        <f>Sheet1!BH523-Sheet1!AW523</f>
        <v>-3.1509999999999962</v>
      </c>
      <c r="BF523">
        <f>Sheet1!BI523-Sheet1!AX523</f>
        <v>-3.2359999999999971</v>
      </c>
      <c r="BG523">
        <f>Sheet1!BJ523-Sheet1!AY523</f>
        <v>-3.6049999999999969</v>
      </c>
      <c r="BH523">
        <f>Sheet1!BK523-Sheet1!AZ523</f>
        <v>3.286999999999999</v>
      </c>
      <c r="BI523">
        <f>Sheet1!BL523-Sheet1!BA523</f>
        <v>3.4989999999999952</v>
      </c>
      <c r="BJ523">
        <f>Sheet1!BM523-Sheet1!BB523</f>
        <v>2.796999999999997</v>
      </c>
      <c r="BK523">
        <f>Sheet1!BN523-Sheet1!BC523</f>
        <v>2.5649999999999977</v>
      </c>
      <c r="BL523">
        <f>Sheet1!BO523-Sheet1!BD523</f>
        <v>2.6000000000000014</v>
      </c>
      <c r="BM523">
        <f>Sheet1!BP523-Sheet1!BE523</f>
        <v>-1.0790000000000006</v>
      </c>
      <c r="BN523">
        <f>Sheet1!BQ523-Sheet1!BF523</f>
        <v>-5.7169999999999987</v>
      </c>
      <c r="BO523">
        <f>Sheet1!BR523-Sheet1!BG523</f>
        <v>-4.8880000000000017</v>
      </c>
      <c r="BP523">
        <f>Sheet1!BS523-Sheet1!BH523</f>
        <v>-11.443000000000001</v>
      </c>
      <c r="BQ523">
        <f>Sheet1!BT523-Sheet1!BI523</f>
        <v>-18.393000000000001</v>
      </c>
      <c r="BR523">
        <f>Sheet1!BU523-Sheet1!BJ523</f>
        <v>-18.024000000000001</v>
      </c>
      <c r="BS523">
        <f>Sheet1!BV523-Sheet1!BK523</f>
        <v>-19.454000000000001</v>
      </c>
      <c r="BT523">
        <f>Sheet1!BW523-Sheet1!BL523</f>
        <v>-21.689999999999998</v>
      </c>
      <c r="BU523">
        <f>Sheet1!BX523-Sheet1!BM523</f>
        <v>-20.61</v>
      </c>
      <c r="BV523">
        <f>Sheet1!BY523-Sheet1!BN523</f>
        <v>-20.39</v>
      </c>
      <c r="BW523">
        <f>Sheet1!BZ523-Sheet1!BO523</f>
        <v>-22.190000000000005</v>
      </c>
      <c r="BX523">
        <f>Sheet1!CA523-Sheet1!BP523</f>
        <v>-19.920999999999999</v>
      </c>
      <c r="BY523">
        <f>Sheet1!CB523-Sheet1!BQ523</f>
        <v>-18.712000000000003</v>
      </c>
      <c r="BZ523">
        <f>Sheet1!CC523-Sheet1!BR523</f>
        <v>-18.458999999999996</v>
      </c>
      <c r="CA523">
        <f>Sheet1!CD523-Sheet1!BS523</f>
        <v>-11.903999999999998</v>
      </c>
      <c r="CB523">
        <f>Sheet1!CE523-Sheet1!BT523</f>
        <v>-6.3930000000000025</v>
      </c>
      <c r="CC523">
        <f>Sheet1!CF523-Sheet1!BU523</f>
        <v>-7.8980000000000015</v>
      </c>
      <c r="CD523">
        <f>Sheet1!CG523-Sheet1!BV523</f>
        <v>-8.2010000000000005</v>
      </c>
    </row>
    <row r="524" spans="10:82" x14ac:dyDescent="0.35">
      <c r="J524" t="e">
        <f>Sheet1!M524-Sheet1!B524</f>
        <v>#VALUE!</v>
      </c>
      <c r="K524" t="e">
        <f>Sheet1!N524-Sheet1!C524</f>
        <v>#VALUE!</v>
      </c>
      <c r="L524" t="e">
        <f>Sheet1!O524-Sheet1!D524</f>
        <v>#VALUE!</v>
      </c>
      <c r="M524" t="e">
        <f>Sheet1!P524-Sheet1!E524</f>
        <v>#VALUE!</v>
      </c>
      <c r="N524" t="e">
        <f>Sheet1!Q524-Sheet1!F524</f>
        <v>#VALUE!</v>
      </c>
      <c r="O524" t="e">
        <f>Sheet1!R524-Sheet1!G524</f>
        <v>#VALUE!</v>
      </c>
      <c r="P524" t="e">
        <f>Sheet1!S524-Sheet1!H524</f>
        <v>#VALUE!</v>
      </c>
      <c r="Q524" t="e">
        <f>Sheet1!T524-Sheet1!I524</f>
        <v>#VALUE!</v>
      </c>
      <c r="R524" t="e">
        <f>Sheet1!U524-Sheet1!J524</f>
        <v>#VALUE!</v>
      </c>
      <c r="S524" t="e">
        <f>Sheet1!V524-Sheet1!K524</f>
        <v>#VALUE!</v>
      </c>
      <c r="T524">
        <f>Sheet1!W524-Sheet1!L524</f>
        <v>-9.575899999999999</v>
      </c>
      <c r="U524">
        <f>Sheet1!X524-Sheet1!M524</f>
        <v>-11.0336</v>
      </c>
      <c r="V524">
        <f>Sheet1!Y524-Sheet1!N524</f>
        <v>-12.2668</v>
      </c>
      <c r="W524">
        <f>Sheet1!Z524-Sheet1!O524</f>
        <v>-4.2467000000000006</v>
      </c>
      <c r="X524">
        <f>Sheet1!AA524-Sheet1!P524</f>
        <v>1.2638999999999996</v>
      </c>
      <c r="Y524">
        <f>Sheet1!AB524-Sheet1!Q524</f>
        <v>1.1004999999999985</v>
      </c>
      <c r="Z524">
        <f>Sheet1!AC524-Sheet1!R524</f>
        <v>2.3635999999999999</v>
      </c>
      <c r="AA524">
        <f>Sheet1!AD524-Sheet1!S524</f>
        <v>0.75839999999999996</v>
      </c>
      <c r="AB524">
        <f>Sheet1!AE524-Sheet1!T524</f>
        <v>5.1780999999999988</v>
      </c>
      <c r="AC524">
        <f>Sheet1!AF524-Sheet1!U524</f>
        <v>6.3678999999999988</v>
      </c>
      <c r="AD524">
        <f>Sheet1!AG524-Sheet1!V524</f>
        <v>4.7381000000000011</v>
      </c>
      <c r="AE524">
        <f>Sheet1!AH524-Sheet1!W524</f>
        <v>3.6391000000000009</v>
      </c>
      <c r="AF524">
        <f>Sheet1!AI524-Sheet1!X524</f>
        <v>5.5348000000000006</v>
      </c>
      <c r="AG524">
        <f>Sheet1!AJ524-Sheet1!Y524</f>
        <v>6.7680000000000007</v>
      </c>
      <c r="AH524">
        <f>Sheet1!AK524-Sheet1!Z524</f>
        <v>-1.6103000000000005</v>
      </c>
      <c r="AI524">
        <f>Sheet1!AL524-Sheet1!AA524</f>
        <v>-3.8139000000000003</v>
      </c>
      <c r="AJ524">
        <f>Sheet1!AM524-Sheet1!AB524</f>
        <v>-3.3891999999999989</v>
      </c>
      <c r="AK524">
        <f>Sheet1!AN524-Sheet1!AC524</f>
        <v>-7.6667000000000005</v>
      </c>
      <c r="AL524" t="e">
        <f>Sheet1!AO524-Sheet1!AD524</f>
        <v>#VALUE!</v>
      </c>
      <c r="AM524" t="e">
        <f>Sheet1!AP524-Sheet1!AE524</f>
        <v>#VALUE!</v>
      </c>
      <c r="AN524" t="e">
        <f>Sheet1!AQ524-Sheet1!AF524</f>
        <v>#VALUE!</v>
      </c>
      <c r="AO524" t="e">
        <f>Sheet1!AR524-Sheet1!AG524</f>
        <v>#VALUE!</v>
      </c>
      <c r="AP524" t="e">
        <f>Sheet1!AS524-Sheet1!AH524</f>
        <v>#VALUE!</v>
      </c>
      <c r="AQ524" t="e">
        <f>Sheet1!AT524-Sheet1!AI524</f>
        <v>#VALUE!</v>
      </c>
      <c r="AR524" t="e">
        <f>Sheet1!AU524-Sheet1!AJ524</f>
        <v>#VALUE!</v>
      </c>
      <c r="AS524" t="e">
        <f>Sheet1!AV524-Sheet1!AK524</f>
        <v>#VALUE!</v>
      </c>
      <c r="AT524" t="e">
        <f>Sheet1!AW524-Sheet1!AL524</f>
        <v>#VALUE!</v>
      </c>
      <c r="AU524" t="e">
        <f>Sheet1!AX524-Sheet1!AM524</f>
        <v>#VALUE!</v>
      </c>
      <c r="AV524" t="e">
        <f>Sheet1!AY524-Sheet1!AN524</f>
        <v>#VALUE!</v>
      </c>
      <c r="AW524" t="e">
        <f>Sheet1!AZ524-Sheet1!AO524</f>
        <v>#VALUE!</v>
      </c>
      <c r="AX524" t="e">
        <f>Sheet1!BA524-Sheet1!AP524</f>
        <v>#VALUE!</v>
      </c>
      <c r="AY524" t="e">
        <f>Sheet1!BB524-Sheet1!AQ524</f>
        <v>#VALUE!</v>
      </c>
      <c r="AZ524" t="e">
        <f>Sheet1!BC524-Sheet1!AR524</f>
        <v>#VALUE!</v>
      </c>
      <c r="BA524" t="e">
        <f>Sheet1!BD524-Sheet1!AS524</f>
        <v>#VALUE!</v>
      </c>
      <c r="BB524" t="e">
        <f>Sheet1!BE524-Sheet1!AT524</f>
        <v>#VALUE!</v>
      </c>
      <c r="BC524" t="e">
        <f>Sheet1!BF524-Sheet1!AU524</f>
        <v>#VALUE!</v>
      </c>
      <c r="BD524" t="e">
        <f>Sheet1!BG524-Sheet1!AV524</f>
        <v>#VALUE!</v>
      </c>
      <c r="BE524" t="e">
        <f>Sheet1!BH524-Sheet1!AW524</f>
        <v>#VALUE!</v>
      </c>
      <c r="BF524" t="e">
        <f>Sheet1!BI524-Sheet1!AX524</f>
        <v>#VALUE!</v>
      </c>
      <c r="BG524" t="e">
        <f>Sheet1!BJ524-Sheet1!AY524</f>
        <v>#VALUE!</v>
      </c>
      <c r="BH524" t="e">
        <f>Sheet1!BK524-Sheet1!AZ524</f>
        <v>#VALUE!</v>
      </c>
      <c r="BI524" t="e">
        <f>Sheet1!BL524-Sheet1!BA524</f>
        <v>#VALUE!</v>
      </c>
      <c r="BJ524" t="e">
        <f>Sheet1!BM524-Sheet1!BB524</f>
        <v>#VALUE!</v>
      </c>
      <c r="BK524" t="e">
        <f>Sheet1!BN524-Sheet1!BC524</f>
        <v>#VALUE!</v>
      </c>
      <c r="BL524" t="e">
        <f>Sheet1!BO524-Sheet1!BD524</f>
        <v>#VALUE!</v>
      </c>
      <c r="BM524" t="e">
        <f>Sheet1!BP524-Sheet1!BE524</f>
        <v>#VALUE!</v>
      </c>
      <c r="BN524" t="e">
        <f>Sheet1!BQ524-Sheet1!BF524</f>
        <v>#VALUE!</v>
      </c>
      <c r="BO524" t="e">
        <f>Sheet1!BR524-Sheet1!BG524</f>
        <v>#VALUE!</v>
      </c>
      <c r="BP524" t="e">
        <f>Sheet1!BS524-Sheet1!BH524</f>
        <v>#VALUE!</v>
      </c>
      <c r="BQ524" t="e">
        <f>Sheet1!BT524-Sheet1!BI524</f>
        <v>#VALUE!</v>
      </c>
      <c r="BR524" t="e">
        <f>Sheet1!BU524-Sheet1!BJ524</f>
        <v>#VALUE!</v>
      </c>
      <c r="BS524" t="e">
        <f>Sheet1!BV524-Sheet1!BK524</f>
        <v>#VALUE!</v>
      </c>
      <c r="BT524" t="e">
        <f>Sheet1!BW524-Sheet1!BL524</f>
        <v>#VALUE!</v>
      </c>
      <c r="BU524" t="e">
        <f>Sheet1!BX524-Sheet1!BM524</f>
        <v>#VALUE!</v>
      </c>
      <c r="BV524" t="e">
        <f>Sheet1!BY524-Sheet1!BN524</f>
        <v>#VALUE!</v>
      </c>
      <c r="BW524" t="e">
        <f>Sheet1!BZ524-Sheet1!BO524</f>
        <v>#VALUE!</v>
      </c>
      <c r="BX524" t="e">
        <f>Sheet1!CA524-Sheet1!BP524</f>
        <v>#VALUE!</v>
      </c>
      <c r="BY524" t="e">
        <f>Sheet1!CB524-Sheet1!BQ524</f>
        <v>#VALUE!</v>
      </c>
      <c r="BZ524" t="e">
        <f>Sheet1!CC524-Sheet1!BR524</f>
        <v>#VALUE!</v>
      </c>
      <c r="CA524" t="e">
        <f>Sheet1!CD524-Sheet1!BS524</f>
        <v>#VALUE!</v>
      </c>
      <c r="CB524" t="e">
        <f>Sheet1!CE524-Sheet1!BT524</f>
        <v>#VALUE!</v>
      </c>
      <c r="CC524" t="e">
        <f>Sheet1!CF524-Sheet1!BU524</f>
        <v>#VALUE!</v>
      </c>
      <c r="CD524" t="e">
        <f>Sheet1!CG524-Sheet1!BV524</f>
        <v>#VALUE!</v>
      </c>
    </row>
    <row r="525" spans="10:82" x14ac:dyDescent="0.35">
      <c r="J525">
        <f>Sheet1!M525-Sheet1!B525</f>
        <v>-1.404999999999994</v>
      </c>
      <c r="K525">
        <f>Sheet1!N525-Sheet1!C525</f>
        <v>-0.68299999999999983</v>
      </c>
      <c r="L525">
        <f>Sheet1!O525-Sheet1!D525</f>
        <v>-1.463000000000001</v>
      </c>
      <c r="M525">
        <f>Sheet1!P525-Sheet1!E525</f>
        <v>0.39099999999999824</v>
      </c>
      <c r="N525">
        <f>Sheet1!Q525-Sheet1!F525</f>
        <v>2.2730000000000032</v>
      </c>
      <c r="O525">
        <f>Sheet1!R525-Sheet1!G525</f>
        <v>2.2730000000000032</v>
      </c>
      <c r="P525">
        <f>Sheet1!S525-Sheet1!H525</f>
        <v>1.4220000000000041</v>
      </c>
      <c r="Q525">
        <f>Sheet1!T525-Sheet1!I525</f>
        <v>1.0200000000000031</v>
      </c>
      <c r="R525">
        <f>Sheet1!U525-Sheet1!J525</f>
        <v>0.20400000000000063</v>
      </c>
      <c r="S525">
        <f>Sheet1!V525-Sheet1!K525</f>
        <v>2.3860000000000028</v>
      </c>
      <c r="T525">
        <f>Sheet1!W525-Sheet1!L525</f>
        <v>-1.980000000000004</v>
      </c>
      <c r="U525">
        <f>Sheet1!X525-Sheet1!M525</f>
        <v>0.37899999999999778</v>
      </c>
      <c r="V525">
        <f>Sheet1!Y525-Sheet1!N525</f>
        <v>2.1649999999999991</v>
      </c>
      <c r="W525">
        <f>Sheet1!Z525-Sheet1!O525</f>
        <v>3.8800000000000026</v>
      </c>
      <c r="X525">
        <f>Sheet1!AA525-Sheet1!P525</f>
        <v>4.2089999999999961</v>
      </c>
      <c r="Y525">
        <f>Sheet1!AB525-Sheet1!Q525</f>
        <v>5.4649999999999963</v>
      </c>
      <c r="Z525">
        <f>Sheet1!AC525-Sheet1!R525</f>
        <v>4.2589999999999932</v>
      </c>
      <c r="AA525">
        <f>Sheet1!AD525-Sheet1!S525</f>
        <v>6.6510000000000034</v>
      </c>
      <c r="AB525">
        <f>Sheet1!AE525-Sheet1!T525</f>
        <v>8.7040000000000006</v>
      </c>
      <c r="AC525">
        <f>Sheet1!AF525-Sheet1!U525</f>
        <v>9.9570000000000007</v>
      </c>
      <c r="AD525">
        <f>Sheet1!AG525-Sheet1!V525</f>
        <v>9.0140000000000029</v>
      </c>
      <c r="AE525">
        <f>Sheet1!AH525-Sheet1!W525</f>
        <v>10.842000000000006</v>
      </c>
      <c r="AF525">
        <f>Sheet1!AI525-Sheet1!X525</f>
        <v>7.0349999999999966</v>
      </c>
      <c r="AG525">
        <f>Sheet1!AJ525-Sheet1!Y525</f>
        <v>6.9410000000000025</v>
      </c>
      <c r="AH525">
        <f>Sheet1!AK525-Sheet1!Z525</f>
        <v>14.202999999999989</v>
      </c>
      <c r="AI525">
        <f>Sheet1!AL525-Sheet1!AA525</f>
        <v>14.177000000000007</v>
      </c>
      <c r="AJ525">
        <f>Sheet1!AM525-Sheet1!AB525</f>
        <v>12.742999999999995</v>
      </c>
      <c r="AK525">
        <f>Sheet1!AN525-Sheet1!AC525</f>
        <v>13.204999999999998</v>
      </c>
      <c r="AL525">
        <f>Sheet1!AO525-Sheet1!AD525</f>
        <v>12.052999999999997</v>
      </c>
      <c r="AM525">
        <f>Sheet1!AP525-Sheet1!AE525</f>
        <v>10.578999999999994</v>
      </c>
      <c r="AN525">
        <f>Sheet1!AQ525-Sheet1!AF525</f>
        <v>9.3259999999999934</v>
      </c>
      <c r="AO525">
        <f>Sheet1!AR525-Sheet1!AG525</f>
        <v>8.2319999999999993</v>
      </c>
      <c r="AP525">
        <f>Sheet1!AS525-Sheet1!AH525</f>
        <v>8.3840000000000003</v>
      </c>
      <c r="AQ525">
        <f>Sheet1!AT525-Sheet1!AI525</f>
        <v>10.510000000000005</v>
      </c>
      <c r="AR525">
        <f>Sheet1!AU525-Sheet1!AJ525</f>
        <v>9.8359999999999985</v>
      </c>
      <c r="AS525">
        <f>Sheet1!AV525-Sheet1!AK525</f>
        <v>0.81900000000000261</v>
      </c>
      <c r="AT525">
        <f>Sheet1!AW525-Sheet1!AL525</f>
        <v>1.3359999999999985</v>
      </c>
      <c r="AU525">
        <f>Sheet1!AX525-Sheet1!AM525</f>
        <v>1.51400000000001</v>
      </c>
      <c r="AV525">
        <f>Sheet1!AY525-Sheet1!AN525</f>
        <v>-0.20099999999999341</v>
      </c>
      <c r="AW525">
        <f>Sheet1!AZ525-Sheet1!AO525</f>
        <v>-1.7909999999999968</v>
      </c>
      <c r="AX525">
        <f>Sheet1!BA525-Sheet1!AP525</f>
        <v>-1.7950000000000017</v>
      </c>
      <c r="AY525">
        <f>Sheet1!BB525-Sheet1!AQ525</f>
        <v>-1.7950000000000017</v>
      </c>
      <c r="AZ525">
        <f>Sheet1!BC525-Sheet1!AR525</f>
        <v>6.7530000000000001</v>
      </c>
      <c r="BA525">
        <f>Sheet1!BD525-Sheet1!AS525</f>
        <v>6.8639999999999901</v>
      </c>
      <c r="BB525">
        <f>Sheet1!BE525-Sheet1!AT525</f>
        <v>6.8439999999999941</v>
      </c>
      <c r="BC525">
        <f>Sheet1!BF525-Sheet1!AU525</f>
        <v>6.5949999999999989</v>
      </c>
      <c r="BD525">
        <f>Sheet1!BG525-Sheet1!AV525</f>
        <v>7.0589999999999975</v>
      </c>
      <c r="BE525">
        <f>Sheet1!BH525-Sheet1!AW525</f>
        <v>5.7009999999999934</v>
      </c>
      <c r="BF525">
        <f>Sheet1!BI525-Sheet1!AX525</f>
        <v>4.519999999999996</v>
      </c>
      <c r="BG525">
        <f>Sheet1!BJ525-Sheet1!AY525</f>
        <v>7.3160000000000025</v>
      </c>
      <c r="BH525">
        <f>Sheet1!BK525-Sheet1!AZ525</f>
        <v>5.5889999999999986</v>
      </c>
      <c r="BI525">
        <f>Sheet1!BL525-Sheet1!BA525</f>
        <v>7.3080000000000069</v>
      </c>
      <c r="BJ525">
        <f>Sheet1!BM525-Sheet1!BB525</f>
        <v>7.2480000000000047</v>
      </c>
      <c r="BK525">
        <f>Sheet1!BN525-Sheet1!BC525</f>
        <v>-0.67900000000000205</v>
      </c>
      <c r="BL525">
        <f>Sheet1!BO525-Sheet1!BD525</f>
        <v>5.3000000000011482E-2</v>
      </c>
      <c r="BM525">
        <f>Sheet1!BP525-Sheet1!BE525</f>
        <v>-20.159999999999997</v>
      </c>
      <c r="BN525">
        <f>Sheet1!BQ525-Sheet1!BF525</f>
        <v>-22.597000000000008</v>
      </c>
      <c r="BO525">
        <f>Sheet1!BR525-Sheet1!BG525</f>
        <v>-21.942999999999998</v>
      </c>
      <c r="BP525">
        <f>Sheet1!BS525-Sheet1!BH525</f>
        <v>-23.665999999999997</v>
      </c>
      <c r="BQ525">
        <f>Sheet1!BT525-Sheet1!BI525</f>
        <v>-21.391999999999996</v>
      </c>
      <c r="BR525">
        <f>Sheet1!BU525-Sheet1!BJ525</f>
        <v>-21.626000000000005</v>
      </c>
      <c r="BS525">
        <f>Sheet1!BV525-Sheet1!BK525</f>
        <v>-19.249000000000002</v>
      </c>
      <c r="BT525">
        <f>Sheet1!BW525-Sheet1!BL525</f>
        <v>-20.656999999999996</v>
      </c>
      <c r="BU525">
        <f>Sheet1!BX525-Sheet1!BM525</f>
        <v>-21.207000000000001</v>
      </c>
      <c r="BV525">
        <f>Sheet1!BY525-Sheet1!BN525</f>
        <v>-21.674000000000007</v>
      </c>
      <c r="BW525">
        <f>Sheet1!BZ525-Sheet1!BO525</f>
        <v>-23.309000000000005</v>
      </c>
      <c r="BX525">
        <f>Sheet1!CA525-Sheet1!BP525</f>
        <v>-4.6539999999999964</v>
      </c>
      <c r="BY525">
        <f>Sheet1!CB525-Sheet1!BQ525</f>
        <v>-4.1739999999999924</v>
      </c>
      <c r="BZ525">
        <f>Sheet1!CC525-Sheet1!BR525</f>
        <v>-7.6219999999999928</v>
      </c>
      <c r="CA525">
        <f>Sheet1!CD525-Sheet1!BS525</f>
        <v>-6.2650000000000006</v>
      </c>
      <c r="CB525">
        <f>Sheet1!CE525-Sheet1!BT525</f>
        <v>-7.7960000000000065</v>
      </c>
      <c r="CC525">
        <f>Sheet1!CF525-Sheet1!BU525</f>
        <v>-8.8639999999999972</v>
      </c>
      <c r="CD525">
        <f>Sheet1!CG525-Sheet1!BV525</f>
        <v>-9.4609999999999985</v>
      </c>
    </row>
    <row r="526" spans="10:82" x14ac:dyDescent="0.35">
      <c r="J526" t="e">
        <f>Sheet1!M526-Sheet1!B526</f>
        <v>#VALUE!</v>
      </c>
      <c r="K526" t="e">
        <f>Sheet1!N526-Sheet1!C526</f>
        <v>#VALUE!</v>
      </c>
      <c r="L526" t="e">
        <f>Sheet1!O526-Sheet1!D526</f>
        <v>#VALUE!</v>
      </c>
      <c r="M526" t="e">
        <f>Sheet1!P526-Sheet1!E526</f>
        <v>#VALUE!</v>
      </c>
      <c r="N526" t="e">
        <f>Sheet1!Q526-Sheet1!F526</f>
        <v>#VALUE!</v>
      </c>
      <c r="O526" t="e">
        <f>Sheet1!R526-Sheet1!G526</f>
        <v>#VALUE!</v>
      </c>
      <c r="P526" t="e">
        <f>Sheet1!S526-Sheet1!H526</f>
        <v>#VALUE!</v>
      </c>
      <c r="Q526" t="e">
        <f>Sheet1!T526-Sheet1!I526</f>
        <v>#VALUE!</v>
      </c>
      <c r="R526" t="e">
        <f>Sheet1!U526-Sheet1!J526</f>
        <v>#VALUE!</v>
      </c>
      <c r="S526" t="e">
        <f>Sheet1!V526-Sheet1!K526</f>
        <v>#VALUE!</v>
      </c>
      <c r="T526" t="e">
        <f>Sheet1!W526-Sheet1!L526</f>
        <v>#VALUE!</v>
      </c>
      <c r="U526" t="e">
        <f>Sheet1!X526-Sheet1!M526</f>
        <v>#VALUE!</v>
      </c>
      <c r="V526" t="e">
        <f>Sheet1!Y526-Sheet1!N526</f>
        <v>#VALUE!</v>
      </c>
      <c r="W526" t="e">
        <f>Sheet1!Z526-Sheet1!O526</f>
        <v>#VALUE!</v>
      </c>
      <c r="X526" t="e">
        <f>Sheet1!AA526-Sheet1!P526</f>
        <v>#VALUE!</v>
      </c>
      <c r="Y526" t="e">
        <f>Sheet1!AB526-Sheet1!Q526</f>
        <v>#VALUE!</v>
      </c>
      <c r="Z526" t="e">
        <f>Sheet1!AC526-Sheet1!R526</f>
        <v>#VALUE!</v>
      </c>
      <c r="AA526" t="e">
        <f>Sheet1!AD526-Sheet1!S526</f>
        <v>#VALUE!</v>
      </c>
      <c r="AB526" t="e">
        <f>Sheet1!AE526-Sheet1!T526</f>
        <v>#VALUE!</v>
      </c>
      <c r="AC526" t="e">
        <f>Sheet1!AF526-Sheet1!U526</f>
        <v>#VALUE!</v>
      </c>
      <c r="AD526" t="e">
        <f>Sheet1!AG526-Sheet1!V526</f>
        <v>#VALUE!</v>
      </c>
      <c r="AE526" t="e">
        <f>Sheet1!AH526-Sheet1!W526</f>
        <v>#VALUE!</v>
      </c>
      <c r="AF526" t="e">
        <f>Sheet1!AI526-Sheet1!X526</f>
        <v>#VALUE!</v>
      </c>
      <c r="AG526">
        <f>Sheet1!AJ526-Sheet1!Y526</f>
        <v>-6.9581</v>
      </c>
      <c r="AH526">
        <f>Sheet1!AK526-Sheet1!Z526</f>
        <v>-6.9581</v>
      </c>
      <c r="AI526">
        <f>Sheet1!AL526-Sheet1!AA526</f>
        <v>-2.1044999999999998</v>
      </c>
      <c r="AJ526">
        <f>Sheet1!AM526-Sheet1!AB526</f>
        <v>-1.8868000000000009</v>
      </c>
      <c r="AK526">
        <f>Sheet1!AN526-Sheet1!AC526</f>
        <v>-5.1984000000000004</v>
      </c>
      <c r="AL526">
        <f>Sheet1!AO526-Sheet1!AD526</f>
        <v>-4.3441000000000001</v>
      </c>
      <c r="AM526">
        <f>Sheet1!AP526-Sheet1!AE526</f>
        <v>1.2075000000000005</v>
      </c>
      <c r="AN526">
        <f>Sheet1!AQ526-Sheet1!AF526</f>
        <v>1.3737000000000004</v>
      </c>
      <c r="AO526">
        <f>Sheet1!AR526-Sheet1!AG526</f>
        <v>-1.0072999999999999</v>
      </c>
      <c r="AP526">
        <f>Sheet1!AS526-Sheet1!AH526</f>
        <v>6.1356000000000002</v>
      </c>
      <c r="AQ526">
        <f>Sheet1!AT526-Sheet1!AI526</f>
        <v>6.5347</v>
      </c>
      <c r="AR526">
        <f>Sheet1!AU526-Sheet1!AJ526</f>
        <v>10.5099</v>
      </c>
      <c r="AS526">
        <f>Sheet1!AV526-Sheet1!AK526</f>
        <v>10.139900000000001</v>
      </c>
      <c r="AT526">
        <f>Sheet1!AW526-Sheet1!AL526</f>
        <v>6.4751000000000012</v>
      </c>
      <c r="AU526">
        <f>Sheet1!AX526-Sheet1!AM526</f>
        <v>6.4751000000000012</v>
      </c>
      <c r="AV526">
        <f>Sheet1!AY526-Sheet1!AN526</f>
        <v>9.7866999999999997</v>
      </c>
      <c r="AW526">
        <f>Sheet1!AZ526-Sheet1!AO526</f>
        <v>4.1344000000000003</v>
      </c>
      <c r="AX526">
        <f>Sheet1!BA526-Sheet1!AP526</f>
        <v>4.1344000000000003</v>
      </c>
      <c r="AY526">
        <f>Sheet1!BB526-Sheet1!AQ526</f>
        <v>3.7267000000000001</v>
      </c>
      <c r="AZ526">
        <f>Sheet1!BC526-Sheet1!AR526</f>
        <v>6.1077000000000004</v>
      </c>
      <c r="BA526">
        <f>Sheet1!BD526-Sheet1!AS526</f>
        <v>-1.0351999999999997</v>
      </c>
      <c r="BB526">
        <f>Sheet1!BE526-Sheet1!AT526</f>
        <v>-1.3254999999999999</v>
      </c>
      <c r="BC526">
        <f>Sheet1!BF526-Sheet1!AU526</f>
        <v>-5.4094999999999995</v>
      </c>
      <c r="BD526">
        <f>Sheet1!BG526-Sheet1!AV526</f>
        <v>-7.575800000000001</v>
      </c>
      <c r="BE526">
        <f>Sheet1!BH526-Sheet1!AW526</f>
        <v>-7.575800000000001</v>
      </c>
      <c r="BF526">
        <f>Sheet1!BI526-Sheet1!AX526</f>
        <v>-7.575800000000001</v>
      </c>
      <c r="BG526">
        <f>Sheet1!BJ526-Sheet1!AY526</f>
        <v>-9.6591000000000005</v>
      </c>
      <c r="BH526">
        <f>Sheet1!BK526-Sheet1!AZ526</f>
        <v>0.42739999999999867</v>
      </c>
      <c r="BI526">
        <f>Sheet1!BL526-Sheet1!BA526</f>
        <v>3.9832000000000001</v>
      </c>
      <c r="BJ526">
        <f>Sheet1!BM526-Sheet1!BB526</f>
        <v>6.6743000000000006</v>
      </c>
      <c r="BK526">
        <f>Sheet1!BN526-Sheet1!BC526</f>
        <v>5.5237999999999996</v>
      </c>
      <c r="BL526">
        <f>Sheet1!BO526-Sheet1!BD526</f>
        <v>5.5237999999999996</v>
      </c>
      <c r="BM526">
        <f>Sheet1!BP526-Sheet1!BE526</f>
        <v>6.5907</v>
      </c>
      <c r="BN526">
        <f>Sheet1!BQ526-Sheet1!BF526</f>
        <v>12.9399</v>
      </c>
      <c r="BO526">
        <f>Sheet1!BR526-Sheet1!BG526</f>
        <v>15.4762</v>
      </c>
      <c r="BP526">
        <f>Sheet1!BS526-Sheet1!BH526</f>
        <v>15.4762</v>
      </c>
      <c r="BQ526">
        <f>Sheet1!BT526-Sheet1!BI526</f>
        <v>15.4762</v>
      </c>
      <c r="BR526">
        <f>Sheet1!BU526-Sheet1!BJ526</f>
        <v>17.5595</v>
      </c>
      <c r="BS526">
        <f>Sheet1!BV526-Sheet1!BK526</f>
        <v>12.271000000000001</v>
      </c>
      <c r="BT526">
        <f>Sheet1!BW526-Sheet1!BL526</f>
        <v>8.3431999999999995</v>
      </c>
      <c r="BU526">
        <f>Sheet1!BX526-Sheet1!BM526</f>
        <v>7.0715000000000003</v>
      </c>
      <c r="BV526">
        <f>Sheet1!BY526-Sheet1!BN526</f>
        <v>7.0441000000000003</v>
      </c>
      <c r="BW526">
        <f>Sheet1!BZ526-Sheet1!BO526</f>
        <v>5.4816000000000003</v>
      </c>
      <c r="BX526">
        <f>Sheet1!CA526-Sheet1!BP526</f>
        <v>0.57250000000000156</v>
      </c>
      <c r="BY526">
        <f>Sheet1!CB526-Sheet1!BQ526</f>
        <v>-6.3491999999999997</v>
      </c>
      <c r="BZ526">
        <f>Sheet1!CC526-Sheet1!BR526</f>
        <v>-5.0594999999999999</v>
      </c>
      <c r="CA526">
        <f>Sheet1!CD526-Sheet1!BS526</f>
        <v>26.1905</v>
      </c>
      <c r="CB526">
        <f>Sheet1!CE526-Sheet1!BT526</f>
        <v>26.1905</v>
      </c>
      <c r="CC526">
        <f>Sheet1!CF526-Sheet1!BU526</f>
        <v>26.1905</v>
      </c>
      <c r="CD526">
        <f>Sheet1!CG526-Sheet1!BV526</f>
        <v>26.936799999999998</v>
      </c>
    </row>
    <row r="527" spans="10:82" x14ac:dyDescent="0.35">
      <c r="J527" t="e">
        <f>Sheet1!M527-Sheet1!B527</f>
        <v>#VALUE!</v>
      </c>
      <c r="K527" t="e">
        <f>Sheet1!N527-Sheet1!C527</f>
        <v>#VALUE!</v>
      </c>
      <c r="L527" t="e">
        <f>Sheet1!O527-Sheet1!D527</f>
        <v>#VALUE!</v>
      </c>
      <c r="M527" t="e">
        <f>Sheet1!P527-Sheet1!E527</f>
        <v>#VALUE!</v>
      </c>
      <c r="N527" t="e">
        <f>Sheet1!Q527-Sheet1!F527</f>
        <v>#VALUE!</v>
      </c>
      <c r="O527" t="e">
        <f>Sheet1!R527-Sheet1!G527</f>
        <v>#VALUE!</v>
      </c>
      <c r="P527" t="e">
        <f>Sheet1!S527-Sheet1!H527</f>
        <v>#VALUE!</v>
      </c>
      <c r="Q527" t="e">
        <f>Sheet1!T527-Sheet1!I527</f>
        <v>#VALUE!</v>
      </c>
      <c r="R527" t="e">
        <f>Sheet1!U527-Sheet1!J527</f>
        <v>#VALUE!</v>
      </c>
      <c r="S527" t="e">
        <f>Sheet1!V527-Sheet1!K527</f>
        <v>#VALUE!</v>
      </c>
      <c r="T527" t="e">
        <f>Sheet1!W527-Sheet1!L527</f>
        <v>#VALUE!</v>
      </c>
      <c r="U527" t="e">
        <f>Sheet1!X527-Sheet1!M527</f>
        <v>#VALUE!</v>
      </c>
      <c r="V527" t="e">
        <f>Sheet1!Y527-Sheet1!N527</f>
        <v>#VALUE!</v>
      </c>
      <c r="W527" t="e">
        <f>Sheet1!Z527-Sheet1!O527</f>
        <v>#VALUE!</v>
      </c>
      <c r="X527" t="e">
        <f>Sheet1!AA527-Sheet1!P527</f>
        <v>#VALUE!</v>
      </c>
      <c r="Y527" t="e">
        <f>Sheet1!AB527-Sheet1!Q527</f>
        <v>#VALUE!</v>
      </c>
      <c r="Z527" t="e">
        <f>Sheet1!AC527-Sheet1!R527</f>
        <v>#VALUE!</v>
      </c>
      <c r="AA527" t="e">
        <f>Sheet1!AD527-Sheet1!S527</f>
        <v>#VALUE!</v>
      </c>
      <c r="AB527" t="e">
        <f>Sheet1!AE527-Sheet1!T527</f>
        <v>#VALUE!</v>
      </c>
      <c r="AC527" t="e">
        <f>Sheet1!AF527-Sheet1!U527</f>
        <v>#VALUE!</v>
      </c>
      <c r="AD527">
        <f>Sheet1!AG527-Sheet1!V527</f>
        <v>-2.3810000000000002</v>
      </c>
      <c r="AE527">
        <f>Sheet1!AH527-Sheet1!W527</f>
        <v>-2.3810000000000002</v>
      </c>
      <c r="AF527">
        <f>Sheet1!AI527-Sheet1!X527</f>
        <v>-1.1240000000000001</v>
      </c>
      <c r="AG527">
        <f>Sheet1!AJ527-Sheet1!Y527</f>
        <v>-2.222</v>
      </c>
      <c r="AH527">
        <f>Sheet1!AK527-Sheet1!Z527</f>
        <v>-2.222</v>
      </c>
      <c r="AI527">
        <f>Sheet1!AL527-Sheet1!AA527</f>
        <v>1.6550000000000002</v>
      </c>
      <c r="AJ527">
        <f>Sheet1!AM527-Sheet1!AB527</f>
        <v>-0.13600000000000012</v>
      </c>
      <c r="AK527">
        <f>Sheet1!AN527-Sheet1!AC527</f>
        <v>-0.1160000000000001</v>
      </c>
      <c r="AL527">
        <f>Sheet1!AO527-Sheet1!AD527</f>
        <v>-1.1240000000000001</v>
      </c>
      <c r="AM527">
        <f>Sheet1!AP527-Sheet1!AE527</f>
        <v>-1.149</v>
      </c>
      <c r="AN527">
        <f>Sheet1!AQ527-Sheet1!AF527</f>
        <v>-7.4000000000000066E-2</v>
      </c>
      <c r="AO527">
        <f>Sheet1!AR527-Sheet1!AG527</f>
        <v>0</v>
      </c>
      <c r="AP527">
        <f>Sheet1!AS527-Sheet1!AH527</f>
        <v>1.1240000000000001</v>
      </c>
      <c r="AQ527">
        <f>Sheet1!AT527-Sheet1!AI527</f>
        <v>3.2610000000000001</v>
      </c>
      <c r="AR527">
        <f>Sheet1!AU527-Sheet1!AJ527</f>
        <v>4.0819999999999999</v>
      </c>
      <c r="AS527">
        <f>Sheet1!AV527-Sheet1!AK527</f>
        <v>4.0819999999999999</v>
      </c>
      <c r="AT527">
        <f>Sheet1!AW527-Sheet1!AL527</f>
        <v>1.2779999999999996</v>
      </c>
      <c r="AU527">
        <f>Sheet1!AX527-Sheet1!AM527</f>
        <v>3.04</v>
      </c>
      <c r="AV527">
        <f>Sheet1!AY527-Sheet1!AN527</f>
        <v>3.0619999999999998</v>
      </c>
      <c r="AW527">
        <f>Sheet1!AZ527-Sheet1!AO527</f>
        <v>3.9220000000000002</v>
      </c>
      <c r="AX527">
        <f>Sheet1!BA527-Sheet1!AP527</f>
        <v>3.8460000000000001</v>
      </c>
      <c r="AY527">
        <f>Sheet1!BB527-Sheet1!AQ527</f>
        <v>2.7709999999999999</v>
      </c>
      <c r="AZ527">
        <f>Sheet1!BC527-Sheet1!AR527</f>
        <v>3.81</v>
      </c>
      <c r="BA527">
        <f>Sheet1!BD527-Sheet1!AS527</f>
        <v>2.65</v>
      </c>
      <c r="BB527">
        <f>Sheet1!BE527-Sheet1!AT527</f>
        <v>0.44299999999999962</v>
      </c>
      <c r="BC527">
        <f>Sheet1!BF527-Sheet1!AU527</f>
        <v>-0.37800000000000011</v>
      </c>
      <c r="BD527">
        <f>Sheet1!BG527-Sheet1!AV527</f>
        <v>-1.355</v>
      </c>
      <c r="BE527">
        <f>Sheet1!BH527-Sheet1!AW527</f>
        <v>-1.4029999999999996</v>
      </c>
      <c r="BF527">
        <f>Sheet1!BI527-Sheet1!AX527</f>
        <v>-2.254</v>
      </c>
      <c r="BG527">
        <f>Sheet1!BJ527-Sheet1!AY527</f>
        <v>-2.343</v>
      </c>
      <c r="BH527">
        <f>Sheet1!BK527-Sheet1!AZ527</f>
        <v>-0.58899999999999997</v>
      </c>
      <c r="BI527">
        <f>Sheet1!BL527-Sheet1!BA527</f>
        <v>1.6660000000000004</v>
      </c>
      <c r="BJ527">
        <f>Sheet1!BM527-Sheet1!BB527</f>
        <v>3.1310000000000002</v>
      </c>
      <c r="BK527">
        <f>Sheet1!BN527-Sheet1!BC527</f>
        <v>3.7659999999999996</v>
      </c>
      <c r="BL527">
        <f>Sheet1!BO527-Sheet1!BD527</f>
        <v>2.3330000000000002</v>
      </c>
      <c r="BM527">
        <f>Sheet1!BP527-Sheet1!BE527</f>
        <v>2.3109999999999999</v>
      </c>
      <c r="BN527">
        <f>Sheet1!BQ527-Sheet1!BF527</f>
        <v>2.1350000000000007</v>
      </c>
      <c r="BO527">
        <f>Sheet1!BR527-Sheet1!BG527</f>
        <v>2.9870000000000005</v>
      </c>
      <c r="BP527">
        <f>Sheet1!BS527-Sheet1!BH527</f>
        <v>3.5709999999999997</v>
      </c>
      <c r="BQ527">
        <f>Sheet1!BT527-Sheet1!BI527</f>
        <v>3.0749999999999997</v>
      </c>
      <c r="BR527">
        <f>Sheet1!BU527-Sheet1!BJ527</f>
        <v>3.1219999999999999</v>
      </c>
      <c r="BS527">
        <f>Sheet1!BV527-Sheet1!BK527</f>
        <v>1.3650000000000002</v>
      </c>
      <c r="BT527">
        <f>Sheet1!BW527-Sheet1!BL527</f>
        <v>-0.84500000000000064</v>
      </c>
      <c r="BU527">
        <f>Sheet1!BX527-Sheet1!BM527</f>
        <v>-2.3100000000000005</v>
      </c>
      <c r="BV527">
        <f>Sheet1!BY527-Sheet1!BN527</f>
        <v>-3.0599999999999996</v>
      </c>
      <c r="BW527">
        <f>Sheet1!BZ527-Sheet1!BO527</f>
        <v>-2.2850000000000001</v>
      </c>
      <c r="BX527">
        <f>Sheet1!CA527-Sheet1!BP527</f>
        <v>-1.7469999999999999</v>
      </c>
      <c r="BY527">
        <f>Sheet1!CB527-Sheet1!BQ527</f>
        <v>-2.2030000000000003</v>
      </c>
      <c r="BZ527">
        <f>Sheet1!CC527-Sheet1!BR527</f>
        <v>-2.8070000000000004</v>
      </c>
      <c r="CA527">
        <f>Sheet1!CD527-Sheet1!BS527</f>
        <v>-3.9510000000000001</v>
      </c>
      <c r="CB527">
        <f>Sheet1!CE527-Sheet1!BT527</f>
        <v>-2.5879999999999996</v>
      </c>
      <c r="CC527">
        <f>Sheet1!CF527-Sheet1!BU527</f>
        <v>-2.0519999999999996</v>
      </c>
      <c r="CD527">
        <f>Sheet1!CG527-Sheet1!BV527</f>
        <v>-1.4190000000000005</v>
      </c>
    </row>
    <row r="528" spans="10:82" x14ac:dyDescent="0.35">
      <c r="J528">
        <f>Sheet1!M528-Sheet1!B528</f>
        <v>-3.1993999999999998</v>
      </c>
      <c r="K528">
        <f>Sheet1!N528-Sheet1!C528</f>
        <v>-1.5625</v>
      </c>
      <c r="L528">
        <f>Sheet1!O528-Sheet1!D528</f>
        <v>3.0299999999999994E-2</v>
      </c>
      <c r="M528">
        <f>Sheet1!P528-Sheet1!E528</f>
        <v>0.11839999999999984</v>
      </c>
      <c r="N528">
        <f>Sheet1!Q528-Sheet1!F528</f>
        <v>0.78740000000000032</v>
      </c>
      <c r="O528">
        <f>Sheet1!R528-Sheet1!G528</f>
        <v>0.66719999999999979</v>
      </c>
      <c r="P528">
        <f>Sheet1!S528-Sheet1!H528</f>
        <v>0.78129999999999988</v>
      </c>
      <c r="Q528">
        <f>Sheet1!T528-Sheet1!I528</f>
        <v>1.5440999999999998</v>
      </c>
      <c r="R528">
        <f>Sheet1!U528-Sheet1!J528</f>
        <v>1.5625</v>
      </c>
      <c r="S528">
        <f>Sheet1!V528-Sheet1!K528</f>
        <v>2.3806000000000003</v>
      </c>
      <c r="T528">
        <f>Sheet1!W528-Sheet1!L528</f>
        <v>3.2118000000000002</v>
      </c>
      <c r="U528">
        <f>Sheet1!X528-Sheet1!M528</f>
        <v>4.4981</v>
      </c>
      <c r="V528">
        <f>Sheet1!Y528-Sheet1!N528</f>
        <v>2.9592000000000001</v>
      </c>
      <c r="W528">
        <f>Sheet1!Z528-Sheet1!O528</f>
        <v>1.3967000000000001</v>
      </c>
      <c r="X528">
        <f>Sheet1!AA528-Sheet1!P528</f>
        <v>2.1086999999999998</v>
      </c>
      <c r="Y528">
        <f>Sheet1!AB528-Sheet1!Q528</f>
        <v>2.0331000000000001</v>
      </c>
      <c r="Z528">
        <f>Sheet1!AC528-Sheet1!R528</f>
        <v>1.4071000000000007</v>
      </c>
      <c r="AA528">
        <f>Sheet1!AD528-Sheet1!S528</f>
        <v>2.0196000000000005</v>
      </c>
      <c r="AB528">
        <f>Sheet1!AE528-Sheet1!T528</f>
        <v>2.8605999999999998</v>
      </c>
      <c r="AC528">
        <f>Sheet1!AF528-Sheet1!U528</f>
        <v>3.5564</v>
      </c>
      <c r="AD528">
        <f>Sheet1!AG528-Sheet1!V528</f>
        <v>2.7382999999999997</v>
      </c>
      <c r="AE528">
        <f>Sheet1!AH528-Sheet1!W528</f>
        <v>0.41450000000000031</v>
      </c>
      <c r="AF528">
        <f>Sheet1!AI528-Sheet1!X528</f>
        <v>-0.17820000000000036</v>
      </c>
      <c r="AG528">
        <f>Sheet1!AJ528-Sheet1!Y528</f>
        <v>0.53640000000000043</v>
      </c>
      <c r="AH528">
        <f>Sheet1!AK528-Sheet1!Z528</f>
        <v>1.2187000000000001</v>
      </c>
      <c r="AI528">
        <f>Sheet1!AL528-Sheet1!AA528</f>
        <v>8.0876000000000019</v>
      </c>
      <c r="AJ528">
        <f>Sheet1!AM528-Sheet1!AB528</f>
        <v>8.1325000000000003</v>
      </c>
      <c r="AK528">
        <f>Sheet1!AN528-Sheet1!AC528</f>
        <v>3.4718</v>
      </c>
      <c r="AL528">
        <f>Sheet1!AO528-Sheet1!AD528</f>
        <v>6.9118999999999993</v>
      </c>
      <c r="AM528">
        <f>Sheet1!AP528-Sheet1!AE528</f>
        <v>6.6089000000000002</v>
      </c>
      <c r="AN528">
        <f>Sheet1!AQ528-Sheet1!AF528</f>
        <v>5.9131</v>
      </c>
      <c r="AO528">
        <f>Sheet1!AR528-Sheet1!AG528</f>
        <v>7.4724000000000004</v>
      </c>
      <c r="AP528">
        <f>Sheet1!AS528-Sheet1!AH528</f>
        <v>9.2197999999999993</v>
      </c>
      <c r="AQ528">
        <f>Sheet1!AT528-Sheet1!AI528</f>
        <v>9.9070999999999998</v>
      </c>
      <c r="AR528">
        <f>Sheet1!AU528-Sheet1!AJ528</f>
        <v>10.544799999999999</v>
      </c>
      <c r="AS528">
        <f>Sheet1!AV528-Sheet1!AK528</f>
        <v>9.8625000000000007</v>
      </c>
      <c r="AT528">
        <f>Sheet1!AW528-Sheet1!AL528</f>
        <v>2.6571999999999978</v>
      </c>
      <c r="AU528">
        <f>Sheet1!AX528-Sheet1!AM528</f>
        <v>2.3808999999999987</v>
      </c>
      <c r="AV528">
        <f>Sheet1!AY528-Sheet1!AN528</f>
        <v>8.064099999999998</v>
      </c>
      <c r="AW528">
        <f>Sheet1!AZ528-Sheet1!AO528</f>
        <v>4.289299999999999</v>
      </c>
      <c r="AX528">
        <f>Sheet1!BA528-Sheet1!AP528</f>
        <v>4.1500000000000004</v>
      </c>
      <c r="AY528">
        <f>Sheet1!BB528-Sheet1!AQ528</f>
        <v>3.4609000000000005</v>
      </c>
      <c r="AZ528">
        <f>Sheet1!BC528-Sheet1!AR528</f>
        <v>2.3238000000000003</v>
      </c>
      <c r="BA528">
        <f>Sheet1!BD528-Sheet1!AS528</f>
        <v>0.89050000000000118</v>
      </c>
      <c r="BB528">
        <f>Sheet1!BE528-Sheet1!AT528</f>
        <v>-0.78950000000000031</v>
      </c>
      <c r="BC528">
        <f>Sheet1!BF528-Sheet1!AU528</f>
        <v>-1.3841999999999999</v>
      </c>
      <c r="BD528">
        <f>Sheet1!BG528-Sheet1!AV528</f>
        <v>-2.1661999999999999</v>
      </c>
      <c r="BE528">
        <f>Sheet1!BH528-Sheet1!AW528</f>
        <v>-2.5417999999999985</v>
      </c>
      <c r="BF528">
        <f>Sheet1!BI528-Sheet1!AX528</f>
        <v>-2.5411999999999999</v>
      </c>
      <c r="BG528">
        <f>Sheet1!BJ528-Sheet1!AY528</f>
        <v>-3.2982999999999976</v>
      </c>
      <c r="BH528">
        <f>Sheet1!BK528-Sheet1!AZ528</f>
        <v>-3.1439999999999984</v>
      </c>
      <c r="BI528">
        <f>Sheet1!BL528-Sheet1!BA528</f>
        <v>-3.3954000000000004</v>
      </c>
      <c r="BJ528">
        <f>Sheet1!BM528-Sheet1!BB528</f>
        <v>-2.9577000000000009</v>
      </c>
      <c r="BK528">
        <f>Sheet1!BN528-Sheet1!BC528</f>
        <v>-4.3071000000000002</v>
      </c>
      <c r="BL528">
        <f>Sheet1!BO528-Sheet1!BD528</f>
        <v>-2.7668000000000017</v>
      </c>
      <c r="BM528">
        <f>Sheet1!BP528-Sheet1!BE528</f>
        <v>2.2911000000000001</v>
      </c>
      <c r="BN528">
        <f>Sheet1!BQ528-Sheet1!BF528</f>
        <v>2.6966000000000001</v>
      </c>
      <c r="BO528">
        <f>Sheet1!BR528-Sheet1!BG528</f>
        <v>3.8877999999999986</v>
      </c>
      <c r="BP528">
        <f>Sheet1!BS528-Sheet1!BH528</f>
        <v>3.6390999999999991</v>
      </c>
      <c r="BQ528">
        <f>Sheet1!BT528-Sheet1!BI528</f>
        <v>1.6384000000000007</v>
      </c>
      <c r="BR528">
        <f>Sheet1!BU528-Sheet1!BJ528</f>
        <v>1.7927</v>
      </c>
      <c r="BS528">
        <f>Sheet1!BV528-Sheet1!BK528</f>
        <v>0.96260000000000012</v>
      </c>
      <c r="BT528">
        <f>Sheet1!BW528-Sheet1!BL528</f>
        <v>0.8830000000000009</v>
      </c>
      <c r="BU528">
        <f>Sheet1!BX528-Sheet1!BM528</f>
        <v>0.78770000000000095</v>
      </c>
      <c r="BV528">
        <f>Sheet1!BY528-Sheet1!BN528</f>
        <v>1.1439000000000004</v>
      </c>
      <c r="BW528">
        <f>Sheet1!BZ528-Sheet1!BO528</f>
        <v>1.0093000000000014</v>
      </c>
      <c r="BX528">
        <f>Sheet1!CA528-Sheet1!BP528</f>
        <v>-5.4353999999999996</v>
      </c>
      <c r="BY528">
        <f>Sheet1!CB528-Sheet1!BQ528</f>
        <v>-6.2752999999999997</v>
      </c>
      <c r="BZ528">
        <f>Sheet1!CC528-Sheet1!BR528</f>
        <v>-6.3121999999999989</v>
      </c>
      <c r="CA528">
        <f>Sheet1!CD528-Sheet1!BS528</f>
        <v>-0.29609999999999914</v>
      </c>
      <c r="CB528">
        <f>Sheet1!CE528-Sheet1!BT528</f>
        <v>1.6362999999999985</v>
      </c>
      <c r="CC528">
        <f>Sheet1!CF528-Sheet1!BU528</f>
        <v>1.4124999999999979</v>
      </c>
      <c r="CD528">
        <f>Sheet1!CG528-Sheet1!BV528</f>
        <v>1.7209999999999983</v>
      </c>
    </row>
    <row r="529" spans="10:82" x14ac:dyDescent="0.35">
      <c r="J529">
        <f>Sheet1!M529-Sheet1!B529</f>
        <v>22.265900000000002</v>
      </c>
      <c r="K529">
        <f>Sheet1!N529-Sheet1!C529</f>
        <v>21.392099999999999</v>
      </c>
      <c r="L529">
        <f>Sheet1!O529-Sheet1!D529</f>
        <v>8.0313999999999979</v>
      </c>
      <c r="M529">
        <f>Sheet1!P529-Sheet1!E529</f>
        <v>-10.543799999999997</v>
      </c>
      <c r="N529">
        <f>Sheet1!Q529-Sheet1!F529</f>
        <v>-9.9602999999999966</v>
      </c>
      <c r="O529">
        <f>Sheet1!R529-Sheet1!G529</f>
        <v>-9.9602999999999966</v>
      </c>
      <c r="P529">
        <f>Sheet1!S529-Sheet1!H529</f>
        <v>-9.2555999999999941</v>
      </c>
      <c r="Q529">
        <f>Sheet1!T529-Sheet1!I529</f>
        <v>-9.2555999999999941</v>
      </c>
      <c r="R529">
        <f>Sheet1!U529-Sheet1!J529</f>
        <v>-9.2555999999999941</v>
      </c>
      <c r="S529">
        <f>Sheet1!V529-Sheet1!K529</f>
        <v>-14.285700000000006</v>
      </c>
      <c r="T529">
        <f>Sheet1!W529-Sheet1!L529</f>
        <v>-17.142800000000001</v>
      </c>
      <c r="U529">
        <f>Sheet1!X529-Sheet1!M529</f>
        <v>-59.114699999999999</v>
      </c>
      <c r="V529">
        <f>Sheet1!Y529-Sheet1!N529</f>
        <v>-59.154900000000005</v>
      </c>
      <c r="W529">
        <f>Sheet1!Z529-Sheet1!O529</f>
        <v>-45.794200000000004</v>
      </c>
      <c r="X529">
        <f>Sheet1!AA529-Sheet1!P529</f>
        <v>-44.3857</v>
      </c>
      <c r="Y529">
        <f>Sheet1!AB529-Sheet1!Q529</f>
        <v>-45.794200000000004</v>
      </c>
      <c r="Z529">
        <f>Sheet1!AC529-Sheet1!R529</f>
        <v>-44.444400000000002</v>
      </c>
      <c r="AA529">
        <f>Sheet1!AD529-Sheet1!S529</f>
        <v>-43.720600000000005</v>
      </c>
      <c r="AB529">
        <f>Sheet1!AE529-Sheet1!T529</f>
        <v>-40.942900000000002</v>
      </c>
      <c r="AC529">
        <f>Sheet1!AF529-Sheet1!U529</f>
        <v>-40.942900000000002</v>
      </c>
      <c r="AD529">
        <f>Sheet1!AG529-Sheet1!V529</f>
        <v>-40.198499999999996</v>
      </c>
      <c r="AE529">
        <f>Sheet1!AH529-Sheet1!W529</f>
        <v>-40.158700000000003</v>
      </c>
      <c r="AF529">
        <f>Sheet1!AI529-Sheet1!X529</f>
        <v>2.6223999999999998</v>
      </c>
      <c r="AG529">
        <f>Sheet1!AJ529-Sheet1!Y529</f>
        <v>1.4688000000000003</v>
      </c>
      <c r="AH529">
        <f>Sheet1!AK529-Sheet1!Z529</f>
        <v>1.4688000000000003</v>
      </c>
      <c r="AI529">
        <f>Sheet1!AL529-Sheet1!AA529</f>
        <v>-3.0058999999999996</v>
      </c>
      <c r="AJ529">
        <f>Sheet1!AM529-Sheet1!AB529</f>
        <v>-0.28529999999999989</v>
      </c>
      <c r="AK529">
        <f>Sheet1!AN529-Sheet1!AC529</f>
        <v>-1.6025999999999998</v>
      </c>
      <c r="AL529">
        <f>Sheet1!AO529-Sheet1!AD529</f>
        <v>31.4497</v>
      </c>
      <c r="AM529">
        <f>Sheet1!AP529-Sheet1!AE529</f>
        <v>25.950299999999999</v>
      </c>
      <c r="AN529">
        <f>Sheet1!AQ529-Sheet1!AF529</f>
        <v>25.950299999999999</v>
      </c>
      <c r="AO529">
        <f>Sheet1!AR529-Sheet1!AG529</f>
        <v>29.419199999999996</v>
      </c>
      <c r="AP529">
        <f>Sheet1!AS529-Sheet1!AH529</f>
        <v>30.265300000000003</v>
      </c>
      <c r="AQ529">
        <f>Sheet1!AT529-Sheet1!AI529</f>
        <v>36.311499999999995</v>
      </c>
      <c r="AR529">
        <f>Sheet1!AU529-Sheet1!AJ529</f>
        <v>41.547600000000003</v>
      </c>
      <c r="AS529">
        <f>Sheet1!AV529-Sheet1!AK529</f>
        <v>42.2896</v>
      </c>
      <c r="AT529">
        <f>Sheet1!AW529-Sheet1!AL529</f>
        <v>41.246300000000005</v>
      </c>
      <c r="AU529">
        <f>Sheet1!AX529-Sheet1!AM529</f>
        <v>20.7561</v>
      </c>
      <c r="AV529">
        <f>Sheet1!AY529-Sheet1!AN529</f>
        <v>21.760200000000001</v>
      </c>
      <c r="AW529">
        <f>Sheet1!AZ529-Sheet1!AO529</f>
        <v>-12.6434</v>
      </c>
      <c r="AX529">
        <f>Sheet1!BA529-Sheet1!AP529</f>
        <v>-9.2104999999999997</v>
      </c>
      <c r="AY529">
        <f>Sheet1!BB529-Sheet1!AQ529</f>
        <v>-9.2104999999999997</v>
      </c>
      <c r="AZ529">
        <f>Sheet1!BC529-Sheet1!AR529</f>
        <v>-12.986999999999998</v>
      </c>
      <c r="BA529">
        <f>Sheet1!BD529-Sheet1!AS529</f>
        <v>-12.444300000000002</v>
      </c>
      <c r="BB529">
        <f>Sheet1!BE529-Sheet1!AT529</f>
        <v>-17.115699999999997</v>
      </c>
      <c r="BC529">
        <f>Sheet1!BF529-Sheet1!AU529</f>
        <v>-20.192300000000003</v>
      </c>
      <c r="BD529">
        <f>Sheet1!BG529-Sheet1!AV529</f>
        <v>-22.524699999999999</v>
      </c>
      <c r="BE529">
        <f>Sheet1!BH529-Sheet1!AW529</f>
        <v>-18.415200000000002</v>
      </c>
      <c r="BF529">
        <f>Sheet1!BI529-Sheet1!AX529</f>
        <v>1.0713000000000008</v>
      </c>
      <c r="BG529">
        <f>Sheet1!BJ529-Sheet1!AY529</f>
        <v>-16.5321</v>
      </c>
      <c r="BH529">
        <f>Sheet1!BK529-Sheet1!AZ529</f>
        <v>-16.0764</v>
      </c>
      <c r="BI529">
        <f>Sheet1!BL529-Sheet1!BA529</f>
        <v>-18.066200000000002</v>
      </c>
      <c r="BJ529">
        <f>Sheet1!BM529-Sheet1!BB529</f>
        <v>-17.090800000000002</v>
      </c>
      <c r="BK529">
        <f>Sheet1!BN529-Sheet1!BC529</f>
        <v>-16.1601</v>
      </c>
      <c r="BL529">
        <f>Sheet1!BO529-Sheet1!BD529</f>
        <v>-16.305900000000001</v>
      </c>
      <c r="BM529">
        <f>Sheet1!BP529-Sheet1!BE529</f>
        <v>-18.614699999999999</v>
      </c>
      <c r="BN529">
        <f>Sheet1!BQ529-Sheet1!BF529</f>
        <v>-19.580399999999997</v>
      </c>
      <c r="BO529">
        <f>Sheet1!BR529-Sheet1!BG529</f>
        <v>-18.050599999999999</v>
      </c>
      <c r="BP529">
        <f>Sheet1!BS529-Sheet1!BH529</f>
        <v>-17.119900000000001</v>
      </c>
      <c r="BQ529">
        <f>Sheet1!BT529-Sheet1!BI529</f>
        <v>-18.359000000000002</v>
      </c>
      <c r="BR529">
        <f>Sheet1!BU529-Sheet1!BJ529</f>
        <v>-1.7922000000000002</v>
      </c>
      <c r="BS529">
        <f>Sheet1!BV529-Sheet1!BK529</f>
        <v>-1.6334</v>
      </c>
      <c r="BT529">
        <f>Sheet1!BW529-Sheet1!BL529</f>
        <v>-0.44560000000000066</v>
      </c>
      <c r="BU529">
        <f>Sheet1!BX529-Sheet1!BM529</f>
        <v>-1.4210000000000003</v>
      </c>
      <c r="BV529">
        <f>Sheet1!BY529-Sheet1!BN529</f>
        <v>-2.9429999999999996</v>
      </c>
      <c r="BW529">
        <f>Sheet1!BZ529-Sheet1!BO529</f>
        <v>-4.5066000000000006</v>
      </c>
      <c r="BX529">
        <f>Sheet1!CA529-Sheet1!BP529</f>
        <v>-3.4965000000000002</v>
      </c>
      <c r="BY529">
        <f>Sheet1!CB529-Sheet1!BQ529</f>
        <v>-4.3657000000000004</v>
      </c>
      <c r="BZ529">
        <f>Sheet1!CC529-Sheet1!BR529</f>
        <v>-3.5806</v>
      </c>
      <c r="CA529">
        <f>Sheet1!CD529-Sheet1!BS529</f>
        <v>75.036500000000004</v>
      </c>
      <c r="CB529">
        <f>Sheet1!CE529-Sheet1!BT529</f>
        <v>76.014399999999995</v>
      </c>
      <c r="CC529">
        <f>Sheet1!CF529-Sheet1!BU529</f>
        <v>72.873199999999997</v>
      </c>
      <c r="CD529">
        <f>Sheet1!CG529-Sheet1!BV529</f>
        <v>72.905799999999999</v>
      </c>
    </row>
    <row r="530" spans="10:82" x14ac:dyDescent="0.35">
      <c r="J530" t="e">
        <f>Sheet1!M530-Sheet1!B530</f>
        <v>#VALUE!</v>
      </c>
      <c r="K530" t="e">
        <f>Sheet1!N530-Sheet1!C530</f>
        <v>#VALUE!</v>
      </c>
      <c r="L530" t="e">
        <f>Sheet1!O530-Sheet1!D530</f>
        <v>#VALUE!</v>
      </c>
      <c r="M530" t="e">
        <f>Sheet1!P530-Sheet1!E530</f>
        <v>#VALUE!</v>
      </c>
      <c r="N530" t="e">
        <f>Sheet1!Q530-Sheet1!F530</f>
        <v>#VALUE!</v>
      </c>
      <c r="O530" t="e">
        <f>Sheet1!R530-Sheet1!G530</f>
        <v>#VALUE!</v>
      </c>
      <c r="P530" t="e">
        <f>Sheet1!S530-Sheet1!H530</f>
        <v>#VALUE!</v>
      </c>
      <c r="Q530" t="e">
        <f>Sheet1!T530-Sheet1!I530</f>
        <v>#VALUE!</v>
      </c>
      <c r="R530" t="e">
        <f>Sheet1!U530-Sheet1!J530</f>
        <v>#VALUE!</v>
      </c>
      <c r="S530" t="e">
        <f>Sheet1!V530-Sheet1!K530</f>
        <v>#VALUE!</v>
      </c>
      <c r="T530" t="e">
        <f>Sheet1!W530-Sheet1!L530</f>
        <v>#VALUE!</v>
      </c>
      <c r="U530" t="e">
        <f>Sheet1!X530-Sheet1!M530</f>
        <v>#VALUE!</v>
      </c>
      <c r="V530" t="e">
        <f>Sheet1!Y530-Sheet1!N530</f>
        <v>#VALUE!</v>
      </c>
      <c r="W530" t="e">
        <f>Sheet1!Z530-Sheet1!O530</f>
        <v>#VALUE!</v>
      </c>
      <c r="X530" t="e">
        <f>Sheet1!AA530-Sheet1!P530</f>
        <v>#VALUE!</v>
      </c>
      <c r="Y530" t="e">
        <f>Sheet1!AB530-Sheet1!Q530</f>
        <v>#VALUE!</v>
      </c>
      <c r="Z530" t="e">
        <f>Sheet1!AC530-Sheet1!R530</f>
        <v>#VALUE!</v>
      </c>
      <c r="AA530" t="e">
        <f>Sheet1!AD530-Sheet1!S530</f>
        <v>#VALUE!</v>
      </c>
      <c r="AB530" t="e">
        <f>Sheet1!AE530-Sheet1!T530</f>
        <v>#VALUE!</v>
      </c>
      <c r="AC530" t="e">
        <f>Sheet1!AF530-Sheet1!U530</f>
        <v>#VALUE!</v>
      </c>
      <c r="AD530" t="e">
        <f>Sheet1!AG530-Sheet1!V530</f>
        <v>#VALUE!</v>
      </c>
      <c r="AE530" t="e">
        <f>Sheet1!AH530-Sheet1!W530</f>
        <v>#VALUE!</v>
      </c>
      <c r="AF530" t="e">
        <f>Sheet1!AI530-Sheet1!X530</f>
        <v>#VALUE!</v>
      </c>
      <c r="AG530" t="e">
        <f>Sheet1!AJ530-Sheet1!Y530</f>
        <v>#VALUE!</v>
      </c>
      <c r="AH530" t="e">
        <f>Sheet1!AK530-Sheet1!Z530</f>
        <v>#VALUE!</v>
      </c>
      <c r="AI530" t="e">
        <f>Sheet1!AL530-Sheet1!AA530</f>
        <v>#VALUE!</v>
      </c>
      <c r="AJ530" t="e">
        <f>Sheet1!AM530-Sheet1!AB530</f>
        <v>#VALUE!</v>
      </c>
      <c r="AK530" t="e">
        <f>Sheet1!AN530-Sheet1!AC530</f>
        <v>#VALUE!</v>
      </c>
      <c r="AL530" t="e">
        <f>Sheet1!AO530-Sheet1!AD530</f>
        <v>#VALUE!</v>
      </c>
      <c r="AM530" t="e">
        <f>Sheet1!AP530-Sheet1!AE530</f>
        <v>#VALUE!</v>
      </c>
      <c r="AN530" t="e">
        <f>Sheet1!AQ530-Sheet1!AF530</f>
        <v>#VALUE!</v>
      </c>
      <c r="AO530" t="e">
        <f>Sheet1!AR530-Sheet1!AG530</f>
        <v>#VALUE!</v>
      </c>
      <c r="AP530" t="e">
        <f>Sheet1!AS530-Sheet1!AH530</f>
        <v>#VALUE!</v>
      </c>
      <c r="AQ530" t="e">
        <f>Sheet1!AT530-Sheet1!AI530</f>
        <v>#VALUE!</v>
      </c>
      <c r="AR530" t="e">
        <f>Sheet1!AU530-Sheet1!AJ530</f>
        <v>#VALUE!</v>
      </c>
      <c r="AS530" t="e">
        <f>Sheet1!AV530-Sheet1!AK530</f>
        <v>#VALUE!</v>
      </c>
      <c r="AT530" t="e">
        <f>Sheet1!AW530-Sheet1!AL530</f>
        <v>#VALUE!</v>
      </c>
      <c r="AU530" t="e">
        <f>Sheet1!AX530-Sheet1!AM530</f>
        <v>#VALUE!</v>
      </c>
      <c r="AV530" t="e">
        <f>Sheet1!AY530-Sheet1!AN530</f>
        <v>#VALUE!</v>
      </c>
      <c r="AW530" t="e">
        <f>Sheet1!AZ530-Sheet1!AO530</f>
        <v>#VALUE!</v>
      </c>
      <c r="AX530" t="e">
        <f>Sheet1!BA530-Sheet1!AP530</f>
        <v>#VALUE!</v>
      </c>
      <c r="AY530" t="e">
        <f>Sheet1!BB530-Sheet1!AQ530</f>
        <v>#VALUE!</v>
      </c>
      <c r="AZ530" t="e">
        <f>Sheet1!BC530-Sheet1!AR530</f>
        <v>#VALUE!</v>
      </c>
      <c r="BA530" t="e">
        <f>Sheet1!BD530-Sheet1!AS530</f>
        <v>#VALUE!</v>
      </c>
      <c r="BB530" t="e">
        <f>Sheet1!BE530-Sheet1!AT530</f>
        <v>#VALUE!</v>
      </c>
      <c r="BC530" t="e">
        <f>Sheet1!BF530-Sheet1!AU530</f>
        <v>#VALUE!</v>
      </c>
      <c r="BD530" t="e">
        <f>Sheet1!BG530-Sheet1!AV530</f>
        <v>#VALUE!</v>
      </c>
      <c r="BE530" t="e">
        <f>Sheet1!BH530-Sheet1!AW530</f>
        <v>#VALUE!</v>
      </c>
      <c r="BF530" t="e">
        <f>Sheet1!BI530-Sheet1!AX530</f>
        <v>#VALUE!</v>
      </c>
      <c r="BG530" t="e">
        <f>Sheet1!BJ530-Sheet1!AY530</f>
        <v>#VALUE!</v>
      </c>
      <c r="BH530" t="e">
        <f>Sheet1!BK530-Sheet1!AZ530</f>
        <v>#VALUE!</v>
      </c>
      <c r="BI530" t="e">
        <f>Sheet1!BL530-Sheet1!BA530</f>
        <v>#VALUE!</v>
      </c>
      <c r="BJ530" t="e">
        <f>Sheet1!BM530-Sheet1!BB530</f>
        <v>#VALUE!</v>
      </c>
      <c r="BK530" t="e">
        <f>Sheet1!BN530-Sheet1!BC530</f>
        <v>#VALUE!</v>
      </c>
      <c r="BL530" t="e">
        <f>Sheet1!BO530-Sheet1!BD530</f>
        <v>#VALUE!</v>
      </c>
      <c r="BM530" t="e">
        <f>Sheet1!BP530-Sheet1!BE530</f>
        <v>#VALUE!</v>
      </c>
      <c r="BN530" t="e">
        <f>Sheet1!BQ530-Sheet1!BF530</f>
        <v>#VALUE!</v>
      </c>
      <c r="BO530" t="e">
        <f>Sheet1!BR530-Sheet1!BG530</f>
        <v>#VALUE!</v>
      </c>
      <c r="BP530" t="e">
        <f>Sheet1!BS530-Sheet1!BH530</f>
        <v>#VALUE!</v>
      </c>
      <c r="BQ530" t="e">
        <f>Sheet1!BT530-Sheet1!BI530</f>
        <v>#VALUE!</v>
      </c>
      <c r="BR530" t="e">
        <f>Sheet1!BU530-Sheet1!BJ530</f>
        <v>#VALUE!</v>
      </c>
      <c r="BS530" t="e">
        <f>Sheet1!BV530-Sheet1!BK530</f>
        <v>#VALUE!</v>
      </c>
      <c r="BT530" t="e">
        <f>Sheet1!BW530-Sheet1!BL530</f>
        <v>#VALUE!</v>
      </c>
      <c r="BU530" t="e">
        <f>Sheet1!BX530-Sheet1!BM530</f>
        <v>#VALUE!</v>
      </c>
      <c r="BV530" t="e">
        <f>Sheet1!BY530-Sheet1!BN530</f>
        <v>#VALUE!</v>
      </c>
      <c r="BW530" t="e">
        <f>Sheet1!BZ530-Sheet1!BO530</f>
        <v>#VALUE!</v>
      </c>
      <c r="BX530" t="e">
        <f>Sheet1!CA530-Sheet1!BP530</f>
        <v>#VALUE!</v>
      </c>
      <c r="BY530" t="e">
        <f>Sheet1!CB530-Sheet1!BQ530</f>
        <v>#VALUE!</v>
      </c>
      <c r="BZ530" t="e">
        <f>Sheet1!CC530-Sheet1!BR530</f>
        <v>#VALUE!</v>
      </c>
      <c r="CA530" t="e">
        <f>Sheet1!CD530-Sheet1!BS530</f>
        <v>#VALUE!</v>
      </c>
      <c r="CB530" t="e">
        <f>Sheet1!CE530-Sheet1!BT530</f>
        <v>#VALUE!</v>
      </c>
      <c r="CC530" t="e">
        <f>Sheet1!CF530-Sheet1!BU530</f>
        <v>#VALUE!</v>
      </c>
      <c r="CD530" t="e">
        <f>Sheet1!CG530-Sheet1!BV530</f>
        <v>#VALUE!</v>
      </c>
    </row>
    <row r="531" spans="10:82" x14ac:dyDescent="0.35">
      <c r="J531">
        <f>Sheet1!M531-Sheet1!B531</f>
        <v>-17.392200000000003</v>
      </c>
      <c r="K531">
        <f>Sheet1!N531-Sheet1!C531</f>
        <v>-17.392200000000003</v>
      </c>
      <c r="L531">
        <f>Sheet1!O531-Sheet1!D531</f>
        <v>-13.874300000000005</v>
      </c>
      <c r="M531">
        <f>Sheet1!P531-Sheet1!E531</f>
        <v>2.9825999999999979</v>
      </c>
      <c r="N531">
        <f>Sheet1!Q531-Sheet1!F531</f>
        <v>3.1565000000000012</v>
      </c>
      <c r="O531">
        <f>Sheet1!R531-Sheet1!G531</f>
        <v>4.6717000000000013</v>
      </c>
      <c r="P531">
        <f>Sheet1!S531-Sheet1!H531</f>
        <v>3.7132000000000005</v>
      </c>
      <c r="Q531">
        <f>Sheet1!T531-Sheet1!I531</f>
        <v>2.444700000000001</v>
      </c>
      <c r="R531">
        <f>Sheet1!U531-Sheet1!J531</f>
        <v>1.7788000000000004</v>
      </c>
      <c r="S531">
        <f>Sheet1!V531-Sheet1!K531</f>
        <v>3.0447000000000024</v>
      </c>
      <c r="T531">
        <f>Sheet1!W531-Sheet1!L531</f>
        <v>0</v>
      </c>
      <c r="U531">
        <f>Sheet1!X531-Sheet1!M531</f>
        <v>-0.59199999999999875</v>
      </c>
      <c r="V531">
        <f>Sheet1!Y531-Sheet1!N531</f>
        <v>1.4084000000000003</v>
      </c>
      <c r="W531">
        <f>Sheet1!Z531-Sheet1!O531</f>
        <v>-1.4084999999999965</v>
      </c>
      <c r="X531">
        <f>Sheet1!AA531-Sheet1!P531</f>
        <v>-0.96579999999999799</v>
      </c>
      <c r="Y531">
        <f>Sheet1!AB531-Sheet1!Q531</f>
        <v>0</v>
      </c>
      <c r="Z531">
        <f>Sheet1!AC531-Sheet1!R531</f>
        <v>-0.43760000000000332</v>
      </c>
      <c r="AA531">
        <f>Sheet1!AD531-Sheet1!S531</f>
        <v>3.2606999999999999</v>
      </c>
      <c r="AB531">
        <f>Sheet1!AE531-Sheet1!T531</f>
        <v>15.0685</v>
      </c>
      <c r="AC531">
        <f>Sheet1!AF531-Sheet1!U531</f>
        <v>15.0685</v>
      </c>
      <c r="AD531">
        <f>Sheet1!AG531-Sheet1!V531</f>
        <v>14.2196</v>
      </c>
      <c r="AE531">
        <f>Sheet1!AH531-Sheet1!W531</f>
        <v>13.458500000000001</v>
      </c>
      <c r="AF531">
        <f>Sheet1!AI531-Sheet1!X531</f>
        <v>14.850099999999998</v>
      </c>
      <c r="AG531">
        <f>Sheet1!AJ531-Sheet1!Y531</f>
        <v>12.849699999999999</v>
      </c>
      <c r="AH531">
        <f>Sheet1!AK531-Sheet1!Z531</f>
        <v>14.8474</v>
      </c>
      <c r="AI531">
        <f>Sheet1!AL531-Sheet1!AA531</f>
        <v>26.263700000000004</v>
      </c>
      <c r="AJ531">
        <f>Sheet1!AM531-Sheet1!AB531</f>
        <v>37.2864</v>
      </c>
      <c r="AK531">
        <f>Sheet1!AN531-Sheet1!AC531</f>
        <v>36.0608</v>
      </c>
      <c r="AL531">
        <f>Sheet1!AO531-Sheet1!AD531</f>
        <v>32.8767</v>
      </c>
      <c r="AM531">
        <f>Sheet1!AP531-Sheet1!AE531</f>
        <v>23.713399999999993</v>
      </c>
      <c r="AN531">
        <f>Sheet1!AQ531-Sheet1!AF531</f>
        <v>23.713399999999993</v>
      </c>
      <c r="AO531">
        <f>Sheet1!AR531-Sheet1!AG531</f>
        <v>21.461200000000005</v>
      </c>
      <c r="AP531">
        <f>Sheet1!AS531-Sheet1!AH531</f>
        <v>23.671499999999995</v>
      </c>
      <c r="AQ531">
        <f>Sheet1!AT531-Sheet1!AI531</f>
        <v>25.729600000000005</v>
      </c>
      <c r="AR531">
        <f>Sheet1!AU531-Sheet1!AJ531</f>
        <v>25.1785</v>
      </c>
      <c r="AS531">
        <f>Sheet1!AV531-Sheet1!AK531</f>
        <v>23.180799999999998</v>
      </c>
      <c r="AT531">
        <f>Sheet1!AW531-Sheet1!AL531</f>
        <v>11.321799999999996</v>
      </c>
      <c r="AU531">
        <f>Sheet1!AX531-Sheet1!AM531</f>
        <v>-0.216700000000003</v>
      </c>
      <c r="AV531">
        <f>Sheet1!AY531-Sheet1!AN531</f>
        <v>2.4324000000000012</v>
      </c>
      <c r="AW531">
        <f>Sheet1!AZ531-Sheet1!AO531</f>
        <v>-1.3699000000000012</v>
      </c>
      <c r="AX531">
        <f>Sheet1!BA531-Sheet1!AP531</f>
        <v>-1.3512999999999948</v>
      </c>
      <c r="AY531">
        <f>Sheet1!BB531-Sheet1!AQ531</f>
        <v>-1.3512999999999948</v>
      </c>
      <c r="AZ531">
        <f>Sheet1!BC531-Sheet1!AR531</f>
        <v>0.90089999999999293</v>
      </c>
      <c r="BA531">
        <f>Sheet1!BD531-Sheet1!AS531</f>
        <v>-0.58339999999999748</v>
      </c>
      <c r="BB531">
        <f>Sheet1!BE531-Sheet1!AT531</f>
        <v>-3.3314000000000021</v>
      </c>
      <c r="BC531">
        <f>Sheet1!BF531-Sheet1!AU531</f>
        <v>-5.3776999999999973</v>
      </c>
      <c r="BD531">
        <f>Sheet1!BG531-Sheet1!AV531</f>
        <v>-6.1935999999999964</v>
      </c>
      <c r="BE531">
        <f>Sheet1!BH531-Sheet1!AW531</f>
        <v>-7.4756</v>
      </c>
      <c r="BF531">
        <f>Sheet1!BI531-Sheet1!AX531</f>
        <v>-7.9750999999999976</v>
      </c>
      <c r="BG531">
        <f>Sheet1!BJ531-Sheet1!AY531</f>
        <v>-9.4737000000000009</v>
      </c>
      <c r="BH531">
        <f>Sheet1!BK531-Sheet1!AZ531</f>
        <v>-8.6105000000000018</v>
      </c>
      <c r="BI531">
        <f>Sheet1!BL531-Sheet1!BA531</f>
        <v>-10.424700000000001</v>
      </c>
      <c r="BJ531" t="e">
        <f>Sheet1!BM531-Sheet1!BB531</f>
        <v>#VALUE!</v>
      </c>
      <c r="BK531" t="e">
        <f>Sheet1!BN531-Sheet1!BC531</f>
        <v>#VALUE!</v>
      </c>
      <c r="BL531" t="e">
        <f>Sheet1!BO531-Sheet1!BD531</f>
        <v>#VALUE!</v>
      </c>
      <c r="BM531" t="e">
        <f>Sheet1!BP531-Sheet1!BE531</f>
        <v>#VALUE!</v>
      </c>
      <c r="BN531" t="e">
        <f>Sheet1!BQ531-Sheet1!BF531</f>
        <v>#VALUE!</v>
      </c>
      <c r="BO531" t="e">
        <f>Sheet1!BR531-Sheet1!BG531</f>
        <v>#VALUE!</v>
      </c>
      <c r="BP531" t="e">
        <f>Sheet1!BS531-Sheet1!BH531</f>
        <v>#VALUE!</v>
      </c>
      <c r="BQ531" t="e">
        <f>Sheet1!BT531-Sheet1!BI531</f>
        <v>#VALUE!</v>
      </c>
      <c r="BR531" t="e">
        <f>Sheet1!BU531-Sheet1!BJ531</f>
        <v>#VALUE!</v>
      </c>
      <c r="BS531" t="e">
        <f>Sheet1!BV531-Sheet1!BK531</f>
        <v>#VALUE!</v>
      </c>
      <c r="BT531" t="e">
        <f>Sheet1!BW531-Sheet1!BL531</f>
        <v>#VALUE!</v>
      </c>
      <c r="BU531" t="e">
        <f>Sheet1!BX531-Sheet1!BM531</f>
        <v>#VALUE!</v>
      </c>
      <c r="BV531" t="e">
        <f>Sheet1!BY531-Sheet1!BN531</f>
        <v>#VALUE!</v>
      </c>
      <c r="BW531" t="e">
        <f>Sheet1!BZ531-Sheet1!BO531</f>
        <v>#VALUE!</v>
      </c>
      <c r="BX531" t="e">
        <f>Sheet1!CA531-Sheet1!BP531</f>
        <v>#VALUE!</v>
      </c>
      <c r="BY531" t="e">
        <f>Sheet1!CB531-Sheet1!BQ531</f>
        <v>#VALUE!</v>
      </c>
      <c r="BZ531" t="e">
        <f>Sheet1!CC531-Sheet1!BR531</f>
        <v>#VALUE!</v>
      </c>
      <c r="CA531" t="e">
        <f>Sheet1!CD531-Sheet1!BS531</f>
        <v>#VALUE!</v>
      </c>
      <c r="CB531" t="e">
        <f>Sheet1!CE531-Sheet1!BT531</f>
        <v>#VALUE!</v>
      </c>
      <c r="CC531" t="e">
        <f>Sheet1!CF531-Sheet1!BU531</f>
        <v>#VALUE!</v>
      </c>
      <c r="CD531" t="e">
        <f>Sheet1!CG531-Sheet1!BV531</f>
        <v>#VALUE!</v>
      </c>
    </row>
    <row r="532" spans="10:82" x14ac:dyDescent="0.35">
      <c r="J532">
        <f>Sheet1!M532-Sheet1!B532</f>
        <v>-1.6005000000000003</v>
      </c>
      <c r="K532">
        <f>Sheet1!N532-Sheet1!C532</f>
        <v>-1.6005000000000003</v>
      </c>
      <c r="L532">
        <f>Sheet1!O532-Sheet1!D532</f>
        <v>-4.0782000000000025</v>
      </c>
      <c r="M532">
        <f>Sheet1!P532-Sheet1!E532</f>
        <v>-2.2783000000000015</v>
      </c>
      <c r="N532">
        <f>Sheet1!Q532-Sheet1!F532</f>
        <v>-1.6414000000000009</v>
      </c>
      <c r="O532">
        <f>Sheet1!R532-Sheet1!G532</f>
        <v>-1.6414000000000009</v>
      </c>
      <c r="P532">
        <f>Sheet1!S532-Sheet1!H532</f>
        <v>28.190300000000004</v>
      </c>
      <c r="Q532">
        <f>Sheet1!T532-Sheet1!I532</f>
        <v>26.575299999999999</v>
      </c>
      <c r="R532">
        <f>Sheet1!U532-Sheet1!J532</f>
        <v>27.1723</v>
      </c>
      <c r="S532">
        <f>Sheet1!V532-Sheet1!K532</f>
        <v>28.769700000000004</v>
      </c>
      <c r="T532">
        <f>Sheet1!W532-Sheet1!L532</f>
        <v>25.352100000000004</v>
      </c>
      <c r="U532">
        <f>Sheet1!X532-Sheet1!M532</f>
        <v>20.902200000000004</v>
      </c>
      <c r="V532">
        <f>Sheet1!Y532-Sheet1!N532</f>
        <v>26.760500000000004</v>
      </c>
      <c r="W532">
        <f>Sheet1!Z532-Sheet1!O532</f>
        <v>29.577400000000004</v>
      </c>
      <c r="X532">
        <f>Sheet1!AA532-Sheet1!P532</f>
        <v>25.9758</v>
      </c>
      <c r="Y532">
        <f>Sheet1!AB532-Sheet1!Q532</f>
        <v>26.388800000000003</v>
      </c>
      <c r="Z532">
        <f>Sheet1!AC532-Sheet1!R532</f>
        <v>25.78</v>
      </c>
      <c r="AA532">
        <f>Sheet1!AD532-Sheet1!S532</f>
        <v>9.6468999999999951</v>
      </c>
      <c r="AB532">
        <f>Sheet1!AE532-Sheet1!T532</f>
        <v>19.178100000000001</v>
      </c>
      <c r="AC532">
        <f>Sheet1!AF532-Sheet1!U532</f>
        <v>17.808300000000003</v>
      </c>
      <c r="AD532">
        <f>Sheet1!AG532-Sheet1!V532</f>
        <v>16.496299999999998</v>
      </c>
      <c r="AE532">
        <f>Sheet1!AH532-Sheet1!W532</f>
        <v>14.612699999999997</v>
      </c>
      <c r="AF532">
        <f>Sheet1!AI532-Sheet1!X532</f>
        <v>20.984699999999997</v>
      </c>
      <c r="AG532">
        <f>Sheet1!AJ532-Sheet1!Y532</f>
        <v>13.756499999999996</v>
      </c>
      <c r="AH532">
        <f>Sheet1!AK532-Sheet1!Z532</f>
        <v>11.834899999999998</v>
      </c>
      <c r="AI532">
        <f>Sheet1!AL532-Sheet1!AA532</f>
        <v>23.663000000000004</v>
      </c>
      <c r="AJ532">
        <f>Sheet1!AM532-Sheet1!AB532</f>
        <v>22.222300000000004</v>
      </c>
      <c r="AK532">
        <f>Sheet1!AN532-Sheet1!AC532</f>
        <v>31.840100000000007</v>
      </c>
      <c r="AL532">
        <f>Sheet1!AO532-Sheet1!AD532</f>
        <v>16.438400000000001</v>
      </c>
      <c r="AM532">
        <f>Sheet1!AP532-Sheet1!AE532</f>
        <v>8.5708999999999946</v>
      </c>
      <c r="AN532">
        <f>Sheet1!AQ532-Sheet1!AF532</f>
        <v>9.9406999999999925</v>
      </c>
      <c r="AO532">
        <f>Sheet1!AR532-Sheet1!AG532</f>
        <v>8.0802000000000049</v>
      </c>
      <c r="AP532">
        <f>Sheet1!AS532-Sheet1!AH532</f>
        <v>9.9638000000000062</v>
      </c>
      <c r="AQ532">
        <f>Sheet1!AT532-Sheet1!AI532</f>
        <v>10.899299999999997</v>
      </c>
      <c r="AR532">
        <f>Sheet1!AU532-Sheet1!AJ532</f>
        <v>11.595600000000005</v>
      </c>
      <c r="AS532">
        <f>Sheet1!AV532-Sheet1!AK532</f>
        <v>13.517200000000003</v>
      </c>
      <c r="AT532">
        <f>Sheet1!AW532-Sheet1!AL532</f>
        <v>3.8823000000000008</v>
      </c>
      <c r="AU532">
        <f>Sheet1!AX532-Sheet1!AM532</f>
        <v>5.1642999999999972</v>
      </c>
      <c r="AV532">
        <f>Sheet1!AY532-Sheet1!AN532</f>
        <v>-1.3900000000000006</v>
      </c>
      <c r="AW532">
        <f>Sheet1!AZ532-Sheet1!AO532</f>
        <v>9.5889999999999986</v>
      </c>
      <c r="AX532">
        <f>Sheet1!BA532-Sheet1!AP532</f>
        <v>9.4595000000000056</v>
      </c>
      <c r="AY532">
        <f>Sheet1!BB532-Sheet1!AQ532</f>
        <v>9.4595000000000056</v>
      </c>
      <c r="AZ532">
        <f>Sheet1!BC532-Sheet1!AR532</f>
        <v>11.319999999999993</v>
      </c>
      <c r="BA532">
        <f>Sheet1!BD532-Sheet1!AS532</f>
        <v>10.653099999999995</v>
      </c>
      <c r="BB532">
        <f>Sheet1!BE532-Sheet1!AT532</f>
        <v>9.2039000000000044</v>
      </c>
      <c r="BC532">
        <f>Sheet1!BF532-Sheet1!AU532</f>
        <v>9.8774999999999977</v>
      </c>
      <c r="BD532">
        <f>Sheet1!BG532-Sheet1!AV532</f>
        <v>10.093899999999991</v>
      </c>
      <c r="BE532">
        <f>Sheet1!BH532-Sheet1!AW532</f>
        <v>12.784399999999991</v>
      </c>
      <c r="BF532">
        <f>Sheet1!BI532-Sheet1!AX532</f>
        <v>12.584599999999995</v>
      </c>
      <c r="BG532">
        <f>Sheet1!BJ532-Sheet1!AY532</f>
        <v>9.9247999999999905</v>
      </c>
      <c r="BH532">
        <f>Sheet1!BK532-Sheet1!AZ532</f>
        <v>-2.6092000000000013</v>
      </c>
      <c r="BI532">
        <f>Sheet1!BL532-Sheet1!BA532</f>
        <v>-2.8314000000000021</v>
      </c>
      <c r="BJ532">
        <f>Sheet1!BM532-Sheet1!BB532</f>
        <v>1.2737000000000052</v>
      </c>
      <c r="BK532">
        <f>Sheet1!BN532-Sheet1!BC532</f>
        <v>-8.8099999999997181E-2</v>
      </c>
      <c r="BL532">
        <f>Sheet1!BO532-Sheet1!BD532</f>
        <v>-3.7690999999999946</v>
      </c>
      <c r="BM532">
        <f>Sheet1!BP532-Sheet1!BE532</f>
        <v>-3.546999999999997</v>
      </c>
      <c r="BN532">
        <f>Sheet1!BQ532-Sheet1!BF532</f>
        <v>-2.3088000000000051</v>
      </c>
      <c r="BO532">
        <f>Sheet1!BR532-Sheet1!BG532</f>
        <v>-1.9607999999999919</v>
      </c>
      <c r="BP532">
        <f>Sheet1!BS532-Sheet1!BH532</f>
        <v>-3.3069999999999879</v>
      </c>
      <c r="BQ532">
        <f>Sheet1!BT532-Sheet1!BI532</f>
        <v>-4.2269000000000005</v>
      </c>
      <c r="BR532">
        <f>Sheet1!BU532-Sheet1!BJ532</f>
        <v>-4.0217999999999989</v>
      </c>
      <c r="BS532">
        <f>Sheet1!BV532-Sheet1!BK532</f>
        <v>-4.3300000000002115E-2</v>
      </c>
      <c r="BT532">
        <f>Sheet1!BW532-Sheet1!BL532</f>
        <v>0.29760000000000275</v>
      </c>
      <c r="BU532">
        <f>Sheet1!BX532-Sheet1!BM532</f>
        <v>-3.6416000000000111</v>
      </c>
      <c r="BV532">
        <f>Sheet1!BY532-Sheet1!BN532</f>
        <v>-1.1957000000000022</v>
      </c>
      <c r="BW532">
        <f>Sheet1!BZ532-Sheet1!BO532</f>
        <v>1.6045999999999907</v>
      </c>
      <c r="BX532">
        <f>Sheet1!CA532-Sheet1!BP532</f>
        <v>-4.229999999999734E-2</v>
      </c>
      <c r="BY532">
        <f>Sheet1!CB532-Sheet1!BQ532</f>
        <v>-0.49309999999999832</v>
      </c>
      <c r="BZ532">
        <f>Sheet1!CC532-Sheet1!BR532</f>
        <v>0.16599999999999682</v>
      </c>
      <c r="CA532">
        <f>Sheet1!CD532-Sheet1!BS532</f>
        <v>0.64649999999998897</v>
      </c>
      <c r="CB532">
        <f>Sheet1!CE532-Sheet1!BT532</f>
        <v>0.43149999999999977</v>
      </c>
      <c r="CC532">
        <f>Sheet1!CF532-Sheet1!BU532</f>
        <v>0.28010000000000446</v>
      </c>
      <c r="CD532">
        <f>Sheet1!CG532-Sheet1!BV532</f>
        <v>-1.5439999999999969</v>
      </c>
    </row>
    <row r="533" spans="10:82" x14ac:dyDescent="0.35">
      <c r="J533">
        <f>Sheet1!M533-Sheet1!B533</f>
        <v>15.668900000000001</v>
      </c>
      <c r="K533">
        <f>Sheet1!N533-Sheet1!C533</f>
        <v>17.662500000000001</v>
      </c>
      <c r="L533">
        <f>Sheet1!O533-Sheet1!D533</f>
        <v>21.072800000000001</v>
      </c>
      <c r="M533">
        <f>Sheet1!P533-Sheet1!E533</f>
        <v>21.146900000000002</v>
      </c>
      <c r="N533">
        <f>Sheet1!Q533-Sheet1!F533</f>
        <v>21.180500000000002</v>
      </c>
      <c r="O533">
        <f>Sheet1!R533-Sheet1!G533</f>
        <v>22.1906</v>
      </c>
      <c r="P533">
        <f>Sheet1!S533-Sheet1!H533</f>
        <v>22.2119</v>
      </c>
      <c r="Q533">
        <f>Sheet1!T533-Sheet1!I533</f>
        <v>22.449000000000002</v>
      </c>
      <c r="R533">
        <f>Sheet1!U533-Sheet1!J533</f>
        <v>22.4694</v>
      </c>
      <c r="S533">
        <f>Sheet1!V533-Sheet1!K533</f>
        <v>22.7624</v>
      </c>
      <c r="T533">
        <f>Sheet1!W533-Sheet1!L533</f>
        <v>5.9405999999999999</v>
      </c>
      <c r="U533">
        <f>Sheet1!X533-Sheet1!M533</f>
        <v>5.7172999999999981</v>
      </c>
      <c r="V533">
        <f>Sheet1!Y533-Sheet1!N533</f>
        <v>2.6833999999999989</v>
      </c>
      <c r="W533">
        <f>Sheet1!Z533-Sheet1!O533</f>
        <v>-0.72690000000000055</v>
      </c>
      <c r="X533">
        <f>Sheet1!AA533-Sheet1!P533</f>
        <v>1.8519000000000005</v>
      </c>
      <c r="Y533">
        <f>Sheet1!AB533-Sheet1!Q533</f>
        <v>0.99210000000000065</v>
      </c>
      <c r="Z533">
        <f>Sheet1!AC533-Sheet1!R533</f>
        <v>-1.6106999999999978</v>
      </c>
      <c r="AA533">
        <f>Sheet1!AD533-Sheet1!S533</f>
        <v>-1.9933999999999976</v>
      </c>
      <c r="AB533">
        <f>Sheet1!AE533-Sheet1!T533</f>
        <v>5.9999999999998721E-2</v>
      </c>
      <c r="AC533">
        <f>Sheet1!AF533-Sheet1!U533</f>
        <v>2.3370999999999995</v>
      </c>
      <c r="AD533">
        <f>Sheet1!AG533-Sheet1!V533</f>
        <v>1.8376000000000019</v>
      </c>
      <c r="AE533">
        <f>Sheet1!AH533-Sheet1!W533</f>
        <v>2.8475000000000001</v>
      </c>
      <c r="AF533">
        <f>Sheet1!AI533-Sheet1!X533</f>
        <v>2.2510000000000012</v>
      </c>
      <c r="AG533">
        <f>Sheet1!AJ533-Sheet1!Y533</f>
        <v>4.7342000000000013</v>
      </c>
      <c r="AH533">
        <f>Sheet1!AK533-Sheet1!Z533</f>
        <v>7.1932000000000009</v>
      </c>
      <c r="AI533">
        <f>Sheet1!AL533-Sheet1!AA533</f>
        <v>4.4972999999999992</v>
      </c>
      <c r="AJ533">
        <f>Sheet1!AM533-Sheet1!AB533</f>
        <v>6.4466999999999999</v>
      </c>
      <c r="AK533">
        <f>Sheet1!AN533-Sheet1!AC533</f>
        <v>6.448599999999999</v>
      </c>
      <c r="AL533">
        <f>Sheet1!AO533-Sheet1!AD533</f>
        <v>7.2093999999999987</v>
      </c>
      <c r="AM533">
        <f>Sheet1!AP533-Sheet1!AE533</f>
        <v>2.1115999999999993</v>
      </c>
      <c r="AN533">
        <f>Sheet1!AQ533-Sheet1!AF533</f>
        <v>-0.16550000000000153</v>
      </c>
      <c r="AO533">
        <f>Sheet1!AR533-Sheet1!AG533</f>
        <v>-4.2325000000000017</v>
      </c>
      <c r="AP533">
        <f>Sheet1!AS533-Sheet1!AH533</f>
        <v>-5.9617000000000004</v>
      </c>
      <c r="AQ533">
        <f>Sheet1!AT533-Sheet1!AI533</f>
        <v>-1.5241000000000007</v>
      </c>
      <c r="AR533">
        <f>Sheet1!AU533-Sheet1!AJ533</f>
        <v>-2.4590000000000032</v>
      </c>
      <c r="AS533">
        <f>Sheet1!AV533-Sheet1!AK533</f>
        <v>-4.9180000000000028</v>
      </c>
      <c r="AT533">
        <f>Sheet1!AW533-Sheet1!AL533</f>
        <v>-4.8009000000000022</v>
      </c>
      <c r="AU533">
        <f>Sheet1!AX533-Sheet1!AM533</f>
        <v>-6.7102000000000004</v>
      </c>
      <c r="AV533">
        <f>Sheet1!AY533-Sheet1!AN533</f>
        <v>-5.1193999999999988</v>
      </c>
      <c r="AW533">
        <f>Sheet1!AZ533-Sheet1!AO533</f>
        <v>-2.8669000000000011</v>
      </c>
      <c r="AX533">
        <f>Sheet1!BA533-Sheet1!AP533</f>
        <v>-0.2563999999999993</v>
      </c>
      <c r="AY533">
        <f>Sheet1!BB533-Sheet1!AQ533</f>
        <v>-1.7947999999999986</v>
      </c>
      <c r="AZ533">
        <f>Sheet1!BC533-Sheet1!AR533</f>
        <v>4.7863000000000007</v>
      </c>
      <c r="BA533">
        <f>Sheet1!BD533-Sheet1!AS533</f>
        <v>5.5326999999999984</v>
      </c>
      <c r="BB533">
        <f>Sheet1!BE533-Sheet1!AT533</f>
        <v>1.339500000000001</v>
      </c>
      <c r="BC533">
        <f>Sheet1!BF533-Sheet1!AU533</f>
        <v>1.6141000000000005</v>
      </c>
      <c r="BD533">
        <f>Sheet1!BG533-Sheet1!AV533</f>
        <v>2.3489000000000004</v>
      </c>
      <c r="BE533">
        <f>Sheet1!BH533-Sheet1!AW533</f>
        <v>2.7001000000000026</v>
      </c>
      <c r="BF533">
        <f>Sheet1!BI533-Sheet1!AX533</f>
        <v>3.5643999999999991</v>
      </c>
      <c r="BG533">
        <f>Sheet1!BJ533-Sheet1!AY533</f>
        <v>2.9750999999999976</v>
      </c>
      <c r="BH533">
        <f>Sheet1!BK533-Sheet1!AZ533</f>
        <v>1.4456000000000024</v>
      </c>
      <c r="BI533">
        <f>Sheet1!BL533-Sheet1!BA533</f>
        <v>3.3654000000000011</v>
      </c>
      <c r="BJ533">
        <f>Sheet1!BM533-Sheet1!BB533</f>
        <v>5.0695000000000014</v>
      </c>
      <c r="BK533">
        <f>Sheet1!BN533-Sheet1!BC533</f>
        <v>2.6696999999999989</v>
      </c>
      <c r="BL533">
        <f>Sheet1!BO533-Sheet1!BD533</f>
        <v>3.7108999999999988</v>
      </c>
      <c r="BM533">
        <f>Sheet1!BP533-Sheet1!BE533</f>
        <v>2.6067999999999998</v>
      </c>
      <c r="BN533">
        <f>Sheet1!BQ533-Sheet1!BF533</f>
        <v>2.1829999999999998</v>
      </c>
      <c r="BO533">
        <f>Sheet1!BR533-Sheet1!BG533</f>
        <v>0.16929999999999978</v>
      </c>
      <c r="BP533">
        <f>Sheet1!BS533-Sheet1!BH533</f>
        <v>15.401299999999996</v>
      </c>
      <c r="BQ533">
        <f>Sheet1!BT533-Sheet1!BI533</f>
        <v>15.773400000000002</v>
      </c>
      <c r="BR533">
        <f>Sheet1!BU533-Sheet1!BJ533</f>
        <v>16.362700000000004</v>
      </c>
      <c r="BS533">
        <f>Sheet1!BV533-Sheet1!BK533</f>
        <v>14.877800000000001</v>
      </c>
      <c r="BT533">
        <f>Sheet1!BW533-Sheet1!BL533</f>
        <v>12.371499999999997</v>
      </c>
      <c r="BU533">
        <f>Sheet1!BX533-Sheet1!BM533</f>
        <v>10.629799999999996</v>
      </c>
      <c r="BV533">
        <f>Sheet1!BY533-Sheet1!BN533</f>
        <v>10.090500000000002</v>
      </c>
      <c r="BW533">
        <f>Sheet1!BZ533-Sheet1!BO533</f>
        <v>9.0446999999999989</v>
      </c>
      <c r="BX533">
        <f>Sheet1!CA533-Sheet1!BP533</f>
        <v>9.3849000000000018</v>
      </c>
      <c r="BY533">
        <f>Sheet1!CB533-Sheet1!BQ533</f>
        <v>6.2043000000000035</v>
      </c>
      <c r="BZ533">
        <f>Sheet1!CC533-Sheet1!BR533</f>
        <v>7.7449000000000012</v>
      </c>
      <c r="CA533">
        <f>Sheet1!CD533-Sheet1!BS533</f>
        <v>-8.2686999999999955</v>
      </c>
      <c r="CB533">
        <f>Sheet1!CE533-Sheet1!BT533</f>
        <v>-9.7585000000000051</v>
      </c>
      <c r="CC533">
        <f>Sheet1!CF533-Sheet1!BU533</f>
        <v>-10.005100000000006</v>
      </c>
      <c r="CD533">
        <f>Sheet1!CG533-Sheet1!BV533</f>
        <v>-8.1927000000000021</v>
      </c>
    </row>
    <row r="534" spans="10:82" x14ac:dyDescent="0.35">
      <c r="J534" t="e">
        <f>Sheet1!M534-Sheet1!B534</f>
        <v>#VALUE!</v>
      </c>
      <c r="K534" t="e">
        <f>Sheet1!N534-Sheet1!C534</f>
        <v>#VALUE!</v>
      </c>
      <c r="L534" t="e">
        <f>Sheet1!O534-Sheet1!D534</f>
        <v>#VALUE!</v>
      </c>
      <c r="M534" t="e">
        <f>Sheet1!P534-Sheet1!E534</f>
        <v>#VALUE!</v>
      </c>
      <c r="N534" t="e">
        <f>Sheet1!Q534-Sheet1!F534</f>
        <v>#VALUE!</v>
      </c>
      <c r="O534" t="e">
        <f>Sheet1!R534-Sheet1!G534</f>
        <v>#VALUE!</v>
      </c>
      <c r="P534" t="e">
        <f>Sheet1!S534-Sheet1!H534</f>
        <v>#VALUE!</v>
      </c>
      <c r="Q534" t="e">
        <f>Sheet1!T534-Sheet1!I534</f>
        <v>#VALUE!</v>
      </c>
      <c r="R534" t="e">
        <f>Sheet1!U534-Sheet1!J534</f>
        <v>#VALUE!</v>
      </c>
      <c r="S534" t="e">
        <f>Sheet1!V534-Sheet1!K534</f>
        <v>#VALUE!</v>
      </c>
      <c r="T534" t="e">
        <f>Sheet1!W534-Sheet1!L534</f>
        <v>#VALUE!</v>
      </c>
      <c r="U534" t="e">
        <f>Sheet1!X534-Sheet1!M534</f>
        <v>#VALUE!</v>
      </c>
      <c r="V534" t="e">
        <f>Sheet1!Y534-Sheet1!N534</f>
        <v>#VALUE!</v>
      </c>
      <c r="W534" t="e">
        <f>Sheet1!Z534-Sheet1!O534</f>
        <v>#VALUE!</v>
      </c>
      <c r="X534" t="e">
        <f>Sheet1!AA534-Sheet1!P534</f>
        <v>#VALUE!</v>
      </c>
      <c r="Y534" t="e">
        <f>Sheet1!AB534-Sheet1!Q534</f>
        <v>#VALUE!</v>
      </c>
      <c r="Z534" t="e">
        <f>Sheet1!AC534-Sheet1!R534</f>
        <v>#VALUE!</v>
      </c>
      <c r="AA534" t="e">
        <f>Sheet1!AD534-Sheet1!S534</f>
        <v>#VALUE!</v>
      </c>
      <c r="AB534" t="e">
        <f>Sheet1!AE534-Sheet1!T534</f>
        <v>#VALUE!</v>
      </c>
      <c r="AC534" t="e">
        <f>Sheet1!AF534-Sheet1!U534</f>
        <v>#VALUE!</v>
      </c>
      <c r="AD534" t="e">
        <f>Sheet1!AG534-Sheet1!V534</f>
        <v>#VALUE!</v>
      </c>
      <c r="AE534" t="e">
        <f>Sheet1!AH534-Sheet1!W534</f>
        <v>#VALUE!</v>
      </c>
      <c r="AF534" t="e">
        <f>Sheet1!AI534-Sheet1!X534</f>
        <v>#VALUE!</v>
      </c>
      <c r="AG534">
        <f>Sheet1!AJ534-Sheet1!Y534</f>
        <v>-23.357799999999997</v>
      </c>
      <c r="AH534">
        <f>Sheet1!AK534-Sheet1!Z534</f>
        <v>-24.468599999999999</v>
      </c>
      <c r="AI534">
        <f>Sheet1!AL534-Sheet1!AA534</f>
        <v>-22.698500000000003</v>
      </c>
      <c r="AJ534">
        <f>Sheet1!AM534-Sheet1!AB534</f>
        <v>-24.136399999999998</v>
      </c>
      <c r="AK534">
        <f>Sheet1!AN534-Sheet1!AC534</f>
        <v>-24.095599999999997</v>
      </c>
      <c r="AL534">
        <f>Sheet1!AO534-Sheet1!AD534</f>
        <v>-22.520200000000003</v>
      </c>
      <c r="AM534">
        <f>Sheet1!AP534-Sheet1!AE534</f>
        <v>-18.4649</v>
      </c>
      <c r="AN534">
        <f>Sheet1!AQ534-Sheet1!AF534</f>
        <v>-18.539199999999997</v>
      </c>
      <c r="AO534">
        <f>Sheet1!AR534-Sheet1!AG534</f>
        <v>-10.224599999999999</v>
      </c>
      <c r="AP534">
        <f>Sheet1!AS534-Sheet1!AH534</f>
        <v>8.9759999999999991</v>
      </c>
      <c r="AQ534">
        <f>Sheet1!AT534-Sheet1!AI534</f>
        <v>9.7826000000000004</v>
      </c>
      <c r="AR534">
        <f>Sheet1!AU534-Sheet1!AJ534</f>
        <v>12.087900000000001</v>
      </c>
      <c r="AS534">
        <f>Sheet1!AV534-Sheet1!AK534</f>
        <v>13.198700000000001</v>
      </c>
      <c r="AT534">
        <f>Sheet1!AW534-Sheet1!AL534</f>
        <v>10.5474</v>
      </c>
      <c r="AU534" t="e">
        <f>Sheet1!AX534-Sheet1!AM534</f>
        <v>#VALUE!</v>
      </c>
      <c r="AV534" t="e">
        <f>Sheet1!AY534-Sheet1!AN534</f>
        <v>#VALUE!</v>
      </c>
      <c r="AW534">
        <f>Sheet1!AZ534-Sheet1!AO534</f>
        <v>15.591399999999998</v>
      </c>
      <c r="AX534">
        <f>Sheet1!BA534-Sheet1!AP534</f>
        <v>15.270899999999999</v>
      </c>
      <c r="AY534">
        <f>Sheet1!BB534-Sheet1!AQ534</f>
        <v>37.272599999999997</v>
      </c>
      <c r="AZ534">
        <f>Sheet1!BC534-Sheet1!AR534</f>
        <v>28.582500000000003</v>
      </c>
      <c r="BA534">
        <f>Sheet1!BD534-Sheet1!AS534</f>
        <v>28.566800000000001</v>
      </c>
      <c r="BB534">
        <f>Sheet1!BE534-Sheet1!AT534</f>
        <v>27.8583</v>
      </c>
      <c r="BC534">
        <f>Sheet1!BF534-Sheet1!AU534</f>
        <v>23.677300000000002</v>
      </c>
      <c r="BD534">
        <f>Sheet1!BG534-Sheet1!AV534</f>
        <v>21.168800000000005</v>
      </c>
      <c r="BE534">
        <f>Sheet1!BH534-Sheet1!AW534</f>
        <v>8.9286000000000012</v>
      </c>
      <c r="BF534" t="e">
        <f>Sheet1!BI534-Sheet1!AX534</f>
        <v>#VALUE!</v>
      </c>
      <c r="BG534" t="e">
        <f>Sheet1!BJ534-Sheet1!AY534</f>
        <v>#VALUE!</v>
      </c>
      <c r="BH534">
        <f>Sheet1!BK534-Sheet1!AZ534</f>
        <v>10.833300000000001</v>
      </c>
      <c r="BI534">
        <f>Sheet1!BL534-Sheet1!BA534</f>
        <v>18.299499999999998</v>
      </c>
      <c r="BJ534">
        <f>Sheet1!BM534-Sheet1!BB534</f>
        <v>-6.0897999999999968</v>
      </c>
      <c r="BK534">
        <f>Sheet1!BN534-Sheet1!BC534</f>
        <v>-5.7143000000000015</v>
      </c>
      <c r="BL534">
        <f>Sheet1!BO534-Sheet1!BD534</f>
        <v>-5.8548000000000044</v>
      </c>
      <c r="BM534">
        <f>Sheet1!BP534-Sheet1!BE534</f>
        <v>-7.4840000000000018</v>
      </c>
      <c r="BN534">
        <f>Sheet1!BQ534-Sheet1!BF534</f>
        <v>-5.8462000000000032</v>
      </c>
      <c r="BO534">
        <f>Sheet1!BR534-Sheet1!BG534</f>
        <v>-4.0259000000000036</v>
      </c>
      <c r="BP534">
        <f>Sheet1!BS534-Sheet1!BH534</f>
        <v>23.313499999999998</v>
      </c>
      <c r="BQ534">
        <f>Sheet1!BT534-Sheet1!BI534</f>
        <v>20.535699999999999</v>
      </c>
      <c r="BR534">
        <f>Sheet1!BU534-Sheet1!BJ534</f>
        <v>20.7911</v>
      </c>
      <c r="BS534">
        <f>Sheet1!BV534-Sheet1!BK534</f>
        <v>15.453000000000003</v>
      </c>
      <c r="BT534">
        <f>Sheet1!BW534-Sheet1!BL534</f>
        <v>7.3543000000000021</v>
      </c>
      <c r="BU534">
        <f>Sheet1!BX534-Sheet1!BM534</f>
        <v>8.6666999999999987</v>
      </c>
      <c r="BV534">
        <f>Sheet1!BY534-Sheet1!BN534</f>
        <v>8.6021999999999963</v>
      </c>
      <c r="BW534">
        <f>Sheet1!BZ534-Sheet1!BO534</f>
        <v>8.576900000000002</v>
      </c>
      <c r="BX534">
        <f>Sheet1!CA534-Sheet1!BP534</f>
        <v>-1.369999999999294E-2</v>
      </c>
      <c r="BY534">
        <f>Sheet1!CB534-Sheet1!BQ534</f>
        <v>-0.60159999999999769</v>
      </c>
      <c r="BZ534">
        <f>Sheet1!CC534-Sheet1!BR534</f>
        <v>1.1295000000000037</v>
      </c>
      <c r="CA534">
        <f>Sheet1!CD534-Sheet1!BS534</f>
        <v>-12.619799999999998</v>
      </c>
      <c r="CB534">
        <f>Sheet1!CE534-Sheet1!BT534</f>
        <v>-10.2273</v>
      </c>
      <c r="CC534">
        <f>Sheet1!CF534-Sheet1!BU534</f>
        <v>-10.307400000000001</v>
      </c>
      <c r="CD534">
        <f>Sheet1!CG534-Sheet1!BV534</f>
        <v>-6.3410000000000011</v>
      </c>
    </row>
    <row r="535" spans="10:82" x14ac:dyDescent="0.35">
      <c r="J535" t="e">
        <f>Sheet1!M535-Sheet1!B535</f>
        <v>#VALUE!</v>
      </c>
      <c r="K535" t="e">
        <f>Sheet1!N535-Sheet1!C535</f>
        <v>#VALUE!</v>
      </c>
      <c r="L535" t="e">
        <f>Sheet1!O535-Sheet1!D535</f>
        <v>#VALUE!</v>
      </c>
      <c r="M535" t="e">
        <f>Sheet1!P535-Sheet1!E535</f>
        <v>#VALUE!</v>
      </c>
      <c r="N535" t="e">
        <f>Sheet1!Q535-Sheet1!F535</f>
        <v>#VALUE!</v>
      </c>
      <c r="O535" t="e">
        <f>Sheet1!R535-Sheet1!G535</f>
        <v>#VALUE!</v>
      </c>
      <c r="P535" t="e">
        <f>Sheet1!S535-Sheet1!H535</f>
        <v>#VALUE!</v>
      </c>
      <c r="Q535" t="e">
        <f>Sheet1!T535-Sheet1!I535</f>
        <v>#VALUE!</v>
      </c>
      <c r="R535" t="e">
        <f>Sheet1!U535-Sheet1!J535</f>
        <v>#VALUE!</v>
      </c>
      <c r="S535" t="e">
        <f>Sheet1!V535-Sheet1!K535</f>
        <v>#VALUE!</v>
      </c>
      <c r="T535" t="e">
        <f>Sheet1!W535-Sheet1!L535</f>
        <v>#VALUE!</v>
      </c>
      <c r="U535" t="e">
        <f>Sheet1!X535-Sheet1!M535</f>
        <v>#VALUE!</v>
      </c>
      <c r="V535" t="e">
        <f>Sheet1!Y535-Sheet1!N535</f>
        <v>#VALUE!</v>
      </c>
      <c r="W535" t="e">
        <f>Sheet1!Z535-Sheet1!O535</f>
        <v>#VALUE!</v>
      </c>
      <c r="X535" t="e">
        <f>Sheet1!AA535-Sheet1!P535</f>
        <v>#VALUE!</v>
      </c>
      <c r="Y535" t="e">
        <f>Sheet1!AB535-Sheet1!Q535</f>
        <v>#VALUE!</v>
      </c>
      <c r="Z535" t="e">
        <f>Sheet1!AC535-Sheet1!R535</f>
        <v>#VALUE!</v>
      </c>
      <c r="AA535">
        <f>Sheet1!AD535-Sheet1!S535</f>
        <v>-7.0633000000000017</v>
      </c>
      <c r="AB535">
        <f>Sheet1!AE535-Sheet1!T535</f>
        <v>-8.0488</v>
      </c>
      <c r="AC535">
        <f>Sheet1!AF535-Sheet1!U535</f>
        <v>-7.1083999999999996</v>
      </c>
      <c r="AD535">
        <f>Sheet1!AG535-Sheet1!V535</f>
        <v>-5.8583999999999996</v>
      </c>
      <c r="AE535">
        <f>Sheet1!AH535-Sheet1!W535</f>
        <v>-4.8810000000000002</v>
      </c>
      <c r="AF535">
        <f>Sheet1!AI535-Sheet1!X535</f>
        <v>-1.1310000000000002</v>
      </c>
      <c r="AG535">
        <f>Sheet1!AJ535-Sheet1!Y535</f>
        <v>-1.7435000000000009</v>
      </c>
      <c r="AH535">
        <f>Sheet1!AK535-Sheet1!Z535</f>
        <v>-5.0488</v>
      </c>
      <c r="AI535">
        <f>Sheet1!AL535-Sheet1!AA535</f>
        <v>6.6202000000000005</v>
      </c>
      <c r="AJ535">
        <f>Sheet1!AM535-Sheet1!AB535</f>
        <v>4.9800000000000004</v>
      </c>
      <c r="AK535">
        <f>Sheet1!AN535-Sheet1!AC535</f>
        <v>-0.43669999999999831</v>
      </c>
      <c r="AL535">
        <f>Sheet1!AO535-Sheet1!AD535</f>
        <v>2.0633000000000017</v>
      </c>
      <c r="AM535">
        <f>Sheet1!AP535-Sheet1!AE535</f>
        <v>2.4390000000000001</v>
      </c>
      <c r="AN535">
        <f>Sheet1!AQ535-Sheet1!AF535</f>
        <v>1.4985999999999997</v>
      </c>
      <c r="AO535">
        <f>Sheet1!AR535-Sheet1!AG535</f>
        <v>1.1589999999999989</v>
      </c>
      <c r="AP535">
        <f>Sheet1!AS535-Sheet1!AH535</f>
        <v>34.343000000000004</v>
      </c>
      <c r="AQ535">
        <f>Sheet1!AT535-Sheet1!AI535</f>
        <v>35.608800000000002</v>
      </c>
      <c r="AR535">
        <f>Sheet1!AU535-Sheet1!AJ535</f>
        <v>37.647100000000002</v>
      </c>
      <c r="AS535">
        <f>Sheet1!AV535-Sheet1!AK535</f>
        <v>40.952399999999997</v>
      </c>
      <c r="AT535">
        <f>Sheet1!AW535-Sheet1!AL535</f>
        <v>31.428599999999999</v>
      </c>
      <c r="AU535" t="e">
        <f>Sheet1!AX535-Sheet1!AM535</f>
        <v>#VALUE!</v>
      </c>
      <c r="AV535" t="e">
        <f>Sheet1!AY535-Sheet1!AN535</f>
        <v>#VALUE!</v>
      </c>
      <c r="AW535" t="e">
        <f>Sheet1!AZ535-Sheet1!AO535</f>
        <v>#VALUE!</v>
      </c>
      <c r="AX535" t="e">
        <f>Sheet1!BA535-Sheet1!AP535</f>
        <v>#VALUE!</v>
      </c>
      <c r="AY535" t="e">
        <f>Sheet1!BB535-Sheet1!AQ535</f>
        <v>#VALUE!</v>
      </c>
      <c r="AZ535" t="e">
        <f>Sheet1!BC535-Sheet1!AR535</f>
        <v>#VALUE!</v>
      </c>
      <c r="BA535" t="e">
        <f>Sheet1!BD535-Sheet1!AS535</f>
        <v>#VALUE!</v>
      </c>
      <c r="BB535" t="e">
        <f>Sheet1!BE535-Sheet1!AT535</f>
        <v>#VALUE!</v>
      </c>
      <c r="BC535" t="e">
        <f>Sheet1!BF535-Sheet1!AU535</f>
        <v>#VALUE!</v>
      </c>
      <c r="BD535" t="e">
        <f>Sheet1!BG535-Sheet1!AV535</f>
        <v>#VALUE!</v>
      </c>
      <c r="BE535" t="e">
        <f>Sheet1!BH535-Sheet1!AW535</f>
        <v>#VALUE!</v>
      </c>
      <c r="BF535" t="e">
        <f>Sheet1!BI535-Sheet1!AX535</f>
        <v>#VALUE!</v>
      </c>
      <c r="BG535" t="e">
        <f>Sheet1!BJ535-Sheet1!AY535</f>
        <v>#VALUE!</v>
      </c>
      <c r="BH535" t="e">
        <f>Sheet1!BK535-Sheet1!AZ535</f>
        <v>#VALUE!</v>
      </c>
      <c r="BI535" t="e">
        <f>Sheet1!BL535-Sheet1!BA535</f>
        <v>#VALUE!</v>
      </c>
      <c r="BJ535" t="e">
        <f>Sheet1!BM535-Sheet1!BB535</f>
        <v>#VALUE!</v>
      </c>
      <c r="BK535" t="e">
        <f>Sheet1!BN535-Sheet1!BC535</f>
        <v>#VALUE!</v>
      </c>
      <c r="BL535" t="e">
        <f>Sheet1!BO535-Sheet1!BD535</f>
        <v>#VALUE!</v>
      </c>
      <c r="BM535" t="e">
        <f>Sheet1!BP535-Sheet1!BE535</f>
        <v>#VALUE!</v>
      </c>
      <c r="BN535" t="e">
        <f>Sheet1!BQ535-Sheet1!BF535</f>
        <v>#VALUE!</v>
      </c>
      <c r="BO535" t="e">
        <f>Sheet1!BR535-Sheet1!BG535</f>
        <v>#VALUE!</v>
      </c>
      <c r="BP535" t="e">
        <f>Sheet1!BS535-Sheet1!BH535</f>
        <v>#VALUE!</v>
      </c>
      <c r="BQ535" t="e">
        <f>Sheet1!BT535-Sheet1!BI535</f>
        <v>#VALUE!</v>
      </c>
      <c r="BR535" t="e">
        <f>Sheet1!BU535-Sheet1!BJ535</f>
        <v>#VALUE!</v>
      </c>
      <c r="BS535" t="e">
        <f>Sheet1!BV535-Sheet1!BK535</f>
        <v>#VALUE!</v>
      </c>
      <c r="BT535" t="e">
        <f>Sheet1!BW535-Sheet1!BL535</f>
        <v>#VALUE!</v>
      </c>
      <c r="BU535" t="e">
        <f>Sheet1!BX535-Sheet1!BM535</f>
        <v>#VALUE!</v>
      </c>
      <c r="BV535" t="e">
        <f>Sheet1!BY535-Sheet1!BN535</f>
        <v>#VALUE!</v>
      </c>
      <c r="BW535" t="e">
        <f>Sheet1!BZ535-Sheet1!BO535</f>
        <v>#VALUE!</v>
      </c>
      <c r="BX535" t="e">
        <f>Sheet1!CA535-Sheet1!BP535</f>
        <v>#VALUE!</v>
      </c>
      <c r="BY535" t="e">
        <f>Sheet1!CB535-Sheet1!BQ535</f>
        <v>#VALUE!</v>
      </c>
      <c r="BZ535" t="e">
        <f>Sheet1!CC535-Sheet1!BR535</f>
        <v>#VALUE!</v>
      </c>
      <c r="CA535" t="e">
        <f>Sheet1!CD535-Sheet1!BS535</f>
        <v>#VALUE!</v>
      </c>
      <c r="CB535" t="e">
        <f>Sheet1!CE535-Sheet1!BT535</f>
        <v>#VALUE!</v>
      </c>
      <c r="CC535" t="e">
        <f>Sheet1!CF535-Sheet1!BU535</f>
        <v>#VALUE!</v>
      </c>
      <c r="CD535" t="e">
        <f>Sheet1!CG535-Sheet1!BV535</f>
        <v>#VALUE!</v>
      </c>
    </row>
    <row r="536" spans="10:82" x14ac:dyDescent="0.35">
      <c r="J536" t="e">
        <f>Sheet1!M536-Sheet1!B536</f>
        <v>#VALUE!</v>
      </c>
      <c r="K536" t="e">
        <f>Sheet1!N536-Sheet1!C536</f>
        <v>#VALUE!</v>
      </c>
      <c r="L536" t="e">
        <f>Sheet1!O536-Sheet1!D536</f>
        <v>#VALUE!</v>
      </c>
      <c r="M536" t="e">
        <f>Sheet1!P536-Sheet1!E536</f>
        <v>#VALUE!</v>
      </c>
      <c r="N536" t="e">
        <f>Sheet1!Q536-Sheet1!F536</f>
        <v>#VALUE!</v>
      </c>
      <c r="O536" t="e">
        <f>Sheet1!R536-Sheet1!G536</f>
        <v>#VALUE!</v>
      </c>
      <c r="P536" t="e">
        <f>Sheet1!S536-Sheet1!H536</f>
        <v>#VALUE!</v>
      </c>
      <c r="Q536" t="e">
        <f>Sheet1!T536-Sheet1!I536</f>
        <v>#VALUE!</v>
      </c>
      <c r="R536" t="e">
        <f>Sheet1!U536-Sheet1!J536</f>
        <v>#VALUE!</v>
      </c>
      <c r="S536" t="e">
        <f>Sheet1!V536-Sheet1!K536</f>
        <v>#VALUE!</v>
      </c>
      <c r="T536" t="e">
        <f>Sheet1!W536-Sheet1!L536</f>
        <v>#VALUE!</v>
      </c>
      <c r="U536" t="e">
        <f>Sheet1!X536-Sheet1!M536</f>
        <v>#VALUE!</v>
      </c>
      <c r="V536" t="e">
        <f>Sheet1!Y536-Sheet1!N536</f>
        <v>#VALUE!</v>
      </c>
      <c r="W536" t="e">
        <f>Sheet1!Z536-Sheet1!O536</f>
        <v>#VALUE!</v>
      </c>
      <c r="X536" t="e">
        <f>Sheet1!AA536-Sheet1!P536</f>
        <v>#VALUE!</v>
      </c>
      <c r="Y536" t="e">
        <f>Sheet1!AB536-Sheet1!Q536</f>
        <v>#VALUE!</v>
      </c>
      <c r="Z536" t="e">
        <f>Sheet1!AC536-Sheet1!R536</f>
        <v>#VALUE!</v>
      </c>
      <c r="AA536" t="e">
        <f>Sheet1!AD536-Sheet1!S536</f>
        <v>#VALUE!</v>
      </c>
      <c r="AB536" t="e">
        <f>Sheet1!AE536-Sheet1!T536</f>
        <v>#VALUE!</v>
      </c>
      <c r="AC536" t="e">
        <f>Sheet1!AF536-Sheet1!U536</f>
        <v>#VALUE!</v>
      </c>
      <c r="AD536" t="e">
        <f>Sheet1!AG536-Sheet1!V536</f>
        <v>#VALUE!</v>
      </c>
      <c r="AE536" t="e">
        <f>Sheet1!AH536-Sheet1!W536</f>
        <v>#VALUE!</v>
      </c>
      <c r="AF536" t="e">
        <f>Sheet1!AI536-Sheet1!X536</f>
        <v>#VALUE!</v>
      </c>
      <c r="AG536" t="e">
        <f>Sheet1!AJ536-Sheet1!Y536</f>
        <v>#VALUE!</v>
      </c>
      <c r="AH536" t="e">
        <f>Sheet1!AK536-Sheet1!Z536</f>
        <v>#VALUE!</v>
      </c>
      <c r="AI536" t="e">
        <f>Sheet1!AL536-Sheet1!AA536</f>
        <v>#VALUE!</v>
      </c>
      <c r="AJ536" t="e">
        <f>Sheet1!AM536-Sheet1!AB536</f>
        <v>#VALUE!</v>
      </c>
      <c r="AK536" t="e">
        <f>Sheet1!AN536-Sheet1!AC536</f>
        <v>#VALUE!</v>
      </c>
      <c r="AL536" t="e">
        <f>Sheet1!AO536-Sheet1!AD536</f>
        <v>#VALUE!</v>
      </c>
      <c r="AM536" t="e">
        <f>Sheet1!AP536-Sheet1!AE536</f>
        <v>#VALUE!</v>
      </c>
      <c r="AN536" t="e">
        <f>Sheet1!AQ536-Sheet1!AF536</f>
        <v>#VALUE!</v>
      </c>
      <c r="AO536" t="e">
        <f>Sheet1!AR536-Sheet1!AG536</f>
        <v>#VALUE!</v>
      </c>
      <c r="AP536" t="e">
        <f>Sheet1!AS536-Sheet1!AH536</f>
        <v>#VALUE!</v>
      </c>
      <c r="AQ536" t="e">
        <f>Sheet1!AT536-Sheet1!AI536</f>
        <v>#VALUE!</v>
      </c>
      <c r="AR536" t="e">
        <f>Sheet1!AU536-Sheet1!AJ536</f>
        <v>#VALUE!</v>
      </c>
      <c r="AS536" t="e">
        <f>Sheet1!AV536-Sheet1!AK536</f>
        <v>#VALUE!</v>
      </c>
      <c r="AT536" t="e">
        <f>Sheet1!AW536-Sheet1!AL536</f>
        <v>#VALUE!</v>
      </c>
      <c r="AU536" t="e">
        <f>Sheet1!AX536-Sheet1!AM536</f>
        <v>#VALUE!</v>
      </c>
      <c r="AV536" t="e">
        <f>Sheet1!AY536-Sheet1!AN536</f>
        <v>#VALUE!</v>
      </c>
      <c r="AW536" t="e">
        <f>Sheet1!AZ536-Sheet1!AO536</f>
        <v>#VALUE!</v>
      </c>
      <c r="AX536" t="e">
        <f>Sheet1!BA536-Sheet1!AP536</f>
        <v>#VALUE!</v>
      </c>
      <c r="AY536" t="e">
        <f>Sheet1!BB536-Sheet1!AQ536</f>
        <v>#VALUE!</v>
      </c>
      <c r="AZ536" t="e">
        <f>Sheet1!BC536-Sheet1!AR536</f>
        <v>#VALUE!</v>
      </c>
      <c r="BA536" t="e">
        <f>Sheet1!BD536-Sheet1!AS536</f>
        <v>#VALUE!</v>
      </c>
      <c r="BB536" t="e">
        <f>Sheet1!BE536-Sheet1!AT536</f>
        <v>#VALUE!</v>
      </c>
      <c r="BC536" t="e">
        <f>Sheet1!BF536-Sheet1!AU536</f>
        <v>#VALUE!</v>
      </c>
      <c r="BD536" t="e">
        <f>Sheet1!BG536-Sheet1!AV536</f>
        <v>#VALUE!</v>
      </c>
      <c r="BE536">
        <f>Sheet1!BH536-Sheet1!AW536</f>
        <v>9.4443999999999999</v>
      </c>
      <c r="BF536">
        <f>Sheet1!BI536-Sheet1!AX536</f>
        <v>9.4443999999999999</v>
      </c>
      <c r="BG536">
        <f>Sheet1!BJ536-Sheet1!AY536</f>
        <v>8.0808</v>
      </c>
      <c r="BH536">
        <f>Sheet1!BK536-Sheet1!AZ536</f>
        <v>6.7367999999999997</v>
      </c>
      <c r="BI536">
        <f>Sheet1!BL536-Sheet1!BA536</f>
        <v>8</v>
      </c>
      <c r="BJ536" t="e">
        <f>Sheet1!BM536-Sheet1!BB536</f>
        <v>#VALUE!</v>
      </c>
      <c r="BK536" t="e">
        <f>Sheet1!BN536-Sheet1!BC536</f>
        <v>#VALUE!</v>
      </c>
      <c r="BL536" t="e">
        <f>Sheet1!BO536-Sheet1!BD536</f>
        <v>#VALUE!</v>
      </c>
      <c r="BM536" t="e">
        <f>Sheet1!BP536-Sheet1!BE536</f>
        <v>#VALUE!</v>
      </c>
      <c r="BN536" t="e">
        <f>Sheet1!BQ536-Sheet1!BF536</f>
        <v>#VALUE!</v>
      </c>
      <c r="BO536">
        <f>Sheet1!BR536-Sheet1!BG536</f>
        <v>0.625</v>
      </c>
      <c r="BP536">
        <f>Sheet1!BS536-Sheet1!BH536</f>
        <v>6.6216000000000008</v>
      </c>
      <c r="BQ536">
        <f>Sheet1!BT536-Sheet1!BI536</f>
        <v>26.666699999999999</v>
      </c>
      <c r="BR536">
        <f>Sheet1!BU536-Sheet1!BJ536</f>
        <v>28.030299999999997</v>
      </c>
      <c r="BS536">
        <f>Sheet1!BV536-Sheet1!BK536</f>
        <v>39.2821</v>
      </c>
      <c r="BT536">
        <f>Sheet1!BW536-Sheet1!BL536</f>
        <v>43.2821</v>
      </c>
      <c r="BU536" t="e">
        <f>Sheet1!BX536-Sheet1!BM536</f>
        <v>#VALUE!</v>
      </c>
      <c r="BV536" t="e">
        <f>Sheet1!BY536-Sheet1!BN536</f>
        <v>#VALUE!</v>
      </c>
      <c r="BW536" t="e">
        <f>Sheet1!BZ536-Sheet1!BO536</f>
        <v>#VALUE!</v>
      </c>
      <c r="BX536" t="e">
        <f>Sheet1!CA536-Sheet1!BP536</f>
        <v>#VALUE!</v>
      </c>
      <c r="BY536" t="e">
        <f>Sheet1!CB536-Sheet1!BQ536</f>
        <v>#VALUE!</v>
      </c>
      <c r="BZ536">
        <f>Sheet1!CC536-Sheet1!BR536</f>
        <v>24.375</v>
      </c>
      <c r="CA536">
        <f>Sheet1!CD536-Sheet1!BS536</f>
        <v>19.682699999999997</v>
      </c>
      <c r="CB536">
        <f>Sheet1!CE536-Sheet1!BT536</f>
        <v>-0.36240000000000094</v>
      </c>
      <c r="CC536">
        <f>Sheet1!CF536-Sheet1!BU536</f>
        <v>0.88649999999999807</v>
      </c>
      <c r="CD536">
        <f>Sheet1!CG536-Sheet1!BV536</f>
        <v>-12.984200000000001</v>
      </c>
    </row>
    <row r="537" spans="10:82" x14ac:dyDescent="0.35">
      <c r="J537">
        <f>Sheet1!M537-Sheet1!B537</f>
        <v>27.464799999999997</v>
      </c>
      <c r="K537">
        <f>Sheet1!N537-Sheet1!C537</f>
        <v>27.464799999999997</v>
      </c>
      <c r="L537">
        <f>Sheet1!O537-Sheet1!D537</f>
        <v>26.802599999999991</v>
      </c>
      <c r="M537">
        <f>Sheet1!P537-Sheet1!E537</f>
        <v>30.468099999999993</v>
      </c>
      <c r="N537">
        <f>Sheet1!Q537-Sheet1!F537</f>
        <v>30.934400000000004</v>
      </c>
      <c r="O537">
        <f>Sheet1!R537-Sheet1!G537</f>
        <v>32.449500000000008</v>
      </c>
      <c r="P537">
        <f>Sheet1!S537-Sheet1!H537</f>
        <v>30.60179999999999</v>
      </c>
      <c r="Q537">
        <f>Sheet1!T537-Sheet1!I537</f>
        <v>29.188700000000004</v>
      </c>
      <c r="R537">
        <f>Sheet1!U537-Sheet1!J537</f>
        <v>29.073799999999999</v>
      </c>
      <c r="S537">
        <f>Sheet1!V537-Sheet1!K537</f>
        <v>29.059700000000007</v>
      </c>
      <c r="T537">
        <f>Sheet1!W537-Sheet1!L537</f>
        <v>26.760600000000004</v>
      </c>
      <c r="U537">
        <f>Sheet1!X537-Sheet1!M537</f>
        <v>-3.5518000000000001</v>
      </c>
      <c r="V537">
        <f>Sheet1!Y537-Sheet1!N537</f>
        <v>-22.535199999999996</v>
      </c>
      <c r="W537">
        <f>Sheet1!Z537-Sheet1!O537</f>
        <v>-21.126699999999992</v>
      </c>
      <c r="X537">
        <f>Sheet1!AA537-Sheet1!P537</f>
        <v>-21.770599999999995</v>
      </c>
      <c r="Y537">
        <f>Sheet1!AB537-Sheet1!Q537</f>
        <v>-22.222200000000008</v>
      </c>
      <c r="Z537">
        <f>Sheet1!AC537-Sheet1!R537</f>
        <v>-22.964200000000005</v>
      </c>
      <c r="AA537">
        <f>Sheet1!AD537-Sheet1!S537</f>
        <v>-22.631599999999992</v>
      </c>
      <c r="AB537">
        <f>Sheet1!AE537-Sheet1!T537</f>
        <v>-21.9178</v>
      </c>
      <c r="AC537">
        <f>Sheet1!AF537-Sheet1!U537</f>
        <v>-21.9178</v>
      </c>
      <c r="AD537">
        <f>Sheet1!AG537-Sheet1!V537</f>
        <v>-21.223200000000006</v>
      </c>
      <c r="AE537">
        <f>Sheet1!AH537-Sheet1!W537</f>
        <v>-23.259000000000007</v>
      </c>
      <c r="AF537">
        <f>Sheet1!AI537-Sheet1!X537</f>
        <v>-23.228099999999998</v>
      </c>
      <c r="AG537">
        <f>Sheet1!AJ537-Sheet1!Y537</f>
        <v>-5.6144999999999996</v>
      </c>
      <c r="AH537">
        <f>Sheet1!AK537-Sheet1!Z537</f>
        <v>13.125999999999998</v>
      </c>
      <c r="AI537">
        <f>Sheet1!AL537-Sheet1!AA537</f>
        <v>-5.5677999999999983</v>
      </c>
      <c r="AJ537">
        <f>Sheet1!AM537-Sheet1!AB537</f>
        <v>-5.4487999999999985</v>
      </c>
      <c r="AK537">
        <f>Sheet1!AN537-Sheet1!AC537</f>
        <v>-3.4247000000000014</v>
      </c>
      <c r="AL537">
        <f>Sheet1!AO537-Sheet1!AD537</f>
        <v>-9.589100000000002</v>
      </c>
      <c r="AM537">
        <f>Sheet1!AP537-Sheet1!AE537</f>
        <v>-8.8301000000000016</v>
      </c>
      <c r="AN537">
        <f>Sheet1!AQ537-Sheet1!AF537</f>
        <v>-8.8301000000000016</v>
      </c>
      <c r="AO537">
        <f>Sheet1!AR537-Sheet1!AG537</f>
        <v>-9.9464000000000041</v>
      </c>
      <c r="AP537">
        <f>Sheet1!AS537-Sheet1!AH537</f>
        <v>-5.0120999999999967</v>
      </c>
      <c r="AQ537">
        <f>Sheet1!AT537-Sheet1!AI537</f>
        <v>-1.4095000000000013</v>
      </c>
      <c r="AR537">
        <f>Sheet1!AU537-Sheet1!AJ537</f>
        <v>-1.9300000000001205E-2</v>
      </c>
      <c r="AS537">
        <f>Sheet1!AV537-Sheet1!AK537</f>
        <v>-18.759799999999998</v>
      </c>
      <c r="AT537">
        <f>Sheet1!AW537-Sheet1!AL537</f>
        <v>-17.731999999999999</v>
      </c>
      <c r="AU537">
        <f>Sheet1!AX537-Sheet1!AM537</f>
        <v>-17.731999999999999</v>
      </c>
      <c r="AV537">
        <f>Sheet1!AY537-Sheet1!AN537</f>
        <v>-18.571400000000001</v>
      </c>
      <c r="AW537">
        <f>Sheet1!AZ537-Sheet1!AO537</f>
        <v>-10.9589</v>
      </c>
      <c r="AX537">
        <f>Sheet1!BA537-Sheet1!AP537</f>
        <v>-10.8108</v>
      </c>
      <c r="AY537">
        <f>Sheet1!BB537-Sheet1!AQ537</f>
        <v>-10.8108</v>
      </c>
      <c r="AZ537">
        <f>Sheet1!BC537-Sheet1!AR537</f>
        <v>-12.397199999999998</v>
      </c>
      <c r="BA537">
        <f>Sheet1!BD537-Sheet1!AS537</f>
        <v>-13.909300000000002</v>
      </c>
      <c r="BB537">
        <f>Sheet1!BE537-Sheet1!AT537</f>
        <v>-6.418299999999995</v>
      </c>
      <c r="BC537">
        <f>Sheet1!BF537-Sheet1!AU537</f>
        <v>5.4800000000000182E-2</v>
      </c>
      <c r="BD537">
        <f>Sheet1!BG537-Sheet1!AV537</f>
        <v>0.70420000000000016</v>
      </c>
      <c r="BE537">
        <f>Sheet1!BH537-Sheet1!AW537</f>
        <v>19.014099999999999</v>
      </c>
      <c r="BF537">
        <f>Sheet1!BI537-Sheet1!AX537</f>
        <v>18.364699999999999</v>
      </c>
      <c r="BG537">
        <f>Sheet1!BJ537-Sheet1!AY537</f>
        <v>18.571400000000001</v>
      </c>
      <c r="BH537">
        <f>Sheet1!BK537-Sheet1!AZ537</f>
        <v>15.9328</v>
      </c>
      <c r="BI537">
        <f>Sheet1!BL537-Sheet1!BA537</f>
        <v>15.025700000000001</v>
      </c>
      <c r="BJ537">
        <f>Sheet1!BM537-Sheet1!BB537</f>
        <v>16.790900000000001</v>
      </c>
      <c r="BK537">
        <f>Sheet1!BN537-Sheet1!BC537</f>
        <v>13.484099999999998</v>
      </c>
      <c r="BL537">
        <f>Sheet1!BO537-Sheet1!BD537</f>
        <v>13.184699999999999</v>
      </c>
      <c r="BM537">
        <f>Sheet1!BP537-Sheet1!BE537</f>
        <v>3.3795000000000002</v>
      </c>
      <c r="BN537">
        <f>Sheet1!BQ537-Sheet1!BF537</f>
        <v>-2.8860000000000028</v>
      </c>
      <c r="BO537">
        <f>Sheet1!BR537-Sheet1!BG537</f>
        <v>-0.98040000000000305</v>
      </c>
      <c r="BP537">
        <f>Sheet1!BS537-Sheet1!BH537</f>
        <v>0.4673000000000016</v>
      </c>
      <c r="BQ537">
        <f>Sheet1!BT537-Sheet1!BI537</f>
        <v>-5.9543999999999997</v>
      </c>
      <c r="BR537">
        <f>Sheet1!BU537-Sheet1!BJ537</f>
        <v>-6.6037999999999997</v>
      </c>
      <c r="BS537">
        <f>Sheet1!BV537-Sheet1!BK537</f>
        <v>-3.3549999999999969</v>
      </c>
      <c r="BT537">
        <f>Sheet1!BW537-Sheet1!BL537</f>
        <v>-4.1666000000000025</v>
      </c>
      <c r="BU537">
        <f>Sheet1!BX537-Sheet1!BM537</f>
        <v>-5.4420000000000002</v>
      </c>
      <c r="BV537">
        <f>Sheet1!BY537-Sheet1!BN537</f>
        <v>2.9348000000000027</v>
      </c>
      <c r="BW537">
        <f>Sheet1!BZ537-Sheet1!BO537</f>
        <v>0.37950000000000017</v>
      </c>
      <c r="BX537">
        <f>Sheet1!CA537-Sheet1!BP537</f>
        <v>1.0075000000000003</v>
      </c>
      <c r="BY537">
        <f>Sheet1!CB537-Sheet1!BQ537</f>
        <v>3.1417000000000002</v>
      </c>
      <c r="BZ537">
        <f>Sheet1!CC537-Sheet1!BR537</f>
        <v>1.7496000000000009</v>
      </c>
      <c r="CA537">
        <f>Sheet1!CD537-Sheet1!BS537</f>
        <v>-0.84320000000000306</v>
      </c>
      <c r="CB537">
        <f>Sheet1!CE537-Sheet1!BT537</f>
        <v>7.7665999999999968</v>
      </c>
      <c r="CC537">
        <f>Sheet1!CF537-Sheet1!BU537</f>
        <v>5.0412999999999997</v>
      </c>
      <c r="CD537">
        <f>Sheet1!CG537-Sheet1!BV537</f>
        <v>2.1644999999999968</v>
      </c>
    </row>
    <row r="538" spans="10:82" x14ac:dyDescent="0.35">
      <c r="J538">
        <f>Sheet1!M538-Sheet1!B538</f>
        <v>20.422499999999999</v>
      </c>
      <c r="K538">
        <f>Sheet1!N538-Sheet1!C538</f>
        <v>19.697899999999997</v>
      </c>
      <c r="L538">
        <f>Sheet1!O538-Sheet1!D538</f>
        <v>20.108699999999992</v>
      </c>
      <c r="M538">
        <f>Sheet1!P538-Sheet1!E538</f>
        <v>10.269899999999993</v>
      </c>
      <c r="N538">
        <f>Sheet1!Q538-Sheet1!F538</f>
        <v>10.833299999999994</v>
      </c>
      <c r="O538">
        <f>Sheet1!R538-Sheet1!G538</f>
        <v>9.4046999999999912</v>
      </c>
      <c r="P538">
        <f>Sheet1!S538-Sheet1!H538</f>
        <v>11.851100000000002</v>
      </c>
      <c r="Q538">
        <f>Sheet1!T538-Sheet1!I538</f>
        <v>10.442700000000002</v>
      </c>
      <c r="R538">
        <f>Sheet1!U538-Sheet1!J538</f>
        <v>10.442700000000002</v>
      </c>
      <c r="S538">
        <f>Sheet1!V538-Sheet1!K538</f>
        <v>0</v>
      </c>
      <c r="T538">
        <f>Sheet1!W538-Sheet1!L538</f>
        <v>-2.8571000000000026</v>
      </c>
      <c r="U538">
        <f>Sheet1!X538-Sheet1!M538</f>
        <v>-3.2796000000000021</v>
      </c>
      <c r="V538">
        <f>Sheet1!Y538-Sheet1!N538</f>
        <v>9.8592000000000013</v>
      </c>
      <c r="W538">
        <f>Sheet1!Z538-Sheet1!O538</f>
        <v>9.4484000000000066</v>
      </c>
      <c r="X538">
        <f>Sheet1!AA538-Sheet1!P538</f>
        <v>8.0399000000000029</v>
      </c>
      <c r="Y538">
        <f>Sheet1!AB538-Sheet1!Q538</f>
        <v>8.0399000000000029</v>
      </c>
      <c r="Z538">
        <f>Sheet1!AC538-Sheet1!R538</f>
        <v>6.944500000000005</v>
      </c>
      <c r="AA538">
        <f>Sheet1!AD538-Sheet1!S538</f>
        <v>7.3552999999999997</v>
      </c>
      <c r="AB538">
        <f>Sheet1!AE538-Sheet1!T538</f>
        <v>5.9859000000000009</v>
      </c>
      <c r="AC538">
        <f>Sheet1!AF538-Sheet1!U538</f>
        <v>5.9859000000000009</v>
      </c>
      <c r="AD538">
        <f>Sheet1!AG538-Sheet1!V538</f>
        <v>6.428600000000003</v>
      </c>
      <c r="AE538">
        <f>Sheet1!AH538-Sheet1!W538</f>
        <v>7.8571000000000026</v>
      </c>
      <c r="AF538">
        <f>Sheet1!AI538-Sheet1!X538</f>
        <v>8.1996000000000038</v>
      </c>
      <c r="AG538">
        <f>Sheet1!AJ538-Sheet1!Y538</f>
        <v>-5.9959999999999951</v>
      </c>
      <c r="AH538">
        <f>Sheet1!AK538-Sheet1!Z538</f>
        <v>-7.4245999999999981</v>
      </c>
      <c r="AI538">
        <f>Sheet1!AL538-Sheet1!AA538</f>
        <v>-22.775599999999997</v>
      </c>
      <c r="AJ538">
        <f>Sheet1!AM538-Sheet1!AB538</f>
        <v>-24.442799999999998</v>
      </c>
      <c r="AK538">
        <f>Sheet1!AN538-Sheet1!AC538</f>
        <v>-36.752200000000002</v>
      </c>
      <c r="AL538">
        <f>Sheet1!AO538-Sheet1!AD538</f>
        <v>-36.681899999999999</v>
      </c>
      <c r="AM538">
        <f>Sheet1!AP538-Sheet1!AE538</f>
        <v>-34.210500000000003</v>
      </c>
      <c r="AN538">
        <f>Sheet1!AQ538-Sheet1!AF538</f>
        <v>-34.210500000000003</v>
      </c>
      <c r="AO538">
        <f>Sheet1!AR538-Sheet1!AG538</f>
        <v>-31.060600000000001</v>
      </c>
      <c r="AP538">
        <f>Sheet1!AS538-Sheet1!AH538</f>
        <v>-28.731299999999997</v>
      </c>
      <c r="AQ538">
        <f>Sheet1!AT538-Sheet1!AI538</f>
        <v>-24.596200000000003</v>
      </c>
      <c r="AR538">
        <f>Sheet1!AU538-Sheet1!AJ538</f>
        <v>-20.119000000000007</v>
      </c>
      <c r="AS538">
        <f>Sheet1!AV538-Sheet1!AK538</f>
        <v>-16.692700000000002</v>
      </c>
      <c r="AT538">
        <f>Sheet1!AW538-Sheet1!AL538</f>
        <v>-2.6728999999999985</v>
      </c>
      <c r="AU538">
        <f>Sheet1!AX538-Sheet1!AM538</f>
        <v>-1.0056999999999974</v>
      </c>
      <c r="AV538">
        <f>Sheet1!AY538-Sheet1!AN538</f>
        <v>13.028500000000001</v>
      </c>
      <c r="AW538">
        <f>Sheet1!AZ538-Sheet1!AO538</f>
        <v>12.958199999999998</v>
      </c>
      <c r="AX538">
        <f>Sheet1!BA538-Sheet1!AP538</f>
        <v>13.157900000000005</v>
      </c>
      <c r="AY538">
        <f>Sheet1!BB538-Sheet1!AQ538</f>
        <v>14.473700000000001</v>
      </c>
      <c r="AZ538">
        <f>Sheet1!BC538-Sheet1!AR538</f>
        <v>10.606099999999998</v>
      </c>
      <c r="BA538">
        <f>Sheet1!BD538-Sheet1!AS538</f>
        <v>6.9780999999999977</v>
      </c>
      <c r="BB538">
        <f>Sheet1!BE538-Sheet1!AT538</f>
        <v>1.2017999999999986</v>
      </c>
      <c r="BC538">
        <f>Sheet1!BF538-Sheet1!AU538</f>
        <v>-1.6025999999999954</v>
      </c>
      <c r="BD538">
        <f>Sheet1!BG538-Sheet1!AV538</f>
        <v>-5.5315000000000012</v>
      </c>
      <c r="BE538">
        <f>Sheet1!BH538-Sheet1!AW538</f>
        <v>-2.7918000000000021</v>
      </c>
      <c r="BF538">
        <f>Sheet1!BI538-Sheet1!AX538</f>
        <v>-5.9888000000000048</v>
      </c>
      <c r="BG538">
        <f>Sheet1!BJ538-Sheet1!AY538</f>
        <v>-7.3008999999999986</v>
      </c>
      <c r="BH538">
        <f>Sheet1!BK538-Sheet1!AZ538</f>
        <v>-6.9277000000000015</v>
      </c>
      <c r="BI538">
        <f>Sheet1!BL538-Sheet1!BA538</f>
        <v>-6.7563999999999993</v>
      </c>
      <c r="BJ538">
        <f>Sheet1!BM538-Sheet1!BB538</f>
        <v>-6.9116</v>
      </c>
      <c r="BK538">
        <f>Sheet1!BN538-Sheet1!BC538</f>
        <v>-6.0918999999999954</v>
      </c>
      <c r="BL538">
        <f>Sheet1!BO538-Sheet1!BD538</f>
        <v>-4.7620000000000005</v>
      </c>
      <c r="BM538">
        <f>Sheet1!BP538-Sheet1!BE538</f>
        <v>-3.4632999999999967</v>
      </c>
      <c r="BN538">
        <f>Sheet1!BQ538-Sheet1!BF538</f>
        <v>-4.0793000000000035</v>
      </c>
      <c r="BO538">
        <f>Sheet1!BR538-Sheet1!BG538</f>
        <v>-1.6328999999999994</v>
      </c>
      <c r="BP538">
        <f>Sheet1!BS538-Sheet1!BH538</f>
        <v>-1.1278999999999968</v>
      </c>
      <c r="BQ538">
        <f>Sheet1!BT538-Sheet1!BI538</f>
        <v>-2.4358999999999966</v>
      </c>
      <c r="BR538">
        <f>Sheet1!BU538-Sheet1!BJ538</f>
        <v>-1.7531999999999996</v>
      </c>
      <c r="BS538">
        <f>Sheet1!BV538-Sheet1!BK538</f>
        <v>-12.038699999999999</v>
      </c>
      <c r="BT538">
        <f>Sheet1!BW538-Sheet1!BL538</f>
        <v>-10.984100000000005</v>
      </c>
      <c r="BU538">
        <f>Sheet1!BX538-Sheet1!BM538</f>
        <v>-3.5240000000000009</v>
      </c>
      <c r="BV538">
        <f>Sheet1!BY538-Sheet1!BN538</f>
        <v>-5.7186000000000021</v>
      </c>
      <c r="BW538">
        <f>Sheet1!BZ538-Sheet1!BO538</f>
        <v>-5.7498000000000005</v>
      </c>
      <c r="BX538">
        <f>Sheet1!CA538-Sheet1!BP538</f>
        <v>-5.7498000000000005</v>
      </c>
      <c r="BY538" t="e">
        <f>Sheet1!CB538-Sheet1!BQ538</f>
        <v>#VALUE!</v>
      </c>
      <c r="BZ538" t="e">
        <f>Sheet1!CC538-Sheet1!BR538</f>
        <v>#VALUE!</v>
      </c>
      <c r="CA538" t="e">
        <f>Sheet1!CD538-Sheet1!BS538</f>
        <v>#VALUE!</v>
      </c>
      <c r="CB538" t="e">
        <f>Sheet1!CE538-Sheet1!BT538</f>
        <v>#VALUE!</v>
      </c>
      <c r="CC538" t="e">
        <f>Sheet1!CF538-Sheet1!BU538</f>
        <v>#VALUE!</v>
      </c>
      <c r="CD538" t="e">
        <f>Sheet1!CG538-Sheet1!BV538</f>
        <v>#VALUE!</v>
      </c>
    </row>
    <row r="539" spans="10:82" x14ac:dyDescent="0.35">
      <c r="J539" t="e">
        <f>Sheet1!M539-Sheet1!B539</f>
        <v>#VALUE!</v>
      </c>
      <c r="K539" t="e">
        <f>Sheet1!N539-Sheet1!C539</f>
        <v>#VALUE!</v>
      </c>
      <c r="L539" t="e">
        <f>Sheet1!O539-Sheet1!D539</f>
        <v>#VALUE!</v>
      </c>
      <c r="M539" t="e">
        <f>Sheet1!P539-Sheet1!E539</f>
        <v>#VALUE!</v>
      </c>
      <c r="N539" t="e">
        <f>Sheet1!Q539-Sheet1!F539</f>
        <v>#VALUE!</v>
      </c>
      <c r="O539" t="e">
        <f>Sheet1!R539-Sheet1!G539</f>
        <v>#VALUE!</v>
      </c>
      <c r="P539" t="e">
        <f>Sheet1!S539-Sheet1!H539</f>
        <v>#VALUE!</v>
      </c>
      <c r="Q539" t="e">
        <f>Sheet1!T539-Sheet1!I539</f>
        <v>#VALUE!</v>
      </c>
      <c r="R539" t="e">
        <f>Sheet1!U539-Sheet1!J539</f>
        <v>#VALUE!</v>
      </c>
      <c r="S539" t="e">
        <f>Sheet1!V539-Sheet1!K539</f>
        <v>#VALUE!</v>
      </c>
      <c r="T539" t="e">
        <f>Sheet1!W539-Sheet1!L539</f>
        <v>#VALUE!</v>
      </c>
      <c r="U539" t="e">
        <f>Sheet1!X539-Sheet1!M539</f>
        <v>#VALUE!</v>
      </c>
      <c r="V539" t="e">
        <f>Sheet1!Y539-Sheet1!N539</f>
        <v>#VALUE!</v>
      </c>
      <c r="W539" t="e">
        <f>Sheet1!Z539-Sheet1!O539</f>
        <v>#VALUE!</v>
      </c>
      <c r="X539" t="e">
        <f>Sheet1!AA539-Sheet1!P539</f>
        <v>#VALUE!</v>
      </c>
      <c r="Y539" t="e">
        <f>Sheet1!AB539-Sheet1!Q539</f>
        <v>#VALUE!</v>
      </c>
      <c r="Z539" t="e">
        <f>Sheet1!AC539-Sheet1!R539</f>
        <v>#VALUE!</v>
      </c>
      <c r="AA539" t="e">
        <f>Sheet1!AD539-Sheet1!S539</f>
        <v>#VALUE!</v>
      </c>
      <c r="AB539" t="e">
        <f>Sheet1!AE539-Sheet1!T539</f>
        <v>#VALUE!</v>
      </c>
      <c r="AC539" t="e">
        <f>Sheet1!AF539-Sheet1!U539</f>
        <v>#VALUE!</v>
      </c>
      <c r="AD539" t="e">
        <f>Sheet1!AG539-Sheet1!V539</f>
        <v>#VALUE!</v>
      </c>
      <c r="AE539" t="e">
        <f>Sheet1!AH539-Sheet1!W539</f>
        <v>#VALUE!</v>
      </c>
      <c r="AF539" t="e">
        <f>Sheet1!AI539-Sheet1!X539</f>
        <v>#VALUE!</v>
      </c>
      <c r="AG539">
        <f>Sheet1!AJ539-Sheet1!Y539</f>
        <v>2.6965000000000003</v>
      </c>
      <c r="AH539">
        <f>Sheet1!AK539-Sheet1!Z539</f>
        <v>0.94230000000000302</v>
      </c>
      <c r="AI539">
        <f>Sheet1!AL539-Sheet1!AA539</f>
        <v>4.8785999999999987</v>
      </c>
      <c r="AJ539">
        <f>Sheet1!AM539-Sheet1!AB539</f>
        <v>5.2210000000000036</v>
      </c>
      <c r="AK539">
        <f>Sheet1!AN539-Sheet1!AC539</f>
        <v>5.8084999999999951</v>
      </c>
      <c r="AL539">
        <f>Sheet1!AO539-Sheet1!AD539</f>
        <v>10.1312</v>
      </c>
      <c r="AM539">
        <f>Sheet1!AP539-Sheet1!AE539</f>
        <v>24.4057</v>
      </c>
      <c r="AN539">
        <f>Sheet1!AQ539-Sheet1!AF539</f>
        <v>21.491600000000002</v>
      </c>
      <c r="AO539">
        <f>Sheet1!AR539-Sheet1!AG539</f>
        <v>16.608499999999999</v>
      </c>
      <c r="AP539">
        <f>Sheet1!AS539-Sheet1!AH539</f>
        <v>-7.536999999999999</v>
      </c>
      <c r="AQ539">
        <f>Sheet1!AT539-Sheet1!AI539</f>
        <v>-1.9378999999999991</v>
      </c>
      <c r="AR539">
        <f>Sheet1!AU539-Sheet1!AJ539</f>
        <v>4.9179999999999993</v>
      </c>
      <c r="AS539">
        <f>Sheet1!AV539-Sheet1!AK539</f>
        <v>5.7376999999999967</v>
      </c>
      <c r="AT539">
        <f>Sheet1!AW539-Sheet1!AL539</f>
        <v>7.7353000000000023</v>
      </c>
      <c r="AU539">
        <f>Sheet1!AX539-Sheet1!AM539</f>
        <v>7.2937000000000012</v>
      </c>
      <c r="AV539">
        <f>Sheet1!AY539-Sheet1!AN539</f>
        <v>8.081700000000005</v>
      </c>
      <c r="AW539">
        <f>Sheet1!AZ539-Sheet1!AO539</f>
        <v>10.291400000000003</v>
      </c>
      <c r="AX539">
        <f>Sheet1!BA539-Sheet1!AP539</f>
        <v>9.4016999999999982</v>
      </c>
      <c r="AY539">
        <f>Sheet1!BB539-Sheet1!AQ539</f>
        <v>9.4016999999999982</v>
      </c>
      <c r="AZ539">
        <f>Sheet1!BC539-Sheet1!AR539</f>
        <v>14.530000000000001</v>
      </c>
      <c r="BA539">
        <f>Sheet1!BD539-Sheet1!AS539</f>
        <v>14.060200000000002</v>
      </c>
      <c r="BB539">
        <f>Sheet1!BE539-Sheet1!AT539</f>
        <v>10.676400000000001</v>
      </c>
      <c r="BC539">
        <f>Sheet1!BF539-Sheet1!AU539</f>
        <v>0.98360000000000269</v>
      </c>
      <c r="BD539">
        <f>Sheet1!BG539-Sheet1!AV539</f>
        <v>2.1776000000000053</v>
      </c>
      <c r="BE539">
        <f>Sheet1!BH539-Sheet1!AW539</f>
        <v>7.8109999999999928</v>
      </c>
      <c r="BF539">
        <f>Sheet1!BI539-Sheet1!AX539</f>
        <v>6.830600000000004</v>
      </c>
      <c r="BG539">
        <f>Sheet1!BJ539-Sheet1!AY539</f>
        <v>7.5712999999999937</v>
      </c>
      <c r="BH539">
        <f>Sheet1!BK539-Sheet1!AZ539</f>
        <v>6.2276999999999987</v>
      </c>
      <c r="BI539">
        <f>Sheet1!BL539-Sheet1!BA539</f>
        <v>9.0865000000000009</v>
      </c>
      <c r="BJ539">
        <f>Sheet1!BM539-Sheet1!BB539</f>
        <v>10.750699999999995</v>
      </c>
      <c r="BK539">
        <f>Sheet1!BN539-Sheet1!BC539</f>
        <v>10.226200000000006</v>
      </c>
      <c r="BL539">
        <f>Sheet1!BO539-Sheet1!BD539</f>
        <v>11.763700000000007</v>
      </c>
      <c r="BM539">
        <f>Sheet1!BP539-Sheet1!BE539</f>
        <v>11.794799999999995</v>
      </c>
      <c r="BN539">
        <f>Sheet1!BQ539-Sheet1!BF539</f>
        <v>14.054100000000005</v>
      </c>
      <c r="BO539">
        <f>Sheet1!BR539-Sheet1!BG539</f>
        <v>14.063699999999997</v>
      </c>
      <c r="BP539">
        <f>Sheet1!BS539-Sheet1!BH539</f>
        <v>6.2445000000000022</v>
      </c>
      <c r="BQ539">
        <f>Sheet1!BT539-Sheet1!BI539</f>
        <v>10.447699999999998</v>
      </c>
      <c r="BR539">
        <f>Sheet1!BU539-Sheet1!BJ539</f>
        <v>9.7070000000000078</v>
      </c>
      <c r="BS539">
        <f>Sheet1!BV539-Sheet1!BK539</f>
        <v>9.3757999999999981</v>
      </c>
      <c r="BT539">
        <f>Sheet1!BW539-Sheet1!BL539</f>
        <v>7.4124000000000052</v>
      </c>
      <c r="BU539">
        <f>Sheet1!BX539-Sheet1!BM539</f>
        <v>4.0744000000000113</v>
      </c>
      <c r="BV539">
        <f>Sheet1!BY539-Sheet1!BN539</f>
        <v>9.6832999999999885</v>
      </c>
      <c r="BW539">
        <f>Sheet1!BZ539-Sheet1!BO539</f>
        <v>8.8639999999999901</v>
      </c>
      <c r="BX539">
        <f>Sheet1!CA539-Sheet1!BP539</f>
        <v>7.9167000000000058</v>
      </c>
      <c r="BY539">
        <f>Sheet1!CB539-Sheet1!BQ539</f>
        <v>7.524799999999999</v>
      </c>
      <c r="BZ539">
        <f>Sheet1!CC539-Sheet1!BR539</f>
        <v>7.0952000000000055</v>
      </c>
      <c r="CA539">
        <f>Sheet1!CD539-Sheet1!BS539</f>
        <v>9.1043999999999983</v>
      </c>
      <c r="CB539">
        <f>Sheet1!CE539-Sheet1!BT539</f>
        <v>6.0180999999999898</v>
      </c>
      <c r="CC539">
        <f>Sheet1!CF539-Sheet1!BU539</f>
        <v>6.350200000000001</v>
      </c>
      <c r="CD539">
        <f>Sheet1!CG539-Sheet1!BV539</f>
        <v>5.7142999999999944</v>
      </c>
    </row>
    <row r="540" spans="10:82" x14ac:dyDescent="0.35">
      <c r="J540" t="e">
        <f>Sheet1!M540-Sheet1!B540</f>
        <v>#VALUE!</v>
      </c>
      <c r="K540" t="e">
        <f>Sheet1!N540-Sheet1!C540</f>
        <v>#VALUE!</v>
      </c>
      <c r="L540" t="e">
        <f>Sheet1!O540-Sheet1!D540</f>
        <v>#VALUE!</v>
      </c>
      <c r="M540" t="e">
        <f>Sheet1!P540-Sheet1!E540</f>
        <v>#VALUE!</v>
      </c>
      <c r="N540" t="e">
        <f>Sheet1!Q540-Sheet1!F540</f>
        <v>#VALUE!</v>
      </c>
      <c r="O540" t="e">
        <f>Sheet1!R540-Sheet1!G540</f>
        <v>#VALUE!</v>
      </c>
      <c r="P540" t="e">
        <f>Sheet1!S540-Sheet1!H540</f>
        <v>#VALUE!</v>
      </c>
      <c r="Q540" t="e">
        <f>Sheet1!T540-Sheet1!I540</f>
        <v>#VALUE!</v>
      </c>
      <c r="R540" t="e">
        <f>Sheet1!U540-Sheet1!J540</f>
        <v>#VALUE!</v>
      </c>
      <c r="S540" t="e">
        <f>Sheet1!V540-Sheet1!K540</f>
        <v>#VALUE!</v>
      </c>
      <c r="T540" t="e">
        <f>Sheet1!W540-Sheet1!L540</f>
        <v>#VALUE!</v>
      </c>
      <c r="U540" t="e">
        <f>Sheet1!X540-Sheet1!M540</f>
        <v>#VALUE!</v>
      </c>
      <c r="V540" t="e">
        <f>Sheet1!Y540-Sheet1!N540</f>
        <v>#VALUE!</v>
      </c>
      <c r="W540" t="e">
        <f>Sheet1!Z540-Sheet1!O540</f>
        <v>#VALUE!</v>
      </c>
      <c r="X540" t="e">
        <f>Sheet1!AA540-Sheet1!P540</f>
        <v>#VALUE!</v>
      </c>
      <c r="Y540" t="e">
        <f>Sheet1!AB540-Sheet1!Q540</f>
        <v>#VALUE!</v>
      </c>
      <c r="Z540" t="e">
        <f>Sheet1!AC540-Sheet1!R540</f>
        <v>#VALUE!</v>
      </c>
      <c r="AA540" t="e">
        <f>Sheet1!AD540-Sheet1!S540</f>
        <v>#VALUE!</v>
      </c>
      <c r="AB540" t="e">
        <f>Sheet1!AE540-Sheet1!T540</f>
        <v>#VALUE!</v>
      </c>
      <c r="AC540" t="e">
        <f>Sheet1!AF540-Sheet1!U540</f>
        <v>#VALUE!</v>
      </c>
      <c r="AD540" t="e">
        <f>Sheet1!AG540-Sheet1!V540</f>
        <v>#VALUE!</v>
      </c>
      <c r="AE540" t="e">
        <f>Sheet1!AH540-Sheet1!W540</f>
        <v>#VALUE!</v>
      </c>
      <c r="AF540" t="e">
        <f>Sheet1!AI540-Sheet1!X540</f>
        <v>#VALUE!</v>
      </c>
      <c r="AG540" t="e">
        <f>Sheet1!AJ540-Sheet1!Y540</f>
        <v>#VALUE!</v>
      </c>
      <c r="AH540" t="e">
        <f>Sheet1!AK540-Sheet1!Z540</f>
        <v>#VALUE!</v>
      </c>
      <c r="AI540" t="e">
        <f>Sheet1!AL540-Sheet1!AA540</f>
        <v>#VALUE!</v>
      </c>
      <c r="AJ540" t="e">
        <f>Sheet1!AM540-Sheet1!AB540</f>
        <v>#VALUE!</v>
      </c>
      <c r="AK540" t="e">
        <f>Sheet1!AN540-Sheet1!AC540</f>
        <v>#VALUE!</v>
      </c>
      <c r="AL540" t="e">
        <f>Sheet1!AO540-Sheet1!AD540</f>
        <v>#VALUE!</v>
      </c>
      <c r="AM540" t="e">
        <f>Sheet1!AP540-Sheet1!AE540</f>
        <v>#VALUE!</v>
      </c>
      <c r="AN540" t="e">
        <f>Sheet1!AQ540-Sheet1!AF540</f>
        <v>#VALUE!</v>
      </c>
      <c r="AO540" t="e">
        <f>Sheet1!AR540-Sheet1!AG540</f>
        <v>#VALUE!</v>
      </c>
      <c r="AP540" t="e">
        <f>Sheet1!AS540-Sheet1!AH540</f>
        <v>#VALUE!</v>
      </c>
      <c r="AQ540" t="e">
        <f>Sheet1!AT540-Sheet1!AI540</f>
        <v>#VALUE!</v>
      </c>
      <c r="AR540" t="e">
        <f>Sheet1!AU540-Sheet1!AJ540</f>
        <v>#VALUE!</v>
      </c>
      <c r="AS540" t="e">
        <f>Sheet1!AV540-Sheet1!AK540</f>
        <v>#VALUE!</v>
      </c>
      <c r="AT540" t="e">
        <f>Sheet1!AW540-Sheet1!AL540</f>
        <v>#VALUE!</v>
      </c>
      <c r="AU540" t="e">
        <f>Sheet1!AX540-Sheet1!AM540</f>
        <v>#VALUE!</v>
      </c>
      <c r="AV540" t="e">
        <f>Sheet1!AY540-Sheet1!AN540</f>
        <v>#VALUE!</v>
      </c>
      <c r="AW540" t="e">
        <f>Sheet1!AZ540-Sheet1!AO540</f>
        <v>#VALUE!</v>
      </c>
      <c r="AX540" t="e">
        <f>Sheet1!BA540-Sheet1!AP540</f>
        <v>#VALUE!</v>
      </c>
      <c r="AY540" t="e">
        <f>Sheet1!BB540-Sheet1!AQ540</f>
        <v>#VALUE!</v>
      </c>
      <c r="AZ540" t="e">
        <f>Sheet1!BC540-Sheet1!AR540</f>
        <v>#VALUE!</v>
      </c>
      <c r="BA540" t="e">
        <f>Sheet1!BD540-Sheet1!AS540</f>
        <v>#VALUE!</v>
      </c>
      <c r="BB540" t="e">
        <f>Sheet1!BE540-Sheet1!AT540</f>
        <v>#VALUE!</v>
      </c>
      <c r="BC540" t="e">
        <f>Sheet1!BF540-Sheet1!AU540</f>
        <v>#VALUE!</v>
      </c>
      <c r="BD540" t="e">
        <f>Sheet1!BG540-Sheet1!AV540</f>
        <v>#VALUE!</v>
      </c>
      <c r="BE540" t="e">
        <f>Sheet1!BH540-Sheet1!AW540</f>
        <v>#VALUE!</v>
      </c>
      <c r="BF540" t="e">
        <f>Sheet1!BI540-Sheet1!AX540</f>
        <v>#VALUE!</v>
      </c>
      <c r="BG540" t="e">
        <f>Sheet1!BJ540-Sheet1!AY540</f>
        <v>#VALUE!</v>
      </c>
      <c r="BH540" t="e">
        <f>Sheet1!BK540-Sheet1!AZ540</f>
        <v>#VALUE!</v>
      </c>
      <c r="BI540" t="e">
        <f>Sheet1!BL540-Sheet1!BA540</f>
        <v>#VALUE!</v>
      </c>
      <c r="BJ540" t="e">
        <f>Sheet1!BM540-Sheet1!BB540</f>
        <v>#VALUE!</v>
      </c>
      <c r="BK540" t="e">
        <f>Sheet1!BN540-Sheet1!BC540</f>
        <v>#VALUE!</v>
      </c>
      <c r="BL540" t="e">
        <f>Sheet1!BO540-Sheet1!BD540</f>
        <v>#VALUE!</v>
      </c>
      <c r="BM540" t="e">
        <f>Sheet1!BP540-Sheet1!BE540</f>
        <v>#VALUE!</v>
      </c>
      <c r="BN540" t="e">
        <f>Sheet1!BQ540-Sheet1!BF540</f>
        <v>#VALUE!</v>
      </c>
      <c r="BO540" t="e">
        <f>Sheet1!BR540-Sheet1!BG540</f>
        <v>#VALUE!</v>
      </c>
      <c r="BP540" t="e">
        <f>Sheet1!BS540-Sheet1!BH540</f>
        <v>#VALUE!</v>
      </c>
      <c r="BQ540" t="e">
        <f>Sheet1!BT540-Sheet1!BI540</f>
        <v>#VALUE!</v>
      </c>
      <c r="BR540" t="e">
        <f>Sheet1!BU540-Sheet1!BJ540</f>
        <v>#VALUE!</v>
      </c>
      <c r="BS540" t="e">
        <f>Sheet1!BV540-Sheet1!BK540</f>
        <v>#VALUE!</v>
      </c>
      <c r="BT540" t="e">
        <f>Sheet1!BW540-Sheet1!BL540</f>
        <v>#VALUE!</v>
      </c>
      <c r="BU540" t="e">
        <f>Sheet1!BX540-Sheet1!BM540</f>
        <v>#VALUE!</v>
      </c>
      <c r="BV540" t="e">
        <f>Sheet1!BY540-Sheet1!BN540</f>
        <v>#VALUE!</v>
      </c>
      <c r="BW540" t="e">
        <f>Sheet1!BZ540-Sheet1!BO540</f>
        <v>#VALUE!</v>
      </c>
      <c r="BX540" t="e">
        <f>Sheet1!CA540-Sheet1!BP540</f>
        <v>#VALUE!</v>
      </c>
      <c r="BY540" t="e">
        <f>Sheet1!CB540-Sheet1!BQ540</f>
        <v>#VALUE!</v>
      </c>
      <c r="BZ540" t="e">
        <f>Sheet1!CC540-Sheet1!BR540</f>
        <v>#VALUE!</v>
      </c>
      <c r="CA540" t="e">
        <f>Sheet1!CD540-Sheet1!BS540</f>
        <v>#VALUE!</v>
      </c>
      <c r="CB540" t="e">
        <f>Sheet1!CE540-Sheet1!BT540</f>
        <v>#VALUE!</v>
      </c>
      <c r="CC540" t="e">
        <f>Sheet1!CF540-Sheet1!BU540</f>
        <v>#VALUE!</v>
      </c>
      <c r="CD540" t="e">
        <f>Sheet1!CG540-Sheet1!BV540</f>
        <v>#VALUE!</v>
      </c>
    </row>
    <row r="541" spans="10:82" x14ac:dyDescent="0.35">
      <c r="J541">
        <f>Sheet1!M541-Sheet1!B541</f>
        <v>0.80000000000000426</v>
      </c>
      <c r="K541">
        <f>Sheet1!N541-Sheet1!C541</f>
        <v>-0.48299999999999699</v>
      </c>
      <c r="L541">
        <f>Sheet1!O541-Sheet1!D541</f>
        <v>-0.48299999999999699</v>
      </c>
      <c r="M541">
        <f>Sheet1!P541-Sheet1!E541</f>
        <v>-1.570999999999998</v>
      </c>
      <c r="N541">
        <f>Sheet1!Q541-Sheet1!F541</f>
        <v>-2.2949999999999946</v>
      </c>
      <c r="O541">
        <f>Sheet1!R541-Sheet1!G541</f>
        <v>-1.4989999999999952</v>
      </c>
      <c r="P541">
        <f>Sheet1!S541-Sheet1!H541</f>
        <v>-1.509999999999998</v>
      </c>
      <c r="Q541">
        <f>Sheet1!T541-Sheet1!I541</f>
        <v>-1.509999999999998</v>
      </c>
      <c r="R541">
        <f>Sheet1!U541-Sheet1!J541</f>
        <v>0.2879999999999967</v>
      </c>
      <c r="S541">
        <f>Sheet1!V541-Sheet1!K541</f>
        <v>0.2879999999999967</v>
      </c>
      <c r="T541">
        <f>Sheet1!W541-Sheet1!L541</f>
        <v>7.7879999999999967</v>
      </c>
      <c r="U541">
        <f>Sheet1!X541-Sheet1!M541</f>
        <v>5.2879999999999967</v>
      </c>
      <c r="V541">
        <f>Sheet1!Y541-Sheet1!N541</f>
        <v>8.6039999999999992</v>
      </c>
      <c r="W541">
        <f>Sheet1!Z541-Sheet1!O541</f>
        <v>8.6039999999999992</v>
      </c>
      <c r="X541">
        <f>Sheet1!AA541-Sheet1!P541</f>
        <v>5.5039999999999978</v>
      </c>
      <c r="Y541">
        <f>Sheet1!AB541-Sheet1!Q541</f>
        <v>7.3990000000000009</v>
      </c>
      <c r="Z541">
        <f>Sheet1!AC541-Sheet1!R541</f>
        <v>6.6030000000000015</v>
      </c>
      <c r="AA541">
        <f>Sheet1!AD541-Sheet1!S541</f>
        <v>5.828000000000003</v>
      </c>
      <c r="AB541">
        <f>Sheet1!AE541-Sheet1!T541</f>
        <v>7.5910000000000011</v>
      </c>
      <c r="AC541">
        <f>Sheet1!AF541-Sheet1!U541</f>
        <v>8.2379999999999995</v>
      </c>
      <c r="AD541">
        <f>Sheet1!AG541-Sheet1!V541</f>
        <v>8.2379999999999995</v>
      </c>
      <c r="AE541">
        <f>Sheet1!AH541-Sheet1!W541</f>
        <v>2.5600000000000023</v>
      </c>
      <c r="AF541">
        <f>Sheet1!AI541-Sheet1!X541</f>
        <v>5.0600000000000023</v>
      </c>
      <c r="AG541">
        <f>Sheet1!AJ541-Sheet1!Y541</f>
        <v>3.6289999999999978</v>
      </c>
      <c r="AH541">
        <f>Sheet1!AK541-Sheet1!Z541</f>
        <v>4.2169999999999987</v>
      </c>
      <c r="AI541">
        <f>Sheet1!AL541-Sheet1!AA541</f>
        <v>13.439</v>
      </c>
      <c r="AJ541">
        <f>Sheet1!AM541-Sheet1!AB541</f>
        <v>10.977999999999994</v>
      </c>
      <c r="AK541">
        <f>Sheet1!AN541-Sheet1!AC541</f>
        <v>9.171999999999997</v>
      </c>
      <c r="AL541">
        <f>Sheet1!AO541-Sheet1!AD541</f>
        <v>10.421999999999997</v>
      </c>
      <c r="AM541">
        <f>Sheet1!AP541-Sheet1!AE541</f>
        <v>8.536999999999999</v>
      </c>
      <c r="AN541">
        <f>Sheet1!AQ541-Sheet1!AF541</f>
        <v>9.11</v>
      </c>
      <c r="AO541">
        <f>Sheet1!AR541-Sheet1!AG541</f>
        <v>8.7079999999999984</v>
      </c>
      <c r="AP541">
        <f>Sheet1!AS541-Sheet1!AH541</f>
        <v>5.6199999999999974</v>
      </c>
      <c r="AQ541">
        <f>Sheet1!AT541-Sheet1!AI541</f>
        <v>5.6199999999999974</v>
      </c>
      <c r="AR541">
        <f>Sheet1!AU541-Sheet1!AJ541</f>
        <v>6.838000000000001</v>
      </c>
      <c r="AS541">
        <f>Sheet1!AV541-Sheet1!AK541</f>
        <v>6.25</v>
      </c>
      <c r="AT541">
        <f>Sheet1!AW541-Sheet1!AL541</f>
        <v>10.128</v>
      </c>
      <c r="AU541">
        <f>Sheet1!AX541-Sheet1!AM541</f>
        <v>9.4440000000000026</v>
      </c>
      <c r="AV541">
        <f>Sheet1!AY541-Sheet1!AN541</f>
        <v>11.25</v>
      </c>
      <c r="AW541">
        <f>Sheet1!AZ541-Sheet1!AO541</f>
        <v>10.060000000000002</v>
      </c>
      <c r="AX541">
        <f>Sheet1!BA541-Sheet1!AP541</f>
        <v>11.789000000000001</v>
      </c>
      <c r="AY541">
        <f>Sheet1!BB541-Sheet1!AQ541</f>
        <v>9.3780000000000001</v>
      </c>
      <c r="AZ541">
        <f>Sheet1!BC541-Sheet1!AR541</f>
        <v>9.7800000000000011</v>
      </c>
      <c r="BA541">
        <f>Sheet1!BD541-Sheet1!AS541</f>
        <v>11.086999999999996</v>
      </c>
      <c r="BB541">
        <f>Sheet1!BE541-Sheet1!AT541</f>
        <v>-22.246000000000002</v>
      </c>
      <c r="BC541">
        <f>Sheet1!BF541-Sheet1!AU541</f>
        <v>-25.216000000000001</v>
      </c>
      <c r="BD541">
        <f>Sheet1!BG541-Sheet1!AV541</f>
        <v>-24.789000000000001</v>
      </c>
      <c r="BE541">
        <f>Sheet1!BH541-Sheet1!AW541</f>
        <v>-34.789000000000001</v>
      </c>
      <c r="BF541">
        <f>Sheet1!BI541-Sheet1!AX541</f>
        <v>-35.114999999999995</v>
      </c>
      <c r="BG541">
        <f>Sheet1!BJ541-Sheet1!AY541</f>
        <v>-37.414000000000001</v>
      </c>
      <c r="BH541">
        <f>Sheet1!BK541-Sheet1!AZ541</f>
        <v>-35.712000000000003</v>
      </c>
      <c r="BI541">
        <f>Sheet1!BL541-Sheet1!BA541</f>
        <v>-38.406000000000006</v>
      </c>
      <c r="BJ541">
        <f>Sheet1!BM541-Sheet1!BB541</f>
        <v>-37.518999999999998</v>
      </c>
      <c r="BK541">
        <f>Sheet1!BN541-Sheet1!BC541</f>
        <v>-37.924999999999997</v>
      </c>
      <c r="BL541">
        <f>Sheet1!BO541-Sheet1!BD541</f>
        <v>-35.924999999999997</v>
      </c>
      <c r="BM541">
        <f>Sheet1!BP541-Sheet1!BE541</f>
        <v>-4.6329999999999991</v>
      </c>
      <c r="BN541">
        <f>Sheet1!BQ541-Sheet1!BF541</f>
        <v>-3.0339999999999989</v>
      </c>
      <c r="BO541">
        <f>Sheet1!BR541-Sheet1!BG541</f>
        <v>-4.1879999999999988</v>
      </c>
      <c r="BP541">
        <f>Sheet1!BS541-Sheet1!BH541</f>
        <v>-10.460999999999999</v>
      </c>
      <c r="BQ541">
        <f>Sheet1!BT541-Sheet1!BI541</f>
        <v>-10.885000000000002</v>
      </c>
      <c r="BR541">
        <f>Sheet1!BU541-Sheet1!BJ541</f>
        <v>-8.9589999999999996</v>
      </c>
      <c r="BS541">
        <f>Sheet1!BV541-Sheet1!BK541</f>
        <v>-10.901</v>
      </c>
      <c r="BT541">
        <f>Sheet1!BW541-Sheet1!BL541</f>
        <v>-8.2609999999999992</v>
      </c>
      <c r="BU541">
        <f>Sheet1!BX541-Sheet1!BM541</f>
        <v>-6.6610000000000014</v>
      </c>
      <c r="BV541">
        <f>Sheet1!BY541-Sheet1!BN541</f>
        <v>-6.4499999999999993</v>
      </c>
      <c r="BW541">
        <f>Sheet1!BZ541-Sheet1!BO541</f>
        <v>-8.4909999999999997</v>
      </c>
      <c r="BX541">
        <f>Sheet1!CA541-Sheet1!BP541</f>
        <v>32.448999999999998</v>
      </c>
      <c r="BY541">
        <f>Sheet1!CB541-Sheet1!BQ541</f>
        <v>30.036000000000001</v>
      </c>
      <c r="BZ541">
        <f>Sheet1!CC541-Sheet1!BR541</f>
        <v>31.348000000000003</v>
      </c>
      <c r="CA541">
        <f>Sheet1!CD541-Sheet1!BS541</f>
        <v>36.143000000000001</v>
      </c>
      <c r="CB541">
        <f>Sheet1!CE541-Sheet1!BT541</f>
        <v>41.741</v>
      </c>
      <c r="CC541">
        <f>Sheet1!CF541-Sheet1!BU541</f>
        <v>41.667000000000002</v>
      </c>
      <c r="CD541">
        <f>Sheet1!CG541-Sheet1!BV541</f>
        <v>43.147000000000006</v>
      </c>
    </row>
    <row r="542" spans="10:82" x14ac:dyDescent="0.35">
      <c r="J542" t="e">
        <f>Sheet1!M542-Sheet1!B542</f>
        <v>#VALUE!</v>
      </c>
      <c r="K542" t="e">
        <f>Sheet1!N542-Sheet1!C542</f>
        <v>#VALUE!</v>
      </c>
      <c r="L542" t="e">
        <f>Sheet1!O542-Sheet1!D542</f>
        <v>#VALUE!</v>
      </c>
      <c r="M542" t="e">
        <f>Sheet1!P542-Sheet1!E542</f>
        <v>#VALUE!</v>
      </c>
      <c r="N542" t="e">
        <f>Sheet1!Q542-Sheet1!F542</f>
        <v>#VALUE!</v>
      </c>
      <c r="O542" t="e">
        <f>Sheet1!R542-Sheet1!G542</f>
        <v>#VALUE!</v>
      </c>
      <c r="P542" t="e">
        <f>Sheet1!S542-Sheet1!H542</f>
        <v>#VALUE!</v>
      </c>
      <c r="Q542" t="e">
        <f>Sheet1!T542-Sheet1!I542</f>
        <v>#VALUE!</v>
      </c>
      <c r="R542" t="e">
        <f>Sheet1!U542-Sheet1!J542</f>
        <v>#VALUE!</v>
      </c>
      <c r="S542" t="e">
        <f>Sheet1!V542-Sheet1!K542</f>
        <v>#VALUE!</v>
      </c>
      <c r="T542" t="e">
        <f>Sheet1!W542-Sheet1!L542</f>
        <v>#VALUE!</v>
      </c>
      <c r="U542" t="e">
        <f>Sheet1!X542-Sheet1!M542</f>
        <v>#VALUE!</v>
      </c>
      <c r="V542" t="e">
        <f>Sheet1!Y542-Sheet1!N542</f>
        <v>#VALUE!</v>
      </c>
      <c r="W542" t="e">
        <f>Sheet1!Z542-Sheet1!O542</f>
        <v>#VALUE!</v>
      </c>
      <c r="X542" t="e">
        <f>Sheet1!AA542-Sheet1!P542</f>
        <v>#VALUE!</v>
      </c>
      <c r="Y542" t="e">
        <f>Sheet1!AB542-Sheet1!Q542</f>
        <v>#VALUE!</v>
      </c>
      <c r="Z542" t="e">
        <f>Sheet1!AC542-Sheet1!R542</f>
        <v>#VALUE!</v>
      </c>
      <c r="AA542" t="e">
        <f>Sheet1!AD542-Sheet1!S542</f>
        <v>#VALUE!</v>
      </c>
      <c r="AB542" t="e">
        <f>Sheet1!AE542-Sheet1!T542</f>
        <v>#VALUE!</v>
      </c>
      <c r="AC542" t="e">
        <f>Sheet1!AF542-Sheet1!U542</f>
        <v>#VALUE!</v>
      </c>
      <c r="AD542">
        <f>Sheet1!AG542-Sheet1!V542</f>
        <v>33.780300000000004</v>
      </c>
      <c r="AE542">
        <f>Sheet1!AH542-Sheet1!W542</f>
        <v>35.632200000000005</v>
      </c>
      <c r="AF542">
        <f>Sheet1!AI542-Sheet1!X542</f>
        <v>34.492499999999993</v>
      </c>
      <c r="AG542">
        <f>Sheet1!AJ542-Sheet1!Y542</f>
        <v>34.492499999999993</v>
      </c>
      <c r="AH542">
        <f>Sheet1!AK542-Sheet1!Z542</f>
        <v>25.563999999999993</v>
      </c>
      <c r="AI542">
        <f>Sheet1!AL542-Sheet1!AA542</f>
        <v>28.421099999999996</v>
      </c>
      <c r="AJ542">
        <f>Sheet1!AM542-Sheet1!AB542</f>
        <v>26.315800000000003</v>
      </c>
      <c r="AK542">
        <f>Sheet1!AN542-Sheet1!AC542</f>
        <v>28.263599999999997</v>
      </c>
      <c r="AL542">
        <f>Sheet1!AO542-Sheet1!AD542</f>
        <v>24.896599999999999</v>
      </c>
      <c r="AM542">
        <f>Sheet1!AP542-Sheet1!AE542</f>
        <v>25.371200000000002</v>
      </c>
      <c r="AN542">
        <f>Sheet1!AQ542-Sheet1!AF542</f>
        <v>1.9894000000000034</v>
      </c>
      <c r="AO542">
        <f>Sheet1!AR542-Sheet1!AG542</f>
        <v>-1.6186000000000007</v>
      </c>
      <c r="AP542">
        <f>Sheet1!AS542-Sheet1!AH542</f>
        <v>-1.6186000000000007</v>
      </c>
      <c r="AQ542">
        <f>Sheet1!AT542-Sheet1!AI542</f>
        <v>-3.8378000000000014</v>
      </c>
      <c r="AR542">
        <f>Sheet1!AU542-Sheet1!AJ542</f>
        <v>-3.8378000000000014</v>
      </c>
      <c r="AS542">
        <f>Sheet1!AV542-Sheet1!AK542</f>
        <v>-3.8378000000000014</v>
      </c>
      <c r="AT542">
        <f>Sheet1!AW542-Sheet1!AL542</f>
        <v>-3.8378000000000014</v>
      </c>
      <c r="AU542">
        <f>Sheet1!AX542-Sheet1!AM542</f>
        <v>-1.3606000000000051</v>
      </c>
      <c r="AV542">
        <f>Sheet1!AY542-Sheet1!AN542</f>
        <v>-4.3367999999999967</v>
      </c>
      <c r="AW542">
        <f>Sheet1!AZ542-Sheet1!AO542</f>
        <v>-4.7346999999999966</v>
      </c>
      <c r="AX542">
        <f>Sheet1!BA542-Sheet1!AP542</f>
        <v>-3.9247000000000014</v>
      </c>
      <c r="AY542">
        <f>Sheet1!BB542-Sheet1!AQ542</f>
        <v>-3.9247000000000014</v>
      </c>
      <c r="AZ542">
        <f>Sheet1!BC542-Sheet1!AR542</f>
        <v>-2.7636000000000109</v>
      </c>
      <c r="BA542">
        <f>Sheet1!BD542-Sheet1!AS542</f>
        <v>-2.7636000000000109</v>
      </c>
      <c r="BB542">
        <f>Sheet1!BE542-Sheet1!AT542</f>
        <v>-3.3587999999999951</v>
      </c>
      <c r="BC542">
        <f>Sheet1!BF542-Sheet1!AU542</f>
        <v>-3.3587999999999951</v>
      </c>
      <c r="BD542">
        <f>Sheet1!BG542-Sheet1!AV542</f>
        <v>-4.9678999999999931</v>
      </c>
      <c r="BE542">
        <f>Sheet1!BH542-Sheet1!AW542</f>
        <v>-4.9678999999999931</v>
      </c>
      <c r="BF542">
        <f>Sheet1!BI542-Sheet1!AX542</f>
        <v>-5.6906999999999996</v>
      </c>
      <c r="BG542">
        <f>Sheet1!BJ542-Sheet1!AY542</f>
        <v>-7.6137999999999977</v>
      </c>
      <c r="BH542">
        <f>Sheet1!BK542-Sheet1!AZ542</f>
        <v>-6.1224000000000061</v>
      </c>
      <c r="BI542">
        <f>Sheet1!BL542-Sheet1!BA542</f>
        <v>-1.8140000000000001</v>
      </c>
      <c r="BJ542">
        <f>Sheet1!BM542-Sheet1!BB542</f>
        <v>-0.15460000000000207</v>
      </c>
      <c r="BK542">
        <f>Sheet1!BN542-Sheet1!BC542</f>
        <v>3.0223000000000013</v>
      </c>
      <c r="BL542">
        <f>Sheet1!BO542-Sheet1!BD542</f>
        <v>0.20540000000001157</v>
      </c>
      <c r="BM542">
        <f>Sheet1!BP542-Sheet1!BE542</f>
        <v>3.5642000000000067</v>
      </c>
      <c r="BN542">
        <f>Sheet1!BQ542-Sheet1!BF542</f>
        <v>4.0533000000000001</v>
      </c>
      <c r="BO542">
        <f>Sheet1!BR542-Sheet1!BG542</f>
        <v>5.6623999999999981</v>
      </c>
      <c r="BP542">
        <f>Sheet1!BS542-Sheet1!BH542</f>
        <v>6.6007999999999996</v>
      </c>
      <c r="BQ542">
        <f>Sheet1!BT542-Sheet1!BI542</f>
        <v>12.0062</v>
      </c>
      <c r="BR542">
        <f>Sheet1!BU542-Sheet1!BJ542</f>
        <v>13.929299999999998</v>
      </c>
      <c r="BS542">
        <f>Sheet1!BV542-Sheet1!BK542</f>
        <v>14.478700000000003</v>
      </c>
      <c r="BT542">
        <f>Sheet1!BW542-Sheet1!BL542</f>
        <v>8.5078999999999994</v>
      </c>
      <c r="BU542">
        <f>Sheet1!BX542-Sheet1!BM542</f>
        <v>9.5319999999999965</v>
      </c>
      <c r="BV542">
        <f>Sheet1!BY542-Sheet1!BN542</f>
        <v>2.3944000000000045</v>
      </c>
      <c r="BW542">
        <f>Sheet1!BZ542-Sheet1!BO542</f>
        <v>4.3470999999999975</v>
      </c>
      <c r="BX542">
        <f>Sheet1!CA542-Sheet1!BP542</f>
        <v>3.8159999999999883</v>
      </c>
      <c r="BY542">
        <f>Sheet1!CB542-Sheet1!BQ542</f>
        <v>2.5383000000000067</v>
      </c>
      <c r="BZ542">
        <f>Sheet1!CC542-Sheet1!BR542</f>
        <v>2.9039999999999964</v>
      </c>
      <c r="CA542">
        <f>Sheet1!CD542-Sheet1!BS542</f>
        <v>1.3513999999999982</v>
      </c>
      <c r="CB542">
        <f>Sheet1!CE542-Sheet1!BT542</f>
        <v>-2.7027000000000072</v>
      </c>
      <c r="CC542">
        <f>Sheet1!CF542-Sheet1!BU542</f>
        <v>-2.7027000000000072</v>
      </c>
      <c r="CD542">
        <f>Sheet1!CG542-Sheet1!BV542</f>
        <v>-5.832099999999997</v>
      </c>
    </row>
    <row r="543" spans="10:82" x14ac:dyDescent="0.35">
      <c r="J543" t="e">
        <f>Sheet1!M543-Sheet1!B543</f>
        <v>#VALUE!</v>
      </c>
      <c r="K543" t="e">
        <f>Sheet1!N543-Sheet1!C543</f>
        <v>#VALUE!</v>
      </c>
      <c r="L543" t="e">
        <f>Sheet1!O543-Sheet1!D543</f>
        <v>#VALUE!</v>
      </c>
      <c r="M543" t="e">
        <f>Sheet1!P543-Sheet1!E543</f>
        <v>#VALUE!</v>
      </c>
      <c r="N543" t="e">
        <f>Sheet1!Q543-Sheet1!F543</f>
        <v>#VALUE!</v>
      </c>
      <c r="O543" t="e">
        <f>Sheet1!R543-Sheet1!G543</f>
        <v>#VALUE!</v>
      </c>
      <c r="P543" t="e">
        <f>Sheet1!S543-Sheet1!H543</f>
        <v>#VALUE!</v>
      </c>
      <c r="Q543" t="e">
        <f>Sheet1!T543-Sheet1!I543</f>
        <v>#VALUE!</v>
      </c>
      <c r="R543" t="e">
        <f>Sheet1!U543-Sheet1!J543</f>
        <v>#VALUE!</v>
      </c>
      <c r="S543" t="e">
        <f>Sheet1!V543-Sheet1!K543</f>
        <v>#VALUE!</v>
      </c>
      <c r="T543" t="e">
        <f>Sheet1!W543-Sheet1!L543</f>
        <v>#VALUE!</v>
      </c>
      <c r="U543" t="e">
        <f>Sheet1!X543-Sheet1!M543</f>
        <v>#VALUE!</v>
      </c>
      <c r="V543" t="e">
        <f>Sheet1!Y543-Sheet1!N543</f>
        <v>#VALUE!</v>
      </c>
      <c r="W543" t="e">
        <f>Sheet1!Z543-Sheet1!O543</f>
        <v>#VALUE!</v>
      </c>
      <c r="X543" t="e">
        <f>Sheet1!AA543-Sheet1!P543</f>
        <v>#VALUE!</v>
      </c>
      <c r="Y543" t="e">
        <f>Sheet1!AB543-Sheet1!Q543</f>
        <v>#VALUE!</v>
      </c>
      <c r="Z543" t="e">
        <f>Sheet1!AC543-Sheet1!R543</f>
        <v>#VALUE!</v>
      </c>
      <c r="AA543" t="e">
        <f>Sheet1!AD543-Sheet1!S543</f>
        <v>#VALUE!</v>
      </c>
      <c r="AB543" t="e">
        <f>Sheet1!AE543-Sheet1!T543</f>
        <v>#VALUE!</v>
      </c>
      <c r="AC543" t="e">
        <f>Sheet1!AF543-Sheet1!U543</f>
        <v>#VALUE!</v>
      </c>
      <c r="AD543" t="e">
        <f>Sheet1!AG543-Sheet1!V543</f>
        <v>#VALUE!</v>
      </c>
      <c r="AE543" t="e">
        <f>Sheet1!AH543-Sheet1!W543</f>
        <v>#VALUE!</v>
      </c>
      <c r="AF543" t="e">
        <f>Sheet1!AI543-Sheet1!X543</f>
        <v>#VALUE!</v>
      </c>
      <c r="AG543" t="e">
        <f>Sheet1!AJ543-Sheet1!Y543</f>
        <v>#VALUE!</v>
      </c>
      <c r="AH543" t="e">
        <f>Sheet1!AK543-Sheet1!Z543</f>
        <v>#VALUE!</v>
      </c>
      <c r="AI543" t="e">
        <f>Sheet1!AL543-Sheet1!AA543</f>
        <v>#VALUE!</v>
      </c>
      <c r="AJ543" t="e">
        <f>Sheet1!AM543-Sheet1!AB543</f>
        <v>#VALUE!</v>
      </c>
      <c r="AK543" t="e">
        <f>Sheet1!AN543-Sheet1!AC543</f>
        <v>#VALUE!</v>
      </c>
      <c r="AL543" t="e">
        <f>Sheet1!AO543-Sheet1!AD543</f>
        <v>#VALUE!</v>
      </c>
      <c r="AM543" t="e">
        <f>Sheet1!AP543-Sheet1!AE543</f>
        <v>#VALUE!</v>
      </c>
      <c r="AN543" t="e">
        <f>Sheet1!AQ543-Sheet1!AF543</f>
        <v>#VALUE!</v>
      </c>
      <c r="AO543" t="e">
        <f>Sheet1!AR543-Sheet1!AG543</f>
        <v>#VALUE!</v>
      </c>
      <c r="AP543" t="e">
        <f>Sheet1!AS543-Sheet1!AH543</f>
        <v>#VALUE!</v>
      </c>
      <c r="AQ543" t="e">
        <f>Sheet1!AT543-Sheet1!AI543</f>
        <v>#VALUE!</v>
      </c>
      <c r="AR543" t="e">
        <f>Sheet1!AU543-Sheet1!AJ543</f>
        <v>#VALUE!</v>
      </c>
      <c r="AS543" t="e">
        <f>Sheet1!AV543-Sheet1!AK543</f>
        <v>#VALUE!</v>
      </c>
      <c r="AT543" t="e">
        <f>Sheet1!AW543-Sheet1!AL543</f>
        <v>#VALUE!</v>
      </c>
      <c r="AU543" t="e">
        <f>Sheet1!AX543-Sheet1!AM543</f>
        <v>#VALUE!</v>
      </c>
      <c r="AV543" t="e">
        <f>Sheet1!AY543-Sheet1!AN543</f>
        <v>#VALUE!</v>
      </c>
      <c r="AW543" t="e">
        <f>Sheet1!AZ543-Sheet1!AO543</f>
        <v>#VALUE!</v>
      </c>
      <c r="AX543" t="e">
        <f>Sheet1!BA543-Sheet1!AP543</f>
        <v>#VALUE!</v>
      </c>
      <c r="AY543" t="e">
        <f>Sheet1!BB543-Sheet1!AQ543</f>
        <v>#VALUE!</v>
      </c>
      <c r="AZ543" t="e">
        <f>Sheet1!BC543-Sheet1!AR543</f>
        <v>#VALUE!</v>
      </c>
      <c r="BA543" t="e">
        <f>Sheet1!BD543-Sheet1!AS543</f>
        <v>#VALUE!</v>
      </c>
      <c r="BB543" t="e">
        <f>Sheet1!BE543-Sheet1!AT543</f>
        <v>#VALUE!</v>
      </c>
      <c r="BC543" t="e">
        <f>Sheet1!BF543-Sheet1!AU543</f>
        <v>#VALUE!</v>
      </c>
      <c r="BD543" t="e">
        <f>Sheet1!BG543-Sheet1!AV543</f>
        <v>#VALUE!</v>
      </c>
      <c r="BE543" t="e">
        <f>Sheet1!BH543-Sheet1!AW543</f>
        <v>#VALUE!</v>
      </c>
      <c r="BF543" t="e">
        <f>Sheet1!BI543-Sheet1!AX543</f>
        <v>#VALUE!</v>
      </c>
      <c r="BG543" t="e">
        <f>Sheet1!BJ543-Sheet1!AY543</f>
        <v>#VALUE!</v>
      </c>
      <c r="BH543" t="e">
        <f>Sheet1!BK543-Sheet1!AZ543</f>
        <v>#VALUE!</v>
      </c>
      <c r="BI543" t="e">
        <f>Sheet1!BL543-Sheet1!BA543</f>
        <v>#VALUE!</v>
      </c>
      <c r="BJ543" t="e">
        <f>Sheet1!BM543-Sheet1!BB543</f>
        <v>#VALUE!</v>
      </c>
      <c r="BK543" t="e">
        <f>Sheet1!BN543-Sheet1!BC543</f>
        <v>#VALUE!</v>
      </c>
      <c r="BL543" t="e">
        <f>Sheet1!BO543-Sheet1!BD543</f>
        <v>#VALUE!</v>
      </c>
      <c r="BM543" t="e">
        <f>Sheet1!BP543-Sheet1!BE543</f>
        <v>#VALUE!</v>
      </c>
      <c r="BN543" t="e">
        <f>Sheet1!BQ543-Sheet1!BF543</f>
        <v>#VALUE!</v>
      </c>
      <c r="BO543" t="e">
        <f>Sheet1!BR543-Sheet1!BG543</f>
        <v>#VALUE!</v>
      </c>
      <c r="BP543" t="e">
        <f>Sheet1!BS543-Sheet1!BH543</f>
        <v>#VALUE!</v>
      </c>
      <c r="BQ543" t="e">
        <f>Sheet1!BT543-Sheet1!BI543</f>
        <v>#VALUE!</v>
      </c>
      <c r="BR543" t="e">
        <f>Sheet1!BU543-Sheet1!BJ543</f>
        <v>#VALUE!</v>
      </c>
      <c r="BS543" t="e">
        <f>Sheet1!BV543-Sheet1!BK543</f>
        <v>#VALUE!</v>
      </c>
      <c r="BT543" t="e">
        <f>Sheet1!BW543-Sheet1!BL543</f>
        <v>#VALUE!</v>
      </c>
      <c r="BU543" t="e">
        <f>Sheet1!BX543-Sheet1!BM543</f>
        <v>#VALUE!</v>
      </c>
      <c r="BV543" t="e">
        <f>Sheet1!BY543-Sheet1!BN543</f>
        <v>#VALUE!</v>
      </c>
      <c r="BW543" t="e">
        <f>Sheet1!BZ543-Sheet1!BO543</f>
        <v>#VALUE!</v>
      </c>
      <c r="BX543" t="e">
        <f>Sheet1!CA543-Sheet1!BP543</f>
        <v>#VALUE!</v>
      </c>
      <c r="BY543" t="e">
        <f>Sheet1!CB543-Sheet1!BQ543</f>
        <v>#VALUE!</v>
      </c>
      <c r="BZ543" t="e">
        <f>Sheet1!CC543-Sheet1!BR543</f>
        <v>#VALUE!</v>
      </c>
      <c r="CA543" t="e">
        <f>Sheet1!CD543-Sheet1!BS543</f>
        <v>#VALUE!</v>
      </c>
      <c r="CB543" t="e">
        <f>Sheet1!CE543-Sheet1!BT543</f>
        <v>#VALUE!</v>
      </c>
      <c r="CC543" t="e">
        <f>Sheet1!CF543-Sheet1!BU543</f>
        <v>#VALUE!</v>
      </c>
      <c r="CD543" t="e">
        <f>Sheet1!CG543-Sheet1!BV543</f>
        <v>#VALUE!</v>
      </c>
    </row>
    <row r="544" spans="10:82" x14ac:dyDescent="0.35">
      <c r="J544" t="e">
        <f>Sheet1!M544-Sheet1!B544</f>
        <v>#VALUE!</v>
      </c>
      <c r="K544" t="e">
        <f>Sheet1!N544-Sheet1!C544</f>
        <v>#VALUE!</v>
      </c>
      <c r="L544" t="e">
        <f>Sheet1!O544-Sheet1!D544</f>
        <v>#VALUE!</v>
      </c>
      <c r="M544" t="e">
        <f>Sheet1!P544-Sheet1!E544</f>
        <v>#VALUE!</v>
      </c>
      <c r="N544" t="e">
        <f>Sheet1!Q544-Sheet1!F544</f>
        <v>#VALUE!</v>
      </c>
      <c r="O544" t="e">
        <f>Sheet1!R544-Sheet1!G544</f>
        <v>#VALUE!</v>
      </c>
      <c r="P544" t="e">
        <f>Sheet1!S544-Sheet1!H544</f>
        <v>#VALUE!</v>
      </c>
      <c r="Q544" t="e">
        <f>Sheet1!T544-Sheet1!I544</f>
        <v>#VALUE!</v>
      </c>
      <c r="R544" t="e">
        <f>Sheet1!U544-Sheet1!J544</f>
        <v>#VALUE!</v>
      </c>
      <c r="S544" t="e">
        <f>Sheet1!V544-Sheet1!K544</f>
        <v>#VALUE!</v>
      </c>
      <c r="T544" t="e">
        <f>Sheet1!W544-Sheet1!L544</f>
        <v>#VALUE!</v>
      </c>
      <c r="U544" t="e">
        <f>Sheet1!X544-Sheet1!M544</f>
        <v>#VALUE!</v>
      </c>
      <c r="V544" t="e">
        <f>Sheet1!Y544-Sheet1!N544</f>
        <v>#VALUE!</v>
      </c>
      <c r="W544" t="e">
        <f>Sheet1!Z544-Sheet1!O544</f>
        <v>#VALUE!</v>
      </c>
      <c r="X544" t="e">
        <f>Sheet1!AA544-Sheet1!P544</f>
        <v>#VALUE!</v>
      </c>
      <c r="Y544" t="e">
        <f>Sheet1!AB544-Sheet1!Q544</f>
        <v>#VALUE!</v>
      </c>
      <c r="Z544" t="e">
        <f>Sheet1!AC544-Sheet1!R544</f>
        <v>#VALUE!</v>
      </c>
      <c r="AA544" t="e">
        <f>Sheet1!AD544-Sheet1!S544</f>
        <v>#VALUE!</v>
      </c>
      <c r="AB544" t="e">
        <f>Sheet1!AE544-Sheet1!T544</f>
        <v>#VALUE!</v>
      </c>
      <c r="AC544" t="e">
        <f>Sheet1!AF544-Sheet1!U544</f>
        <v>#VALUE!</v>
      </c>
      <c r="AD544" t="e">
        <f>Sheet1!AG544-Sheet1!V544</f>
        <v>#VALUE!</v>
      </c>
      <c r="AE544" t="e">
        <f>Sheet1!AH544-Sheet1!W544</f>
        <v>#VALUE!</v>
      </c>
      <c r="AF544" t="e">
        <f>Sheet1!AI544-Sheet1!X544</f>
        <v>#VALUE!</v>
      </c>
      <c r="AG544" t="e">
        <f>Sheet1!AJ544-Sheet1!Y544</f>
        <v>#VALUE!</v>
      </c>
      <c r="AH544" t="e">
        <f>Sheet1!AK544-Sheet1!Z544</f>
        <v>#VALUE!</v>
      </c>
      <c r="AI544" t="e">
        <f>Sheet1!AL544-Sheet1!AA544</f>
        <v>#VALUE!</v>
      </c>
      <c r="AJ544" t="e">
        <f>Sheet1!AM544-Sheet1!AB544</f>
        <v>#VALUE!</v>
      </c>
      <c r="AK544" t="e">
        <f>Sheet1!AN544-Sheet1!AC544</f>
        <v>#VALUE!</v>
      </c>
      <c r="AL544" t="e">
        <f>Sheet1!AO544-Sheet1!AD544</f>
        <v>#VALUE!</v>
      </c>
      <c r="AM544" t="e">
        <f>Sheet1!AP544-Sheet1!AE544</f>
        <v>#VALUE!</v>
      </c>
      <c r="AN544">
        <f>Sheet1!AQ544-Sheet1!AF544</f>
        <v>-5.6505000000000081</v>
      </c>
      <c r="AO544">
        <f>Sheet1!AR544-Sheet1!AG544</f>
        <v>-3.6629999999999967</v>
      </c>
      <c r="AP544">
        <f>Sheet1!AS544-Sheet1!AH544</f>
        <v>-3.4750000000000085</v>
      </c>
      <c r="AQ544">
        <f>Sheet1!AT544-Sheet1!AI544</f>
        <v>4.0459000000000032</v>
      </c>
      <c r="AR544">
        <f>Sheet1!AU544-Sheet1!AJ544</f>
        <v>3.9922000000000111</v>
      </c>
      <c r="AS544">
        <f>Sheet1!AV544-Sheet1!AK544</f>
        <v>2.7102000000000004</v>
      </c>
      <c r="AT544">
        <f>Sheet1!AW544-Sheet1!AL544</f>
        <v>0.56410000000001048</v>
      </c>
      <c r="AU544">
        <f>Sheet1!AX544-Sheet1!AM544</f>
        <v>5.8063000000000073</v>
      </c>
      <c r="AV544">
        <f>Sheet1!AY544-Sheet1!AN544</f>
        <v>7.4367000000000019</v>
      </c>
      <c r="AW544">
        <f>Sheet1!AZ544-Sheet1!AO544</f>
        <v>6.837600000000009</v>
      </c>
      <c r="AX544">
        <f>Sheet1!BA544-Sheet1!AP544</f>
        <v>6.3385000000000105</v>
      </c>
      <c r="AY544">
        <f>Sheet1!BB544-Sheet1!AQ544</f>
        <v>6.1728999999999985</v>
      </c>
      <c r="AZ544">
        <f>Sheet1!BC544-Sheet1!AR544</f>
        <v>4.3684999999999974</v>
      </c>
      <c r="BA544">
        <f>Sheet1!BD544-Sheet1!AS544</f>
        <v>-3.0390000000000015</v>
      </c>
      <c r="BB544">
        <f>Sheet1!BE544-Sheet1!AT544</f>
        <v>-10.412700000000001</v>
      </c>
      <c r="BC544">
        <f>Sheet1!BF544-Sheet1!AU544</f>
        <v>-10.558800000000005</v>
      </c>
      <c r="BD544">
        <f>Sheet1!BG544-Sheet1!AV544</f>
        <v>-11.226600000000005</v>
      </c>
      <c r="BE544">
        <f>Sheet1!BH544-Sheet1!AW544</f>
        <v>-11.226600000000005</v>
      </c>
      <c r="BF544">
        <f>Sheet1!BI544-Sheet1!AX544</f>
        <v>-18.107399999999998</v>
      </c>
      <c r="BG544">
        <f>Sheet1!BJ544-Sheet1!AY544</f>
        <v>-18.192499999999995</v>
      </c>
      <c r="BH544">
        <f>Sheet1!BK544-Sheet1!AZ544</f>
        <v>-6.9740000000000038</v>
      </c>
      <c r="BI544">
        <f>Sheet1!BL544-Sheet1!BA544</f>
        <v>-4.2937000000000012</v>
      </c>
      <c r="BJ544">
        <f>Sheet1!BM544-Sheet1!BB544</f>
        <v>-3.9455999999999989</v>
      </c>
      <c r="BK544">
        <f>Sheet1!BN544-Sheet1!BC544</f>
        <v>-6.0275999999999925</v>
      </c>
      <c r="BL544">
        <f>Sheet1!BO544-Sheet1!BD544</f>
        <v>1.5701999999999998</v>
      </c>
      <c r="BM544">
        <f>Sheet1!BP544-Sheet1!BE544</f>
        <v>3.0832999999999942</v>
      </c>
      <c r="BN544">
        <f>Sheet1!BQ544-Sheet1!BF544</f>
        <v>3.259600000000006</v>
      </c>
      <c r="BO544">
        <f>Sheet1!BR544-Sheet1!BG544</f>
        <v>4.1004999999999967</v>
      </c>
      <c r="BP544">
        <f>Sheet1!BS544-Sheet1!BH544</f>
        <v>1.5664000000000016</v>
      </c>
      <c r="BQ544">
        <f>Sheet1!BT544-Sheet1!BI544</f>
        <v>1.7420999999999935</v>
      </c>
      <c r="BR544">
        <f>Sheet1!BU544-Sheet1!BJ544</f>
        <v>1.8271999999999906</v>
      </c>
      <c r="BS544">
        <f>Sheet1!BV544-Sheet1!BK544</f>
        <v>-5.3932000000000073</v>
      </c>
      <c r="BT544">
        <f>Sheet1!BW544-Sheet1!BL544</f>
        <v>-4.9004000000000048</v>
      </c>
      <c r="BU544">
        <f>Sheet1!BX544-Sheet1!BM544</f>
        <v>-3.3438000000000017</v>
      </c>
      <c r="BV544">
        <f>Sheet1!BY544-Sheet1!BN544</f>
        <v>-0.56029999999999802</v>
      </c>
      <c r="BW544">
        <f>Sheet1!BZ544-Sheet1!BO544</f>
        <v>-0.92149999999999466</v>
      </c>
      <c r="BX544">
        <f>Sheet1!CA544-Sheet1!BP544</f>
        <v>-1.1320999999999941</v>
      </c>
      <c r="BY544">
        <f>Sheet1!CB544-Sheet1!BQ544</f>
        <v>-1.4697000000000031</v>
      </c>
      <c r="BZ544">
        <f>Sheet1!CC544-Sheet1!BR544</f>
        <v>-2.4116999999999962</v>
      </c>
      <c r="CA544">
        <f>Sheet1!CD544-Sheet1!BS544</f>
        <v>1.6727999999999952</v>
      </c>
      <c r="CB544">
        <f>Sheet1!CE544-Sheet1!BT544</f>
        <v>-4.2856999999999914</v>
      </c>
      <c r="CC544">
        <f>Sheet1!CF544-Sheet1!BU544</f>
        <v>-3.92349999999999</v>
      </c>
      <c r="CD544">
        <f>Sheet1!CG544-Sheet1!BV544</f>
        <v>0.10170000000000812</v>
      </c>
    </row>
    <row r="545" spans="10:82" x14ac:dyDescent="0.35">
      <c r="J545">
        <f>Sheet1!M545-Sheet1!B545</f>
        <v>-0.1601999999999999</v>
      </c>
      <c r="K545">
        <f>Sheet1!N545-Sheet1!C545</f>
        <v>-0.1601999999999999</v>
      </c>
      <c r="L545">
        <f>Sheet1!O545-Sheet1!D545</f>
        <v>-0.23139999999999983</v>
      </c>
      <c r="M545">
        <f>Sheet1!P545-Sheet1!E545</f>
        <v>-7.119999999999993E-2</v>
      </c>
      <c r="N545">
        <f>Sheet1!Q545-Sheet1!F545</f>
        <v>1.8519000000000001</v>
      </c>
      <c r="O545">
        <f>Sheet1!R545-Sheet1!G545</f>
        <v>1.7856999999999998</v>
      </c>
      <c r="P545">
        <f>Sheet1!S545-Sheet1!H545</f>
        <v>1.7856999999999998</v>
      </c>
      <c r="Q545">
        <f>Sheet1!T545-Sheet1!I545</f>
        <v>1.7856999999999998</v>
      </c>
      <c r="R545">
        <f>Sheet1!U545-Sheet1!J545</f>
        <v>1.7856999999999998</v>
      </c>
      <c r="S545">
        <f>Sheet1!V545-Sheet1!K545</f>
        <v>-0.10889999999999977</v>
      </c>
      <c r="T545">
        <f>Sheet1!W545-Sheet1!L545</f>
        <v>-7.119999999999993E-2</v>
      </c>
      <c r="U545">
        <f>Sheet1!X545-Sheet1!M545</f>
        <v>-0.13740000000000019</v>
      </c>
      <c r="V545">
        <f>Sheet1!Y545-Sheet1!N545</f>
        <v>-0.13740000000000019</v>
      </c>
      <c r="W545">
        <f>Sheet1!Z545-Sheet1!O545</f>
        <v>-6.6200000000000259E-2</v>
      </c>
      <c r="X545">
        <f>Sheet1!AA545-Sheet1!P545</f>
        <v>-3.3700000000000063E-2</v>
      </c>
      <c r="Y545">
        <f>Sheet1!AB545-Sheet1!Q545</f>
        <v>-9.7500000000000142E-2</v>
      </c>
      <c r="Z545">
        <f>Sheet1!AC545-Sheet1!R545</f>
        <v>-6.1599999999999877E-2</v>
      </c>
      <c r="AA545">
        <f>Sheet1!AD545-Sheet1!S545</f>
        <v>15.455699999999998</v>
      </c>
      <c r="AB545">
        <f>Sheet1!AE545-Sheet1!T545</f>
        <v>14.0038</v>
      </c>
      <c r="AC545">
        <f>Sheet1!AF545-Sheet1!U545</f>
        <v>15.455699999999998</v>
      </c>
      <c r="AD545">
        <f>Sheet1!AG545-Sheet1!V545</f>
        <v>15.389499999999998</v>
      </c>
      <c r="AE545">
        <f>Sheet1!AH545-Sheet1!W545</f>
        <v>17.113599999999998</v>
      </c>
      <c r="AF545">
        <f>Sheet1!AI545-Sheet1!X545</f>
        <v>15.7582</v>
      </c>
      <c r="AG545">
        <f>Sheet1!AJ545-Sheet1!Y545</f>
        <v>15.7582</v>
      </c>
      <c r="AH545">
        <f>Sheet1!AK545-Sheet1!Z545</f>
        <v>14.0038</v>
      </c>
      <c r="AI545">
        <f>Sheet1!AL545-Sheet1!AA545</f>
        <v>12.216899999999999</v>
      </c>
      <c r="AJ545">
        <f>Sheet1!AM545-Sheet1!AB545</f>
        <v>12.2807</v>
      </c>
      <c r="AK545">
        <f>Sheet1!AN545-Sheet1!AC545</f>
        <v>8.9901999999999997</v>
      </c>
      <c r="AL545">
        <f>Sheet1!AO545-Sheet1!AD545</f>
        <v>-5.2413999999999987</v>
      </c>
      <c r="AM545">
        <f>Sheet1!AP545-Sheet1!AE545</f>
        <v>-2.3279999999999994</v>
      </c>
      <c r="AN545">
        <f>Sheet1!AQ545-Sheet1!AF545</f>
        <v>-3.7798999999999978</v>
      </c>
      <c r="AO545">
        <f>Sheet1!AR545-Sheet1!AG545</f>
        <v>7.2484000000000002</v>
      </c>
      <c r="AP545">
        <f>Sheet1!AS545-Sheet1!AH545</f>
        <v>5.5243000000000002</v>
      </c>
      <c r="AQ545">
        <f>Sheet1!AT545-Sheet1!AI545</f>
        <v>7.4560999999999993</v>
      </c>
      <c r="AR545">
        <f>Sheet1!AU545-Sheet1!AJ545</f>
        <v>7.4560999999999993</v>
      </c>
      <c r="AS545">
        <f>Sheet1!AV545-Sheet1!AK545</f>
        <v>9.2104999999999997</v>
      </c>
      <c r="AT545">
        <f>Sheet1!AW545-Sheet1!AL545</f>
        <v>10.9649</v>
      </c>
      <c r="AU545">
        <f>Sheet1!AX545-Sheet1!AM545</f>
        <v>10.454699999999999</v>
      </c>
      <c r="AV545">
        <f>Sheet1!AY545-Sheet1!AN545</f>
        <v>15.8163</v>
      </c>
      <c r="AW545">
        <f>Sheet1!AZ545-Sheet1!AO545</f>
        <v>14.5306</v>
      </c>
      <c r="AX545">
        <f>Sheet1!BA545-Sheet1!AP545</f>
        <v>13.069099999999999</v>
      </c>
      <c r="AY545">
        <f>Sheet1!BB545-Sheet1!AQ545</f>
        <v>15.1099</v>
      </c>
      <c r="AZ545">
        <f>Sheet1!BC545-Sheet1!AR545</f>
        <v>4.6768999999999998</v>
      </c>
      <c r="BA545">
        <f>Sheet1!BD545-Sheet1!AS545</f>
        <v>4.6768999999999998</v>
      </c>
      <c r="BB545">
        <f>Sheet1!BE545-Sheet1!AT545</f>
        <v>3.5714000000000006</v>
      </c>
      <c r="BC545">
        <f>Sheet1!BF545-Sheet1!AU545</f>
        <v>9.6938999999999993</v>
      </c>
      <c r="BD545">
        <f>Sheet1!BG545-Sheet1!AV545</f>
        <v>9.6154000000000011</v>
      </c>
      <c r="BE545">
        <f>Sheet1!BH545-Sheet1!AW545</f>
        <v>9.6154000000000011</v>
      </c>
      <c r="BF545">
        <f>Sheet1!BI545-Sheet1!AX545</f>
        <v>10.125600000000002</v>
      </c>
      <c r="BG545">
        <f>Sheet1!BJ545-Sheet1!AY545</f>
        <v>8.0848000000000013</v>
      </c>
      <c r="BH545">
        <f>Sheet1!BK545-Sheet1!AZ545</f>
        <v>2.0408000000000008</v>
      </c>
      <c r="BI545">
        <f>Sheet1!BL545-Sheet1!BA545</f>
        <v>13.151899999999998</v>
      </c>
      <c r="BJ545">
        <f>Sheet1!BM545-Sheet1!BB545</f>
        <v>13.852799999999998</v>
      </c>
      <c r="BK545">
        <f>Sheet1!BN545-Sheet1!BC545</f>
        <v>20.129100000000001</v>
      </c>
      <c r="BL545">
        <f>Sheet1!BO545-Sheet1!BD545</f>
        <v>21.537500000000001</v>
      </c>
      <c r="BM545">
        <f>Sheet1!BP545-Sheet1!BE545</f>
        <v>23.541299999999996</v>
      </c>
      <c r="BN545">
        <f>Sheet1!BQ545-Sheet1!BF545</f>
        <v>19.472799999999999</v>
      </c>
      <c r="BO545">
        <f>Sheet1!BR545-Sheet1!BG545</f>
        <v>19.551299999999998</v>
      </c>
      <c r="BP545">
        <f>Sheet1!BS545-Sheet1!BH545</f>
        <v>18.087299999999999</v>
      </c>
      <c r="BQ545">
        <f>Sheet1!BT545-Sheet1!BI545</f>
        <v>14.033200000000001</v>
      </c>
      <c r="BR545">
        <f>Sheet1!BU545-Sheet1!BJ545</f>
        <v>14.033200000000001</v>
      </c>
      <c r="BS545">
        <f>Sheet1!BV545-Sheet1!BK545</f>
        <v>20.077200000000001</v>
      </c>
      <c r="BT545">
        <f>Sheet1!BW545-Sheet1!BL545</f>
        <v>9.6508000000000038</v>
      </c>
      <c r="BU545">
        <f>Sheet1!BX545-Sheet1!BM545</f>
        <v>13.271999999999998</v>
      </c>
      <c r="BV545">
        <f>Sheet1!BY545-Sheet1!BN545</f>
        <v>5.7042000000000002</v>
      </c>
      <c r="BW545">
        <f>Sheet1!BZ545-Sheet1!BO545</f>
        <v>3.6167999999999978</v>
      </c>
      <c r="BX545">
        <f>Sheet1!CA545-Sheet1!BP545</f>
        <v>1.3757000000000019</v>
      </c>
      <c r="BY545">
        <f>Sheet1!CB545-Sheet1!BQ545</f>
        <v>-1.2930999999999955</v>
      </c>
      <c r="BZ545">
        <f>Sheet1!CC545-Sheet1!BR545</f>
        <v>-0.7575999999999965</v>
      </c>
      <c r="CA545">
        <f>Sheet1!CD545-Sheet1!BS545</f>
        <v>1.3513999999999982</v>
      </c>
      <c r="CB545">
        <f>Sheet1!CE545-Sheet1!BT545</f>
        <v>1.3513999999999982</v>
      </c>
      <c r="CC545">
        <f>Sheet1!CF545-Sheet1!BU545</f>
        <v>1.3513999999999982</v>
      </c>
      <c r="CD545">
        <f>Sheet1!CG545-Sheet1!BV545</f>
        <v>-1.2802000000000007</v>
      </c>
    </row>
    <row r="546" spans="10:82" x14ac:dyDescent="0.35">
      <c r="J546" t="e">
        <f>Sheet1!M546-Sheet1!B546</f>
        <v>#VALUE!</v>
      </c>
      <c r="K546" t="e">
        <f>Sheet1!N546-Sheet1!C546</f>
        <v>#VALUE!</v>
      </c>
      <c r="L546" t="e">
        <f>Sheet1!O546-Sheet1!D546</f>
        <v>#VALUE!</v>
      </c>
      <c r="M546" t="e">
        <f>Sheet1!P546-Sheet1!E546</f>
        <v>#VALUE!</v>
      </c>
      <c r="N546" t="e">
        <f>Sheet1!Q546-Sheet1!F546</f>
        <v>#VALUE!</v>
      </c>
      <c r="O546" t="e">
        <f>Sheet1!R546-Sheet1!G546</f>
        <v>#VALUE!</v>
      </c>
      <c r="P546" t="e">
        <f>Sheet1!S546-Sheet1!H546</f>
        <v>#VALUE!</v>
      </c>
      <c r="Q546" t="e">
        <f>Sheet1!T546-Sheet1!I546</f>
        <v>#VALUE!</v>
      </c>
      <c r="R546" t="e">
        <f>Sheet1!U546-Sheet1!J546</f>
        <v>#VALUE!</v>
      </c>
      <c r="S546" t="e">
        <f>Sheet1!V546-Sheet1!K546</f>
        <v>#VALUE!</v>
      </c>
      <c r="T546" t="e">
        <f>Sheet1!W546-Sheet1!L546</f>
        <v>#VALUE!</v>
      </c>
      <c r="U546" t="e">
        <f>Sheet1!X546-Sheet1!M546</f>
        <v>#VALUE!</v>
      </c>
      <c r="V546" t="e">
        <f>Sheet1!Y546-Sheet1!N546</f>
        <v>#VALUE!</v>
      </c>
      <c r="W546" t="e">
        <f>Sheet1!Z546-Sheet1!O546</f>
        <v>#VALUE!</v>
      </c>
      <c r="X546" t="e">
        <f>Sheet1!AA546-Sheet1!P546</f>
        <v>#VALUE!</v>
      </c>
      <c r="Y546">
        <f>Sheet1!AB546-Sheet1!Q546</f>
        <v>0</v>
      </c>
      <c r="Z546">
        <f>Sheet1!AC546-Sheet1!R546</f>
        <v>0.70920000000000005</v>
      </c>
      <c r="AA546">
        <f>Sheet1!AD546-Sheet1!S546</f>
        <v>0.70420000000000005</v>
      </c>
      <c r="AB546">
        <f>Sheet1!AE546-Sheet1!T546</f>
        <v>0.72460000000000002</v>
      </c>
      <c r="AC546">
        <f>Sheet1!AF546-Sheet1!U546</f>
        <v>0.73529999999999995</v>
      </c>
      <c r="AD546">
        <f>Sheet1!AG546-Sheet1!V546</f>
        <v>0.73529999999999995</v>
      </c>
      <c r="AE546">
        <f>Sheet1!AH546-Sheet1!W546</f>
        <v>0.75190000000000001</v>
      </c>
      <c r="AF546">
        <f>Sheet1!AI546-Sheet1!X546</f>
        <v>0</v>
      </c>
      <c r="AG546">
        <f>Sheet1!AJ546-Sheet1!Y546</f>
        <v>0</v>
      </c>
      <c r="AH546">
        <f>Sheet1!AK546-Sheet1!Z546</f>
        <v>0.71430000000000005</v>
      </c>
      <c r="AI546">
        <f>Sheet1!AL546-Sheet1!AA546</f>
        <v>5.8064999999999998</v>
      </c>
      <c r="AJ546">
        <f>Sheet1!AM546-Sheet1!AB546</f>
        <v>4.0267999999999997</v>
      </c>
      <c r="AK546">
        <f>Sheet1!AN546-Sheet1!AC546</f>
        <v>1.5985</v>
      </c>
      <c r="AL546">
        <f>Sheet1!AO546-Sheet1!AD546</f>
        <v>0.20489999999999997</v>
      </c>
      <c r="AM546">
        <f>Sheet1!AP546-Sheet1!AE546</f>
        <v>1.0297999999999998</v>
      </c>
      <c r="AN546">
        <f>Sheet1!AQ546-Sheet1!AF546</f>
        <v>1.0190999999999999</v>
      </c>
      <c r="AO546">
        <f>Sheet1!AR546-Sheet1!AG546</f>
        <v>1.0038</v>
      </c>
      <c r="AP546">
        <f>Sheet1!AS546-Sheet1!AH546</f>
        <v>0.95750000000000002</v>
      </c>
      <c r="AQ546">
        <f>Sheet1!AT546-Sheet1!AI546</f>
        <v>1.7094</v>
      </c>
      <c r="AR546">
        <f>Sheet1!AU546-Sheet1!AJ546</f>
        <v>2.4390000000000001</v>
      </c>
      <c r="AS546">
        <f>Sheet1!AV546-Sheet1!AK546</f>
        <v>1.7246999999999999</v>
      </c>
      <c r="AT546">
        <f>Sheet1!AW546-Sheet1!AL546</f>
        <v>-3.4808999999999997</v>
      </c>
      <c r="AU546">
        <f>Sheet1!AX546-Sheet1!AM546</f>
        <v>-1.7540999999999998</v>
      </c>
      <c r="AV546">
        <f>Sheet1!AY546-Sheet1!AN546</f>
        <v>-1.7600000000000282E-2</v>
      </c>
      <c r="AW546">
        <f>Sheet1!AZ546-Sheet1!AO546</f>
        <v>1.2968000000000002</v>
      </c>
      <c r="AX546">
        <f>Sheet1!BA546-Sheet1!AP546</f>
        <v>1.5569000000000002</v>
      </c>
      <c r="AY546">
        <f>Sheet1!BB546-Sheet1!AQ546</f>
        <v>1.5350999999999999</v>
      </c>
      <c r="AZ546">
        <f>Sheet1!BC546-Sheet1!AR546</f>
        <v>1.5288999999999997</v>
      </c>
      <c r="BA546">
        <f>Sheet1!BD546-Sheet1!AS546</f>
        <v>1.5373999999999999</v>
      </c>
      <c r="BB546">
        <f>Sheet1!BE546-Sheet1!AT546</f>
        <v>19.444400000000002</v>
      </c>
      <c r="BC546">
        <f>Sheet1!BF546-Sheet1!AU546</f>
        <v>18.7148</v>
      </c>
      <c r="BD546">
        <f>Sheet1!BG546-Sheet1!AV546</f>
        <v>18.811</v>
      </c>
      <c r="BE546">
        <f>Sheet1!BH546-Sheet1!AW546</f>
        <v>18.792399999999997</v>
      </c>
      <c r="BF546">
        <f>Sheet1!BI546-Sheet1!AX546</f>
        <v>18.845299999999998</v>
      </c>
      <c r="BG546">
        <f>Sheet1!BJ546-Sheet1!AY546</f>
        <v>17.463000000000001</v>
      </c>
      <c r="BH546">
        <f>Sheet1!BK546-Sheet1!AZ546</f>
        <v>14.6419</v>
      </c>
      <c r="BI546">
        <f>Sheet1!BL546-Sheet1!BA546</f>
        <v>14.8705</v>
      </c>
      <c r="BJ546">
        <f>Sheet1!BM546-Sheet1!BB546</f>
        <v>15.020399999999999</v>
      </c>
      <c r="BK546">
        <f>Sheet1!BN546-Sheet1!BC546</f>
        <v>16.0502</v>
      </c>
      <c r="BL546">
        <f>Sheet1!BO546-Sheet1!BD546</f>
        <v>16.302099999999999</v>
      </c>
      <c r="BM546">
        <f>Sheet1!BP546-Sheet1!BE546</f>
        <v>-1.0073000000000008</v>
      </c>
      <c r="BN546">
        <f>Sheet1!BQ546-Sheet1!BF546</f>
        <v>-0.65909999999999869</v>
      </c>
      <c r="BO546">
        <f>Sheet1!BR546-Sheet1!BG546</f>
        <v>-1.1808000000000014</v>
      </c>
      <c r="BP546">
        <f>Sheet1!BS546-Sheet1!BH546</f>
        <v>-0.13439999999999941</v>
      </c>
      <c r="BQ546">
        <f>Sheet1!BT546-Sheet1!BI546</f>
        <v>6.2258000000000031</v>
      </c>
      <c r="BR546">
        <f>Sheet1!BU546-Sheet1!BJ546</f>
        <v>7.1999999999999993</v>
      </c>
      <c r="BS546">
        <f>Sheet1!BV546-Sheet1!BK546</f>
        <v>8.7839999999999989</v>
      </c>
      <c r="BT546">
        <f>Sheet1!BW546-Sheet1!BL546</f>
        <v>-1.1085999999999991</v>
      </c>
      <c r="BU546">
        <f>Sheet1!BX546-Sheet1!BM546</f>
        <v>-0.90380000000000038</v>
      </c>
      <c r="BV546">
        <f>Sheet1!BY546-Sheet1!BN546</f>
        <v>-2.1251999999999995</v>
      </c>
      <c r="BW546">
        <f>Sheet1!BZ546-Sheet1!BO546</f>
        <v>-6.0353999999999992</v>
      </c>
      <c r="BX546">
        <f>Sheet1!CA546-Sheet1!BP546</f>
        <v>-7.8132000000000001</v>
      </c>
      <c r="BY546">
        <f>Sheet1!CB546-Sheet1!BQ546</f>
        <v>-8.0786000000000016</v>
      </c>
      <c r="BZ546">
        <f>Sheet1!CC546-Sheet1!BR546</f>
        <v>-9.4308999999999994</v>
      </c>
      <c r="CA546">
        <f>Sheet1!CD546-Sheet1!BS546</f>
        <v>-10.472199999999999</v>
      </c>
      <c r="CB546">
        <f>Sheet1!CE546-Sheet1!BT546</f>
        <v>-14.026600000000002</v>
      </c>
      <c r="CC546">
        <f>Sheet1!CF546-Sheet1!BU546</f>
        <v>-14.270199999999999</v>
      </c>
      <c r="CD546">
        <f>Sheet1!CG546-Sheet1!BV546</f>
        <v>-16.881799999999998</v>
      </c>
    </row>
    <row r="547" spans="10:82" x14ac:dyDescent="0.35">
      <c r="J547">
        <f>Sheet1!M547-Sheet1!B547</f>
        <v>7.9120999999999952</v>
      </c>
      <c r="K547">
        <f>Sheet1!N547-Sheet1!C547</f>
        <v>7.6137999999999977</v>
      </c>
      <c r="L547">
        <f>Sheet1!O547-Sheet1!D547</f>
        <v>3.6231999999999971</v>
      </c>
      <c r="M547">
        <f>Sheet1!P547-Sheet1!E547</f>
        <v>7.277000000000001</v>
      </c>
      <c r="N547">
        <f>Sheet1!Q547-Sheet1!F547</f>
        <v>7.6189999999999998</v>
      </c>
      <c r="O547">
        <f>Sheet1!R547-Sheet1!G547</f>
        <v>6.1903999999999968</v>
      </c>
      <c r="P547">
        <f>Sheet1!S547-Sheet1!H547</f>
        <v>10.241500000000002</v>
      </c>
      <c r="Q547">
        <f>Sheet1!T547-Sheet1!I547</f>
        <v>8.8128999999999991</v>
      </c>
      <c r="R547">
        <f>Sheet1!U547-Sheet1!J547</f>
        <v>8.8128999999999991</v>
      </c>
      <c r="S547">
        <f>Sheet1!V547-Sheet1!K547</f>
        <v>15.714200000000005</v>
      </c>
      <c r="T547">
        <f>Sheet1!W547-Sheet1!L547</f>
        <v>15.714200000000005</v>
      </c>
      <c r="U547">
        <f>Sheet1!X547-Sheet1!M547</f>
        <v>-4.4667999999999921</v>
      </c>
      <c r="V547">
        <f>Sheet1!Y547-Sheet1!N547</f>
        <v>-4.2252999999999901</v>
      </c>
      <c r="W547">
        <f>Sheet1!Z547-Sheet1!O547</f>
        <v>-0.23469999999998947</v>
      </c>
      <c r="X547">
        <f>Sheet1!AA547-Sheet1!P547</f>
        <v>-1.6431999999999931</v>
      </c>
      <c r="Y547">
        <f>Sheet1!AB547-Sheet1!Q547</f>
        <v>-1.6431999999999931</v>
      </c>
      <c r="Z547">
        <f>Sheet1!AC547-Sheet1!R547</f>
        <v>-1.3888999999999925</v>
      </c>
      <c r="AA547">
        <f>Sheet1!AD547-Sheet1!S547</f>
        <v>-1.154200000000003</v>
      </c>
      <c r="AB547">
        <f>Sheet1!AE547-Sheet1!T547</f>
        <v>0.23469999999998947</v>
      </c>
      <c r="AC547">
        <f>Sheet1!AF547-Sheet1!U547</f>
        <v>0.23469999999998947</v>
      </c>
      <c r="AD547">
        <f>Sheet1!AG547-Sheet1!V547</f>
        <v>0.47619999999999152</v>
      </c>
      <c r="AE547">
        <f>Sheet1!AH547-Sheet1!W547</f>
        <v>1.8650999999999982</v>
      </c>
      <c r="AF547">
        <f>Sheet1!AI547-Sheet1!X547</f>
        <v>2.0743999999999971</v>
      </c>
      <c r="AG547">
        <f>Sheet1!AJ547-Sheet1!Y547</f>
        <v>1.1871000000000009</v>
      </c>
      <c r="AH547">
        <f>Sheet1!AK547-Sheet1!Z547</f>
        <v>-3.0986000000000047</v>
      </c>
      <c r="AI547">
        <f>Sheet1!AL547-Sheet1!AA547</f>
        <v>-4.8607999999999976</v>
      </c>
      <c r="AJ547">
        <f>Sheet1!AM547-Sheet1!AB547</f>
        <v>-5.7407000000000039</v>
      </c>
      <c r="AK547">
        <f>Sheet1!AN547-Sheet1!AC547</f>
        <v>-7.585400000000007</v>
      </c>
      <c r="AL547">
        <f>Sheet1!AO547-Sheet1!AD547</f>
        <v>-24.410200000000003</v>
      </c>
      <c r="AM547">
        <f>Sheet1!AP547-Sheet1!AE547</f>
        <v>-25.438599999999994</v>
      </c>
      <c r="AN547">
        <f>Sheet1!AQ547-Sheet1!AF547</f>
        <v>-25.438599999999994</v>
      </c>
      <c r="AO547">
        <f>Sheet1!AR547-Sheet1!AG547</f>
        <v>-18.181799999999996</v>
      </c>
      <c r="AP547">
        <f>Sheet1!AS547-Sheet1!AH547</f>
        <v>-19.050600000000003</v>
      </c>
      <c r="AQ547">
        <f>Sheet1!AT547-Sheet1!AI547</f>
        <v>-20.752399999999994</v>
      </c>
      <c r="AR547">
        <f>Sheet1!AU547-Sheet1!AJ547</f>
        <v>-16.230100000000007</v>
      </c>
      <c r="AS547">
        <f>Sheet1!AV547-Sheet1!AK547</f>
        <v>-11.506799999999998</v>
      </c>
      <c r="AT547">
        <f>Sheet1!AW547-Sheet1!AL547</f>
        <v>-9.7060000000000031</v>
      </c>
      <c r="AU547">
        <f>Sheet1!AX547-Sheet1!AM547</f>
        <v>-8.8260999999999967</v>
      </c>
      <c r="AV547">
        <f>Sheet1!AY547-Sheet1!AN547</f>
        <v>-6.7913999999999959</v>
      </c>
      <c r="AW547">
        <f>Sheet1!AZ547-Sheet1!AO547</f>
        <v>11.384699999999995</v>
      </c>
      <c r="AX547">
        <f>Sheet1!BA547-Sheet1!AP547</f>
        <v>11.842100000000002</v>
      </c>
      <c r="AY547">
        <f>Sheet1!BB547-Sheet1!AQ547</f>
        <v>11.842100000000002</v>
      </c>
      <c r="AZ547">
        <f>Sheet1!BC547-Sheet1!AR547</f>
        <v>3.6796999999999969</v>
      </c>
      <c r="BA547">
        <f>Sheet1!BD547-Sheet1!AS547</f>
        <v>3.1595999999999975</v>
      </c>
      <c r="BB547">
        <f>Sheet1!BE547-Sheet1!AT547</f>
        <v>4.6520999999999901</v>
      </c>
      <c r="BC547">
        <f>Sheet1!BF547-Sheet1!AU547</f>
        <v>-0.106899999999996</v>
      </c>
      <c r="BD547">
        <f>Sheet1!BG547-Sheet1!AV547</f>
        <v>2.3928999999999974</v>
      </c>
      <c r="BE547">
        <f>Sheet1!BH547-Sheet1!AW547</f>
        <v>3.7627999999999986</v>
      </c>
      <c r="BF547">
        <f>Sheet1!BI547-Sheet1!AX547</f>
        <v>-11.995100000000001</v>
      </c>
      <c r="BG547">
        <f>Sheet1!BJ547-Sheet1!AY547</f>
        <v>-13.022100000000002</v>
      </c>
      <c r="BH547">
        <f>Sheet1!BK547-Sheet1!AZ547</f>
        <v>4.6443000000000012</v>
      </c>
      <c r="BI547">
        <f>Sheet1!BL547-Sheet1!BA547</f>
        <v>4.4205000000000041</v>
      </c>
      <c r="BJ547">
        <f>Sheet1!BM547-Sheet1!BB547</f>
        <v>12.680799999999991</v>
      </c>
      <c r="BK547">
        <f>Sheet1!BN547-Sheet1!BC547</f>
        <v>13.643000000000001</v>
      </c>
      <c r="BL547">
        <f>Sheet1!BO547-Sheet1!BD547</f>
        <v>15.007200000000012</v>
      </c>
      <c r="BM547">
        <f>Sheet1!BP547-Sheet1!BE547</f>
        <v>15.007200000000012</v>
      </c>
      <c r="BN547">
        <f>Sheet1!BQ547-Sheet1!BF547</f>
        <v>13.869500000000002</v>
      </c>
      <c r="BO547">
        <f>Sheet1!BR547-Sheet1!BG547</f>
        <v>11.113900000000001</v>
      </c>
      <c r="BP547">
        <f>Sheet1!BS547-Sheet1!BH547</f>
        <v>9.3118999999999943</v>
      </c>
      <c r="BQ547">
        <f>Sheet1!BT547-Sheet1!BI547</f>
        <v>26.8718</v>
      </c>
      <c r="BR547">
        <f>Sheet1!BU547-Sheet1!BJ547</f>
        <v>27.454500000000003</v>
      </c>
      <c r="BS547">
        <f>Sheet1!BV547-Sheet1!BK547</f>
        <v>10.647300000000001</v>
      </c>
      <c r="BT547">
        <f>Sheet1!BW547-Sheet1!BL547</f>
        <v>9.4633999999999929</v>
      </c>
      <c r="BU547">
        <f>Sheet1!BX547-Sheet1!BM547</f>
        <v>7.2376000000000005</v>
      </c>
      <c r="BV547">
        <f>Sheet1!BY547-Sheet1!BN547</f>
        <v>7.2694000000000045</v>
      </c>
      <c r="BW547">
        <f>Sheet1!BZ547-Sheet1!BO547</f>
        <v>5.9051999999999936</v>
      </c>
      <c r="BX547">
        <f>Sheet1!CA547-Sheet1!BP547</f>
        <v>5.9051999999999936</v>
      </c>
      <c r="BY547">
        <f>Sheet1!CB547-Sheet1!BQ547</f>
        <v>6.3173999999999921</v>
      </c>
      <c r="BZ547">
        <f>Sheet1!CC547-Sheet1!BR547</f>
        <v>5.0968000000000018</v>
      </c>
      <c r="CA547">
        <f>Sheet1!CD547-Sheet1!BS547</f>
        <v>10.785600000000002</v>
      </c>
      <c r="CB547">
        <f>Sheet1!CE547-Sheet1!BT547</f>
        <v>8.6474999999999937</v>
      </c>
      <c r="CC547">
        <f>Sheet1!CF547-Sheet1!BU547</f>
        <v>6.0281999999999982</v>
      </c>
      <c r="CD547">
        <f>Sheet1!CG547-Sheet1!BV547</f>
        <v>2.4091999999999985</v>
      </c>
    </row>
    <row r="548" spans="10:82" x14ac:dyDescent="0.35">
      <c r="J548">
        <f>Sheet1!M548-Sheet1!B548</f>
        <v>0</v>
      </c>
      <c r="K548">
        <f>Sheet1!N548-Sheet1!C548</f>
        <v>0</v>
      </c>
      <c r="L548">
        <f>Sheet1!O548-Sheet1!D548</f>
        <v>0</v>
      </c>
      <c r="M548">
        <f>Sheet1!P548-Sheet1!E548</f>
        <v>0</v>
      </c>
      <c r="N548">
        <f>Sheet1!Q548-Sheet1!F548</f>
        <v>0</v>
      </c>
      <c r="O548">
        <f>Sheet1!R548-Sheet1!G548</f>
        <v>0</v>
      </c>
      <c r="P548">
        <f>Sheet1!S548-Sheet1!H548</f>
        <v>0</v>
      </c>
      <c r="Q548">
        <f>Sheet1!T548-Sheet1!I548</f>
        <v>-0.58480000000000132</v>
      </c>
      <c r="R548">
        <f>Sheet1!U548-Sheet1!J548</f>
        <v>0</v>
      </c>
      <c r="S548">
        <f>Sheet1!V548-Sheet1!K548</f>
        <v>-1.1111000000000004</v>
      </c>
      <c r="T548">
        <f>Sheet1!W548-Sheet1!L548</f>
        <v>-1.1111000000000004</v>
      </c>
      <c r="U548">
        <f>Sheet1!X548-Sheet1!M548</f>
        <v>-1.5873000000000008</v>
      </c>
      <c r="V548">
        <f>Sheet1!Y548-Sheet1!N548</f>
        <v>-1.5873000000000008</v>
      </c>
      <c r="W548">
        <f>Sheet1!Z548-Sheet1!O548</f>
        <v>-1.5873000000000008</v>
      </c>
      <c r="X548">
        <f>Sheet1!AA548-Sheet1!P548</f>
        <v>-1.1111000000000004</v>
      </c>
      <c r="Y548">
        <f>Sheet1!AB548-Sheet1!Q548</f>
        <v>-1.5873000000000008</v>
      </c>
      <c r="Z548">
        <f>Sheet1!AC548-Sheet1!R548</f>
        <v>-1.5873000000000008</v>
      </c>
      <c r="AA548">
        <f>Sheet1!AD548-Sheet1!S548</f>
        <v>-1.5873000000000008</v>
      </c>
      <c r="AB548">
        <f>Sheet1!AE548-Sheet1!T548</f>
        <v>-1.0024999999999995</v>
      </c>
      <c r="AC548">
        <f>Sheet1!AF548-Sheet1!U548</f>
        <v>-1.5873000000000008</v>
      </c>
      <c r="AD548">
        <f>Sheet1!AG548-Sheet1!V548</f>
        <v>-0.4762000000000004</v>
      </c>
      <c r="AE548">
        <f>Sheet1!AH548-Sheet1!W548</f>
        <v>0</v>
      </c>
      <c r="AF548">
        <f>Sheet1!AI548-Sheet1!X548</f>
        <v>0.4762000000000004</v>
      </c>
      <c r="AG548">
        <f>Sheet1!AJ548-Sheet1!Y548</f>
        <v>4.7619000000000007</v>
      </c>
      <c r="AH548">
        <f>Sheet1!AK548-Sheet1!Z548</f>
        <v>4.7619000000000007</v>
      </c>
      <c r="AI548">
        <f>Sheet1!AL548-Sheet1!AA548</f>
        <v>3.6364000000000001</v>
      </c>
      <c r="AJ548">
        <f>Sheet1!AM548-Sheet1!AB548</f>
        <v>7.8675000000000015</v>
      </c>
      <c r="AK548">
        <f>Sheet1!AN548-Sheet1!AC548</f>
        <v>8.6579999999999995</v>
      </c>
      <c r="AL548">
        <f>Sheet1!AO548-Sheet1!AD548</f>
        <v>16.563200000000002</v>
      </c>
      <c r="AM548">
        <f>Sheet1!AP548-Sheet1!AE548</f>
        <v>16.563200000000002</v>
      </c>
      <c r="AN548">
        <f>Sheet1!AQ548-Sheet1!AF548</f>
        <v>16.563200000000002</v>
      </c>
      <c r="AO548">
        <f>Sheet1!AR548-Sheet1!AG548</f>
        <v>17.748899999999999</v>
      </c>
      <c r="AP548">
        <f>Sheet1!AS548-Sheet1!AH548</f>
        <v>17.2727</v>
      </c>
      <c r="AQ548">
        <f>Sheet1!AT548-Sheet1!AI548</f>
        <v>17.2727</v>
      </c>
      <c r="AR548">
        <f>Sheet1!AU548-Sheet1!AJ548</f>
        <v>12.987</v>
      </c>
      <c r="AS548">
        <f>Sheet1!AV548-Sheet1!AK548</f>
        <v>17.532499999999999</v>
      </c>
      <c r="AT548">
        <f>Sheet1!AW548-Sheet1!AL548</f>
        <v>16.798400000000001</v>
      </c>
      <c r="AU548">
        <f>Sheet1!AX548-Sheet1!AM548</f>
        <v>8.6956999999999987</v>
      </c>
      <c r="AV548">
        <f>Sheet1!AY548-Sheet1!AN548</f>
        <v>4.5455000000000005</v>
      </c>
      <c r="AW548">
        <f>Sheet1!AZ548-Sheet1!AO548</f>
        <v>0</v>
      </c>
      <c r="AX548">
        <f>Sheet1!BA548-Sheet1!AP548</f>
        <v>-1.0869999999999997</v>
      </c>
      <c r="AY548">
        <f>Sheet1!BB548-Sheet1!AQ548</f>
        <v>0</v>
      </c>
      <c r="AZ548">
        <f>Sheet1!BC548-Sheet1!AR548</f>
        <v>-1.1857000000000006</v>
      </c>
      <c r="BA548">
        <f>Sheet1!BD548-Sheet1!AS548</f>
        <v>-1.1857000000000006</v>
      </c>
      <c r="BB548">
        <f>Sheet1!BE548-Sheet1!AT548</f>
        <v>-1.1857000000000006</v>
      </c>
      <c r="BC548">
        <f>Sheet1!BF548-Sheet1!AU548</f>
        <v>7.5099000000000018</v>
      </c>
      <c r="BD548">
        <f>Sheet1!BG548-Sheet1!AV548</f>
        <v>1.5151000000000003</v>
      </c>
      <c r="BE548">
        <f>Sheet1!BH548-Sheet1!AW548</f>
        <v>2.8985000000000021</v>
      </c>
      <c r="BF548">
        <f>Sheet1!BI548-Sheet1!AX548</f>
        <v>7.2463000000000015</v>
      </c>
      <c r="BG548">
        <f>Sheet1!BJ548-Sheet1!AY548</f>
        <v>10.606000000000002</v>
      </c>
      <c r="BH548">
        <f>Sheet1!BK548-Sheet1!AZ548</f>
        <v>6.0558999999999976</v>
      </c>
      <c r="BI548">
        <f>Sheet1!BL548-Sheet1!BA548</f>
        <v>1.9231000000000016</v>
      </c>
      <c r="BJ548">
        <f>Sheet1!BM548-Sheet1!BB548</f>
        <v>0.83610000000000184</v>
      </c>
      <c r="BK548">
        <f>Sheet1!BN548-Sheet1!BC548</f>
        <v>0.83610000000000184</v>
      </c>
      <c r="BL548">
        <f>Sheet1!BO548-Sheet1!BD548</f>
        <v>0.83610000000000184</v>
      </c>
      <c r="BM548">
        <f>Sheet1!BP548-Sheet1!BE548</f>
        <v>4.6822000000000017</v>
      </c>
      <c r="BN548">
        <f>Sheet1!BQ548-Sheet1!BF548</f>
        <v>-4.0134000000000007</v>
      </c>
      <c r="BO548">
        <f>Sheet1!BR548-Sheet1!BG548</f>
        <v>-5.3333000000000013</v>
      </c>
      <c r="BP548">
        <f>Sheet1!BS548-Sheet1!BH548</f>
        <v>-13.333300000000001</v>
      </c>
      <c r="BQ548">
        <f>Sheet1!BT548-Sheet1!BI548</f>
        <v>-2.5640999999999998</v>
      </c>
      <c r="BR548">
        <f>Sheet1!BU548-Sheet1!BJ548</f>
        <v>-2.5640999999999998</v>
      </c>
      <c r="BS548">
        <f>Sheet1!BV548-Sheet1!BK548</f>
        <v>-1.3736999999999959</v>
      </c>
      <c r="BT548">
        <f>Sheet1!BW548-Sheet1!BL548</f>
        <v>3.8460999999999999</v>
      </c>
      <c r="BU548">
        <f>Sheet1!BX548-Sheet1!BM548</f>
        <v>-0.99720000000000297</v>
      </c>
      <c r="BV548">
        <f>Sheet1!BY548-Sheet1!BN548</f>
        <v>-1.9231000000000016</v>
      </c>
      <c r="BW548">
        <f>Sheet1!BZ548-Sheet1!BO548</f>
        <v>-1.9231000000000016</v>
      </c>
      <c r="BX548">
        <f>Sheet1!CA548-Sheet1!BP548</f>
        <v>-2.1978000000000009</v>
      </c>
      <c r="BY548">
        <f>Sheet1!CB548-Sheet1!BQ548</f>
        <v>-3.1829999999999998</v>
      </c>
      <c r="BZ548">
        <f>Sheet1!CC548-Sheet1!BR548</f>
        <v>-1.3333000000000013</v>
      </c>
      <c r="CA548">
        <f>Sheet1!CD548-Sheet1!BS548</f>
        <v>10</v>
      </c>
      <c r="CB548">
        <f>Sheet1!CE548-Sheet1!BT548</f>
        <v>9.8557999999999986</v>
      </c>
      <c r="CC548">
        <f>Sheet1!CF548-Sheet1!BU548</f>
        <v>3.6057999999999986</v>
      </c>
      <c r="CD548">
        <f>Sheet1!CG548-Sheet1!BV548</f>
        <v>3.6057999999999986</v>
      </c>
    </row>
    <row r="549" spans="10:82" x14ac:dyDescent="0.35">
      <c r="J549">
        <f>Sheet1!M549-Sheet1!B549</f>
        <v>-6.6700000000000017</v>
      </c>
      <c r="K549">
        <f>Sheet1!N549-Sheet1!C549</f>
        <v>-4.3710000000000022</v>
      </c>
      <c r="L549">
        <f>Sheet1!O549-Sheet1!D549</f>
        <v>-0.8960000000000008</v>
      </c>
      <c r="M549">
        <f>Sheet1!P549-Sheet1!E549</f>
        <v>-1.5420000000000016</v>
      </c>
      <c r="N549">
        <f>Sheet1!Q549-Sheet1!F549</f>
        <v>0.90899999999999892</v>
      </c>
      <c r="O549">
        <f>Sheet1!R549-Sheet1!G549</f>
        <v>1.7970000000000006</v>
      </c>
      <c r="P549">
        <f>Sheet1!S549-Sheet1!H549</f>
        <v>1.1489999999999974</v>
      </c>
      <c r="Q549">
        <f>Sheet1!T549-Sheet1!I549</f>
        <v>2.7910000000000004</v>
      </c>
      <c r="R549">
        <f>Sheet1!U549-Sheet1!J549</f>
        <v>1.5910000000000011</v>
      </c>
      <c r="S549">
        <f>Sheet1!V549-Sheet1!K549</f>
        <v>3.0180000000000007</v>
      </c>
      <c r="T549">
        <f>Sheet1!W549-Sheet1!L549</f>
        <v>3.2560000000000002</v>
      </c>
      <c r="U549">
        <f>Sheet1!X549-Sheet1!M549</f>
        <v>1.3440000000000012</v>
      </c>
      <c r="V549">
        <f>Sheet1!Y549-Sheet1!N549</f>
        <v>2.2110000000000021</v>
      </c>
      <c r="W549">
        <f>Sheet1!Z549-Sheet1!O549</f>
        <v>-0.3539999999999992</v>
      </c>
      <c r="X549">
        <f>Sheet1!AA549-Sheet1!P549</f>
        <v>-1.3649999999999984</v>
      </c>
      <c r="Y549">
        <f>Sheet1!AB549-Sheet1!Q549</f>
        <v>-1.6259999999999977</v>
      </c>
      <c r="Z549">
        <f>Sheet1!AC549-Sheet1!R549</f>
        <v>-1.7270000000000003</v>
      </c>
      <c r="AA549">
        <f>Sheet1!AD549-Sheet1!S549</f>
        <v>0.84100000000000108</v>
      </c>
      <c r="AB549">
        <f>Sheet1!AE549-Sheet1!T549</f>
        <v>-16.888999999999999</v>
      </c>
      <c r="AC549">
        <f>Sheet1!AF549-Sheet1!U549</f>
        <v>-16.874000000000002</v>
      </c>
      <c r="AD549">
        <f>Sheet1!AG549-Sheet1!V549</f>
        <v>-18.582999999999998</v>
      </c>
      <c r="AE549">
        <f>Sheet1!AH549-Sheet1!W549</f>
        <v>-19.552</v>
      </c>
      <c r="AF549">
        <f>Sheet1!AI549-Sheet1!X549</f>
        <v>-17.373000000000001</v>
      </c>
      <c r="AG549">
        <f>Sheet1!AJ549-Sheet1!Y549</f>
        <v>-18.240000000000002</v>
      </c>
      <c r="AH549">
        <f>Sheet1!AK549-Sheet1!Z549</f>
        <v>-12.48</v>
      </c>
      <c r="AI549">
        <f>Sheet1!AL549-Sheet1!AA549</f>
        <v>-8.1610000000000014</v>
      </c>
      <c r="AJ549">
        <f>Sheet1!AM549-Sheet1!AB549</f>
        <v>-8.7090000000000014</v>
      </c>
      <c r="AK549">
        <f>Sheet1!AN549-Sheet1!AC549</f>
        <v>-12.667</v>
      </c>
      <c r="AL549">
        <f>Sheet1!AO549-Sheet1!AD549</f>
        <v>-5.3719999999999999</v>
      </c>
      <c r="AM549">
        <f>Sheet1!AP549-Sheet1!AE549</f>
        <v>12.031000000000002</v>
      </c>
      <c r="AN549">
        <f>Sheet1!AQ549-Sheet1!AF549</f>
        <v>11.950000000000003</v>
      </c>
      <c r="AO549">
        <f>Sheet1!AR549-Sheet1!AG549</f>
        <v>11.543000000000001</v>
      </c>
      <c r="AP549">
        <f>Sheet1!AS549-Sheet1!AH549</f>
        <v>22.611999999999998</v>
      </c>
      <c r="AQ549">
        <f>Sheet1!AT549-Sheet1!AI549</f>
        <v>31.045000000000002</v>
      </c>
      <c r="AR549">
        <f>Sheet1!AU549-Sheet1!AJ549</f>
        <v>32.469000000000001</v>
      </c>
      <c r="AS549">
        <f>Sheet1!AV549-Sheet1!AK549</f>
        <v>31.258000000000003</v>
      </c>
      <c r="AT549">
        <f>Sheet1!AW549-Sheet1!AL549</f>
        <v>28.251000000000001</v>
      </c>
      <c r="AU549">
        <f>Sheet1!AX549-Sheet1!AM549</f>
        <v>29.013000000000005</v>
      </c>
      <c r="AV549">
        <f>Sheet1!AY549-Sheet1!AN549</f>
        <v>32.693000000000005</v>
      </c>
      <c r="AW549">
        <f>Sheet1!AZ549-Sheet1!AO549</f>
        <v>25.427</v>
      </c>
      <c r="AX549">
        <f>Sheet1!BA549-Sheet1!AP549</f>
        <v>25.518999999999998</v>
      </c>
      <c r="AY549">
        <f>Sheet1!BB549-Sheet1!AQ549</f>
        <v>26.665999999999997</v>
      </c>
      <c r="AZ549">
        <f>Sheet1!BC549-Sheet1!AR549</f>
        <v>26.283999999999999</v>
      </c>
      <c r="BA549">
        <f>Sheet1!BD549-Sheet1!AS549</f>
        <v>15.147000000000002</v>
      </c>
      <c r="BB549">
        <f>Sheet1!BE549-Sheet1!AT549</f>
        <v>7.8399999999999963</v>
      </c>
      <c r="BC549">
        <f>Sheet1!BF549-Sheet1!AU549</f>
        <v>14.199999999999996</v>
      </c>
      <c r="BD549">
        <f>Sheet1!BG549-Sheet1!AV549</f>
        <v>8.7139999999999986</v>
      </c>
      <c r="BE549">
        <f>Sheet1!BH549-Sheet1!AW549</f>
        <v>10.344999999999999</v>
      </c>
      <c r="BF549">
        <f>Sheet1!BI549-Sheet1!AX549</f>
        <v>7.1019999999999968</v>
      </c>
      <c r="BG549">
        <f>Sheet1!BJ549-Sheet1!AY549</f>
        <v>5.7479999999999976</v>
      </c>
      <c r="BH549">
        <f>Sheet1!BK549-Sheet1!AZ549</f>
        <v>6.8999999999999986</v>
      </c>
      <c r="BI549">
        <f>Sheet1!BL549-Sheet1!BA549</f>
        <v>7.5</v>
      </c>
      <c r="BJ549">
        <f>Sheet1!BM549-Sheet1!BB549</f>
        <v>3.1640000000000015</v>
      </c>
      <c r="BK549">
        <f>Sheet1!BN549-Sheet1!BC549</f>
        <v>3.929000000000002</v>
      </c>
      <c r="BL549">
        <f>Sheet1!BO549-Sheet1!BD549</f>
        <v>4.5139999999999958</v>
      </c>
      <c r="BM549">
        <f>Sheet1!BP549-Sheet1!BE549</f>
        <v>2.9329999999999998</v>
      </c>
      <c r="BN549">
        <f>Sheet1!BQ549-Sheet1!BF549</f>
        <v>-4.5509999999999948</v>
      </c>
      <c r="BO549">
        <f>Sheet1!BR549-Sheet1!BG549</f>
        <v>-3.6750000000000043</v>
      </c>
      <c r="BP549">
        <f>Sheet1!BS549-Sheet1!BH549</f>
        <v>-4.921999999999997</v>
      </c>
      <c r="BQ549">
        <f>Sheet1!BT549-Sheet1!BI549</f>
        <v>-5.2109999999999985</v>
      </c>
      <c r="BR549">
        <f>Sheet1!BU549-Sheet1!BJ549</f>
        <v>-4.3659999999999997</v>
      </c>
      <c r="BS549">
        <f>Sheet1!BV549-Sheet1!BK549</f>
        <v>-7.134999999999998</v>
      </c>
      <c r="BT549">
        <f>Sheet1!BW549-Sheet1!BL549</f>
        <v>-7.634999999999998</v>
      </c>
      <c r="BU549">
        <f>Sheet1!BX549-Sheet1!BM549</f>
        <v>-4.8299999999999983</v>
      </c>
      <c r="BV549">
        <f>Sheet1!BY549-Sheet1!BN549</f>
        <v>-4.8400000000000034</v>
      </c>
      <c r="BW549">
        <f>Sheet1!BZ549-Sheet1!BO549</f>
        <v>1.2190000000000012</v>
      </c>
      <c r="BX549">
        <f>Sheet1!CA549-Sheet1!BP549</f>
        <v>4.2140000000000057</v>
      </c>
      <c r="BY549">
        <f>Sheet1!CB549-Sheet1!BQ549</f>
        <v>3.4649999999999963</v>
      </c>
      <c r="BZ549">
        <f>Sheet1!CC549-Sheet1!BR549</f>
        <v>4.2259999999999991</v>
      </c>
      <c r="CA549">
        <f>Sheet1!CD549-Sheet1!BS549</f>
        <v>6.1929999999999978</v>
      </c>
      <c r="CB549">
        <f>Sheet1!CE549-Sheet1!BT549</f>
        <v>9.3010000000000019</v>
      </c>
      <c r="CC549">
        <f>Sheet1!CF549-Sheet1!BU549</f>
        <v>9.5069999999999979</v>
      </c>
      <c r="CD549">
        <f>Sheet1!CG549-Sheet1!BV549</f>
        <v>10.536000000000001</v>
      </c>
    </row>
    <row r="550" spans="10:82" x14ac:dyDescent="0.35">
      <c r="J550" t="e">
        <f>Sheet1!M550-Sheet1!B550</f>
        <v>#VALUE!</v>
      </c>
      <c r="K550" t="e">
        <f>Sheet1!N550-Sheet1!C550</f>
        <v>#VALUE!</v>
      </c>
      <c r="L550" t="e">
        <f>Sheet1!O550-Sheet1!D550</f>
        <v>#VALUE!</v>
      </c>
      <c r="M550" t="e">
        <f>Sheet1!P550-Sheet1!E550</f>
        <v>#VALUE!</v>
      </c>
      <c r="N550" t="e">
        <f>Sheet1!Q550-Sheet1!F550</f>
        <v>#VALUE!</v>
      </c>
      <c r="O550" t="e">
        <f>Sheet1!R550-Sheet1!G550</f>
        <v>#VALUE!</v>
      </c>
      <c r="P550" t="e">
        <f>Sheet1!S550-Sheet1!H550</f>
        <v>#VALUE!</v>
      </c>
      <c r="Q550" t="e">
        <f>Sheet1!T550-Sheet1!I550</f>
        <v>#VALUE!</v>
      </c>
      <c r="R550" t="e">
        <f>Sheet1!U550-Sheet1!J550</f>
        <v>#VALUE!</v>
      </c>
      <c r="S550" t="e">
        <f>Sheet1!V550-Sheet1!K550</f>
        <v>#VALUE!</v>
      </c>
      <c r="T550" t="e">
        <f>Sheet1!W550-Sheet1!L550</f>
        <v>#VALUE!</v>
      </c>
      <c r="U550" t="e">
        <f>Sheet1!X550-Sheet1!M550</f>
        <v>#VALUE!</v>
      </c>
      <c r="V550" t="e">
        <f>Sheet1!Y550-Sheet1!N550</f>
        <v>#VALUE!</v>
      </c>
      <c r="W550" t="e">
        <f>Sheet1!Z550-Sheet1!O550</f>
        <v>#VALUE!</v>
      </c>
      <c r="X550" t="e">
        <f>Sheet1!AA550-Sheet1!P550</f>
        <v>#VALUE!</v>
      </c>
      <c r="Y550" t="e">
        <f>Sheet1!AB550-Sheet1!Q550</f>
        <v>#VALUE!</v>
      </c>
      <c r="Z550" t="e">
        <f>Sheet1!AC550-Sheet1!R550</f>
        <v>#VALUE!</v>
      </c>
      <c r="AA550" t="e">
        <f>Sheet1!AD550-Sheet1!S550</f>
        <v>#VALUE!</v>
      </c>
      <c r="AB550" t="e">
        <f>Sheet1!AE550-Sheet1!T550</f>
        <v>#VALUE!</v>
      </c>
      <c r="AC550" t="e">
        <f>Sheet1!AF550-Sheet1!U550</f>
        <v>#VALUE!</v>
      </c>
      <c r="AD550" t="e">
        <f>Sheet1!AG550-Sheet1!V550</f>
        <v>#VALUE!</v>
      </c>
      <c r="AE550" t="e">
        <f>Sheet1!AH550-Sheet1!W550</f>
        <v>#VALUE!</v>
      </c>
      <c r="AF550" t="e">
        <f>Sheet1!AI550-Sheet1!X550</f>
        <v>#VALUE!</v>
      </c>
      <c r="AG550">
        <f>Sheet1!AJ550-Sheet1!Y550</f>
        <v>-0.75760000000000005</v>
      </c>
      <c r="AH550">
        <f>Sheet1!AK550-Sheet1!Z550</f>
        <v>-0.75760000000000005</v>
      </c>
      <c r="AI550">
        <f>Sheet1!AL550-Sheet1!AA550</f>
        <v>4.4871999999999996</v>
      </c>
      <c r="AJ550">
        <f>Sheet1!AM550-Sheet1!AB550</f>
        <v>4.4871999999999996</v>
      </c>
      <c r="AK550">
        <f>Sheet1!AN550-Sheet1!AC550</f>
        <v>1.4493</v>
      </c>
      <c r="AL550">
        <f>Sheet1!AO550-Sheet1!AD550</f>
        <v>2.0270000000000001</v>
      </c>
      <c r="AM550">
        <f>Sheet1!AP550-Sheet1!AE550</f>
        <v>1.2739</v>
      </c>
      <c r="AN550">
        <f>Sheet1!AQ550-Sheet1!AF550</f>
        <v>0.52760000000000007</v>
      </c>
      <c r="AO550">
        <f>Sheet1!AR550-Sheet1!AG550</f>
        <v>0.5524</v>
      </c>
      <c r="AP550">
        <f>Sheet1!AS550-Sheet1!AH550</f>
        <v>0.51950000000000007</v>
      </c>
      <c r="AQ550">
        <f>Sheet1!AT550-Sheet1!AI550</f>
        <v>1.1696</v>
      </c>
      <c r="AR550">
        <f>Sheet1!AU550-Sheet1!AJ550</f>
        <v>1.1298999999999999</v>
      </c>
      <c r="AS550">
        <f>Sheet1!AV550-Sheet1!AK550</f>
        <v>1.1298999999999999</v>
      </c>
      <c r="AT550">
        <f>Sheet1!AW550-Sheet1!AL550</f>
        <v>-3.9284999999999997</v>
      </c>
      <c r="AU550">
        <f>Sheet1!AX550-Sheet1!AM550</f>
        <v>6.5018000000000011</v>
      </c>
      <c r="AV550">
        <f>Sheet1!AY550-Sheet1!AN550</f>
        <v>10.282499999999999</v>
      </c>
      <c r="AW550">
        <f>Sheet1!AZ550-Sheet1!AO550</f>
        <v>10.127700000000001</v>
      </c>
      <c r="AX550">
        <f>Sheet1!BA550-Sheet1!AP550</f>
        <v>11.097200000000001</v>
      </c>
      <c r="AY550">
        <f>Sheet1!BB550-Sheet1!AQ550</f>
        <v>9.9506000000000014</v>
      </c>
      <c r="AZ550">
        <f>Sheet1!BC550-Sheet1!AR550</f>
        <v>10.3764</v>
      </c>
      <c r="BA550">
        <f>Sheet1!BD550-Sheet1!AS550</f>
        <v>10.292</v>
      </c>
      <c r="BB550">
        <f>Sheet1!BE550-Sheet1!AT550</f>
        <v>9.8304000000000009</v>
      </c>
      <c r="BC550">
        <f>Sheet1!BF550-Sheet1!AU550</f>
        <v>10.870100000000001</v>
      </c>
      <c r="BD550">
        <f>Sheet1!BG550-Sheet1!AV550</f>
        <v>10.2445</v>
      </c>
      <c r="BE550">
        <f>Sheet1!BH550-Sheet1!AW550</f>
        <v>10.8157</v>
      </c>
      <c r="BF550">
        <f>Sheet1!BI550-Sheet1!AX550</f>
        <v>6.8699999999999761E-2</v>
      </c>
      <c r="BG550">
        <f>Sheet1!BJ550-Sheet1!AY550</f>
        <v>-1.1548999999999996</v>
      </c>
      <c r="BH550">
        <f>Sheet1!BK550-Sheet1!AZ550</f>
        <v>-1.5615000000000006</v>
      </c>
      <c r="BI550">
        <f>Sheet1!BL550-Sheet1!BA550</f>
        <v>12.6289</v>
      </c>
      <c r="BJ550">
        <f>Sheet1!BM550-Sheet1!BB550</f>
        <v>12.9748</v>
      </c>
      <c r="BK550">
        <f>Sheet1!BN550-Sheet1!BC550</f>
        <v>30.493600000000001</v>
      </c>
      <c r="BL550">
        <f>Sheet1!BO550-Sheet1!BD550</f>
        <v>30.454000000000001</v>
      </c>
      <c r="BM550">
        <f>Sheet1!BP550-Sheet1!BE550</f>
        <v>31.0749</v>
      </c>
      <c r="BN550">
        <f>Sheet1!BQ550-Sheet1!BF550</f>
        <v>30.977499999999999</v>
      </c>
      <c r="BO550">
        <f>Sheet1!BR550-Sheet1!BG550</f>
        <v>32.079599999999999</v>
      </c>
      <c r="BP550">
        <f>Sheet1!BS550-Sheet1!BH550</f>
        <v>32.306899999999999</v>
      </c>
      <c r="BQ550">
        <f>Sheet1!BT550-Sheet1!BI550</f>
        <v>30.018800000000002</v>
      </c>
      <c r="BR550">
        <f>Sheet1!BU550-Sheet1!BJ550</f>
        <v>30.665999999999997</v>
      </c>
      <c r="BS550">
        <f>Sheet1!BV550-Sheet1!BK550</f>
        <v>30.439400000000003</v>
      </c>
      <c r="BT550">
        <f>Sheet1!BW550-Sheet1!BL550</f>
        <v>15.482599999999998</v>
      </c>
      <c r="BU550">
        <f>Sheet1!BX550-Sheet1!BM550</f>
        <v>15.533999999999999</v>
      </c>
      <c r="BV550">
        <f>Sheet1!BY550-Sheet1!BN550</f>
        <v>-2.8070000000000022</v>
      </c>
      <c r="BW550">
        <f>Sheet1!BZ550-Sheet1!BO550</f>
        <v>-2.1679999999999993</v>
      </c>
      <c r="BX550">
        <f>Sheet1!CA550-Sheet1!BP550</f>
        <v>-4.7038000000000011</v>
      </c>
      <c r="BY550">
        <f>Sheet1!CB550-Sheet1!BQ550</f>
        <v>-6.683099999999996</v>
      </c>
      <c r="BZ550">
        <f>Sheet1!CC550-Sheet1!BR550</f>
        <v>-9.3017000000000039</v>
      </c>
      <c r="CA550">
        <f>Sheet1!CD550-Sheet1!BS550</f>
        <v>8.0260000000000034</v>
      </c>
      <c r="CB550">
        <f>Sheet1!CE550-Sheet1!BT550</f>
        <v>10.3386</v>
      </c>
      <c r="CC550">
        <f>Sheet1!CF550-Sheet1!BU550</f>
        <v>9.2265999999999977</v>
      </c>
      <c r="CD550">
        <f>Sheet1!CG550-Sheet1!BV550</f>
        <v>9.1988999999999947</v>
      </c>
    </row>
    <row r="551" spans="10:82" x14ac:dyDescent="0.35">
      <c r="J551">
        <f>Sheet1!M551-Sheet1!B551</f>
        <v>-3.5772999999999993</v>
      </c>
      <c r="K551">
        <f>Sheet1!N551-Sheet1!C551</f>
        <v>-3.5772999999999993</v>
      </c>
      <c r="L551">
        <f>Sheet1!O551-Sheet1!D551</f>
        <v>-1.4496000000000002</v>
      </c>
      <c r="M551">
        <f>Sheet1!P551-Sheet1!E551</f>
        <v>-0.34330000000000105</v>
      </c>
      <c r="N551">
        <f>Sheet1!Q551-Sheet1!F551</f>
        <v>-0.81930000000000014</v>
      </c>
      <c r="O551">
        <f>Sheet1!R551-Sheet1!G551</f>
        <v>0.30930000000000035</v>
      </c>
      <c r="P551">
        <f>Sheet1!S551-Sheet1!H551</f>
        <v>0.41670000000000051</v>
      </c>
      <c r="Q551">
        <f>Sheet1!T551-Sheet1!I551</f>
        <v>0.73930000000000007</v>
      </c>
      <c r="R551">
        <f>Sheet1!U551-Sheet1!J551</f>
        <v>-0.3360000000000003</v>
      </c>
      <c r="S551">
        <f>Sheet1!V551-Sheet1!K551</f>
        <v>-2.3542999999999985</v>
      </c>
      <c r="T551">
        <f>Sheet1!W551-Sheet1!L551</f>
        <v>0.96310000000000073</v>
      </c>
      <c r="U551">
        <f>Sheet1!X551-Sheet1!M551</f>
        <v>-1.2941000000000003</v>
      </c>
      <c r="V551">
        <f>Sheet1!Y551-Sheet1!N551</f>
        <v>-1.2941000000000003</v>
      </c>
      <c r="W551">
        <f>Sheet1!Z551-Sheet1!O551</f>
        <v>-3.4217999999999993</v>
      </c>
      <c r="X551">
        <f>Sheet1!AA551-Sheet1!P551</f>
        <v>-3.3833999999999991</v>
      </c>
      <c r="Y551">
        <f>Sheet1!AB551-Sheet1!Q551</f>
        <v>-3.2738000000000005</v>
      </c>
      <c r="Z551">
        <f>Sheet1!AC551-Sheet1!R551</f>
        <v>-2.3093000000000004</v>
      </c>
      <c r="AA551">
        <f>Sheet1!AD551-Sheet1!S551</f>
        <v>-2.4167000000000005</v>
      </c>
      <c r="AB551">
        <f>Sheet1!AE551-Sheet1!T551</f>
        <v>-2.3359000000000005</v>
      </c>
      <c r="AC551">
        <f>Sheet1!AF551-Sheet1!U551</f>
        <v>-2.3359000000000005</v>
      </c>
      <c r="AD551">
        <f>Sheet1!AG551-Sheet1!V551</f>
        <v>-1.4737000000000009</v>
      </c>
      <c r="AE551">
        <f>Sheet1!AH551-Sheet1!W551</f>
        <v>-1.5529000000000011</v>
      </c>
      <c r="AF551">
        <f>Sheet1!AI551-Sheet1!X551</f>
        <v>1.194700000000001</v>
      </c>
      <c r="AG551">
        <f>Sheet1!AJ551-Sheet1!Y551</f>
        <v>-0.61270000000000024</v>
      </c>
      <c r="AH551">
        <f>Sheet1!AK551-Sheet1!Z551</f>
        <v>-2.5435999999999996</v>
      </c>
      <c r="AI551">
        <f>Sheet1!AL551-Sheet1!AA551</f>
        <v>-0.60080000000000044</v>
      </c>
      <c r="AJ551">
        <f>Sheet1!AM551-Sheet1!AB551</f>
        <v>-0.28019999999999978</v>
      </c>
      <c r="AK551">
        <f>Sheet1!AN551-Sheet1!AC551</f>
        <v>-0.92929999999999957</v>
      </c>
      <c r="AL551">
        <f>Sheet1!AO551-Sheet1!AD551</f>
        <v>-2.2529000000000003</v>
      </c>
      <c r="AM551">
        <f>Sheet1!AP551-Sheet1!AE551</f>
        <v>-1.3391999999999999</v>
      </c>
      <c r="AN551">
        <f>Sheet1!AQ551-Sheet1!AF551</f>
        <v>-2.3337000000000003</v>
      </c>
      <c r="AO551">
        <f>Sheet1!AR551-Sheet1!AG551</f>
        <v>-4.5115999999999996</v>
      </c>
      <c r="AP551">
        <f>Sheet1!AS551-Sheet1!AH551</f>
        <v>-4.4725000000000001</v>
      </c>
      <c r="AQ551">
        <f>Sheet1!AT551-Sheet1!AI551</f>
        <v>-1.5930000000000009</v>
      </c>
      <c r="AR551">
        <f>Sheet1!AU551-Sheet1!AJ551</f>
        <v>0.61270000000000024</v>
      </c>
      <c r="AS551">
        <f>Sheet1!AV551-Sheet1!AK551</f>
        <v>26.254899999999999</v>
      </c>
      <c r="AT551">
        <f>Sheet1!AW551-Sheet1!AL551</f>
        <v>24.3857</v>
      </c>
      <c r="AU551">
        <f>Sheet1!AX551-Sheet1!AM551</f>
        <v>23.663599999999999</v>
      </c>
      <c r="AV551">
        <f>Sheet1!AY551-Sheet1!AN551</f>
        <v>22.716499999999996</v>
      </c>
      <c r="AW551">
        <f>Sheet1!AZ551-Sheet1!AO551</f>
        <v>23.726600000000001</v>
      </c>
      <c r="AX551">
        <f>Sheet1!BA551-Sheet1!AP551</f>
        <v>24.739899999999999</v>
      </c>
      <c r="AY551">
        <f>Sheet1!BB551-Sheet1!AQ551</f>
        <v>25.734400000000001</v>
      </c>
      <c r="AZ551">
        <f>Sheet1!BC551-Sheet1!AR551</f>
        <v>27.993100000000002</v>
      </c>
      <c r="BA551">
        <f>Sheet1!BD551-Sheet1!AS551</f>
        <v>28.033200000000001</v>
      </c>
      <c r="BB551">
        <f>Sheet1!BE551-Sheet1!AT551</f>
        <v>25.291900000000002</v>
      </c>
      <c r="BC551">
        <f>Sheet1!BF551-Sheet1!AU551</f>
        <v>25.5108</v>
      </c>
      <c r="BD551">
        <f>Sheet1!BG551-Sheet1!AV551</f>
        <v>1.8155999999999999</v>
      </c>
      <c r="BE551">
        <f>Sheet1!BH551-Sheet1!AW551</f>
        <v>2.1078999999999972</v>
      </c>
      <c r="BF551">
        <f>Sheet1!BI551-Sheet1!AX551</f>
        <v>2.2010000000000005</v>
      </c>
      <c r="BG551">
        <f>Sheet1!BJ551-Sheet1!AY551</f>
        <v>2.3556999999999988</v>
      </c>
      <c r="BH551">
        <f>Sheet1!BK551-Sheet1!AZ551</f>
        <v>3.5771000000000015</v>
      </c>
      <c r="BI551">
        <f>Sheet1!BL551-Sheet1!BA551</f>
        <v>9.0357000000000021</v>
      </c>
      <c r="BJ551">
        <f>Sheet1!BM551-Sheet1!BB551</f>
        <v>10.043899999999997</v>
      </c>
      <c r="BK551">
        <f>Sheet1!BN551-Sheet1!BC551</f>
        <v>8.8411000000000008</v>
      </c>
      <c r="BL551">
        <f>Sheet1!BO551-Sheet1!BD551</f>
        <v>7.7185000000000024</v>
      </c>
      <c r="BM551">
        <f>Sheet1!BP551-Sheet1!BE551</f>
        <v>7.4059999999999988</v>
      </c>
      <c r="BN551">
        <f>Sheet1!BQ551-Sheet1!BF551</f>
        <v>-6.7429999999999986</v>
      </c>
      <c r="BO551">
        <f>Sheet1!BR551-Sheet1!BG551</f>
        <v>-4.965600000000002</v>
      </c>
      <c r="BP551">
        <f>Sheet1!BS551-Sheet1!BH551</f>
        <v>-6.1125999999999969</v>
      </c>
      <c r="BQ551">
        <f>Sheet1!BT551-Sheet1!BI551</f>
        <v>-10.070999999999998</v>
      </c>
      <c r="BR551">
        <f>Sheet1!BU551-Sheet1!BJ551</f>
        <v>-9.4865999999999957</v>
      </c>
      <c r="BS551">
        <f>Sheet1!BV551-Sheet1!BK551</f>
        <v>-14.934900000000003</v>
      </c>
      <c r="BT551">
        <f>Sheet1!BW551-Sheet1!BL551</f>
        <v>-26.231500000000004</v>
      </c>
      <c r="BU551">
        <f>Sheet1!BX551-Sheet1!BM551</f>
        <v>-29.111599999999996</v>
      </c>
      <c r="BV551">
        <f>Sheet1!BY551-Sheet1!BN551</f>
        <v>-27.908799999999999</v>
      </c>
      <c r="BW551">
        <f>Sheet1!BZ551-Sheet1!BO551</f>
        <v>-27.037800000000004</v>
      </c>
      <c r="BX551">
        <f>Sheet1!CA551-Sheet1!BP551</f>
        <v>-27.951500000000003</v>
      </c>
      <c r="BY551">
        <f>Sheet1!CB551-Sheet1!BQ551</f>
        <v>-2.3357000000000028</v>
      </c>
      <c r="BZ551">
        <f>Sheet1!CC551-Sheet1!BR551</f>
        <v>-7.9102999999999994</v>
      </c>
      <c r="CA551">
        <f>Sheet1!CD551-Sheet1!BS551</f>
        <v>-5.7310000000000016</v>
      </c>
      <c r="CB551">
        <f>Sheet1!CE551-Sheet1!BT551</f>
        <v>-1.5025000000000013</v>
      </c>
      <c r="CC551">
        <f>Sheet1!CF551-Sheet1!BU551</f>
        <v>-3.4255000000000031</v>
      </c>
      <c r="CD551">
        <f>Sheet1!CG551-Sheet1!BV551</f>
        <v>4.8999999999992383E-3</v>
      </c>
    </row>
    <row r="552" spans="10:82" x14ac:dyDescent="0.35">
      <c r="J552">
        <f>Sheet1!M552-Sheet1!B552</f>
        <v>-5.4054000000000002</v>
      </c>
      <c r="K552">
        <f>Sheet1!N552-Sheet1!C552</f>
        <v>-6.3062999999999931</v>
      </c>
      <c r="L552">
        <f>Sheet1!O552-Sheet1!D552</f>
        <v>-0.88569999999999993</v>
      </c>
      <c r="M552">
        <f>Sheet1!P552-Sheet1!E552</f>
        <v>11.480700000000006</v>
      </c>
      <c r="N552">
        <f>Sheet1!Q552-Sheet1!F552</f>
        <v>12.606900000000003</v>
      </c>
      <c r="O552">
        <f>Sheet1!R552-Sheet1!G552</f>
        <v>6.6140000000000043</v>
      </c>
      <c r="P552">
        <f>Sheet1!S552-Sheet1!H552</f>
        <v>9.0001999999999995</v>
      </c>
      <c r="Q552">
        <f>Sheet1!T552-Sheet1!I552</f>
        <v>8.1599000000000004</v>
      </c>
      <c r="R552">
        <f>Sheet1!U552-Sheet1!J552</f>
        <v>7.0894000000000048</v>
      </c>
      <c r="S552">
        <f>Sheet1!V552-Sheet1!K552</f>
        <v>4.5486999999999966</v>
      </c>
      <c r="T552">
        <f>Sheet1!W552-Sheet1!L552</f>
        <v>0.5601999999999947</v>
      </c>
      <c r="U552">
        <f>Sheet1!X552-Sheet1!M552</f>
        <v>2.6880999999999915</v>
      </c>
      <c r="V552">
        <f>Sheet1!Y552-Sheet1!N552</f>
        <v>7.92349999999999</v>
      </c>
      <c r="W552">
        <f>Sheet1!Z552-Sheet1!O552</f>
        <v>3.193799999999996</v>
      </c>
      <c r="X552">
        <f>Sheet1!AA552-Sheet1!P552</f>
        <v>4.690100000000001</v>
      </c>
      <c r="Y552">
        <f>Sheet1!AB552-Sheet1!Q552</f>
        <v>5.9192999999999927</v>
      </c>
      <c r="Z552">
        <f>Sheet1!AC552-Sheet1!R552</f>
        <v>6.8753999999999991</v>
      </c>
      <c r="AA552">
        <f>Sheet1!AD552-Sheet1!S552</f>
        <v>5.6906999999999925</v>
      </c>
      <c r="AB552">
        <f>Sheet1!AE552-Sheet1!T552</f>
        <v>7.8164999999999907</v>
      </c>
      <c r="AC552">
        <f>Sheet1!AF552-Sheet1!U552</f>
        <v>5.2302999999999997</v>
      </c>
      <c r="AD552">
        <f>Sheet1!AG552-Sheet1!V552</f>
        <v>5.0848000000000013</v>
      </c>
      <c r="AE552">
        <f>Sheet1!AH552-Sheet1!W552</f>
        <v>5.0420000000000016</v>
      </c>
      <c r="AF552">
        <f>Sheet1!AI552-Sheet1!X552</f>
        <v>4.245199999999997</v>
      </c>
      <c r="AG552">
        <f>Sheet1!AJ552-Sheet1!Y552</f>
        <v>-0.57450000000000045</v>
      </c>
      <c r="AH552">
        <f>Sheet1!AK552-Sheet1!Z552</f>
        <v>2.7852000000000032</v>
      </c>
      <c r="AI552">
        <f>Sheet1!AL552-Sheet1!AA552</f>
        <v>-2.203700000000012</v>
      </c>
      <c r="AJ552">
        <f>Sheet1!AM552-Sheet1!AB552</f>
        <v>-8.0651999999999902</v>
      </c>
      <c r="AK552">
        <f>Sheet1!AN552-Sheet1!AC552</f>
        <v>-10.252499999999998</v>
      </c>
      <c r="AL552">
        <f>Sheet1!AO552-Sheet1!AD552</f>
        <v>-12.190699999999993</v>
      </c>
      <c r="AM552">
        <f>Sheet1!AP552-Sheet1!AE552</f>
        <v>-13.087699999999991</v>
      </c>
      <c r="AN552">
        <f>Sheet1!AQ552-Sheet1!AF552</f>
        <v>-10.723300000000002</v>
      </c>
      <c r="AO552">
        <f>Sheet1!AR552-Sheet1!AG552</f>
        <v>-11.405999999999999</v>
      </c>
      <c r="AP552">
        <f>Sheet1!AS552-Sheet1!AH552</f>
        <v>-8.3345000000000056</v>
      </c>
      <c r="AQ552">
        <f>Sheet1!AT552-Sheet1!AI552</f>
        <v>-8.5592999999999932</v>
      </c>
      <c r="AR552">
        <f>Sheet1!AU552-Sheet1!AJ552</f>
        <v>-8.1426999999999907</v>
      </c>
      <c r="AS552">
        <f>Sheet1!AV552-Sheet1!AK552</f>
        <v>-11.292400000000001</v>
      </c>
      <c r="AT552">
        <f>Sheet1!AW552-Sheet1!AL552</f>
        <v>-7.5535999999999888</v>
      </c>
      <c r="AU552">
        <f>Sheet1!AX552-Sheet1!AM552</f>
        <v>-3.6780000000000115</v>
      </c>
      <c r="AV552">
        <f>Sheet1!AY552-Sheet1!AN552</f>
        <v>-0.22870000000000346</v>
      </c>
      <c r="AW552">
        <f>Sheet1!AZ552-Sheet1!AO552</f>
        <v>1.3190000000000026</v>
      </c>
      <c r="AX552">
        <f>Sheet1!BA552-Sheet1!AP552</f>
        <v>3.5064999999999955</v>
      </c>
      <c r="AY552">
        <f>Sheet1!BB552-Sheet1!AQ552</f>
        <v>2.2996999999999943</v>
      </c>
      <c r="AZ552">
        <f>Sheet1!BC552-Sheet1!AR552</f>
        <v>3.2727999999999966</v>
      </c>
      <c r="BA552">
        <f>Sheet1!BD552-Sheet1!AS552</f>
        <v>0.85430000000000916</v>
      </c>
      <c r="BB552">
        <f>Sheet1!BE552-Sheet1!AT552</f>
        <v>-1.4042999999999992</v>
      </c>
      <c r="BC552">
        <f>Sheet1!BF552-Sheet1!AU552</f>
        <v>-4.3345000000000056</v>
      </c>
      <c r="BD552">
        <f>Sheet1!BG552-Sheet1!AV552</f>
        <v>-10.771000000000008</v>
      </c>
      <c r="BE552">
        <f>Sheet1!BH552-Sheet1!AW552</f>
        <v>-12.811800000000005</v>
      </c>
      <c r="BF552">
        <f>Sheet1!BI552-Sheet1!AX552</f>
        <v>-14.081799999999994</v>
      </c>
      <c r="BG552">
        <f>Sheet1!BJ552-Sheet1!AY552</f>
        <v>-14.604599999999998</v>
      </c>
      <c r="BH552">
        <f>Sheet1!BK552-Sheet1!AZ552</f>
        <v>-11.494300000000003</v>
      </c>
      <c r="BI552">
        <f>Sheet1!BL552-Sheet1!BA552</f>
        <v>-13.629399999999997</v>
      </c>
      <c r="BJ552">
        <f>Sheet1!BM552-Sheet1!BB552</f>
        <v>-13.608999999999995</v>
      </c>
      <c r="BK552">
        <f>Sheet1!BN552-Sheet1!BC552</f>
        <v>-15.910999999999994</v>
      </c>
      <c r="BL552">
        <f>Sheet1!BO552-Sheet1!BD552</f>
        <v>-23.612200000000009</v>
      </c>
      <c r="BM552">
        <f>Sheet1!BP552-Sheet1!BE552</f>
        <v>-22.272800000000004</v>
      </c>
      <c r="BN552">
        <f>Sheet1!BQ552-Sheet1!BF552</f>
        <v>-19.433199999999999</v>
      </c>
      <c r="BO552">
        <f>Sheet1!BR552-Sheet1!BG552</f>
        <v>-12.996699999999997</v>
      </c>
      <c r="BP552">
        <f>Sheet1!BS552-Sheet1!BH552</f>
        <v>-12.112899999999996</v>
      </c>
      <c r="BQ552">
        <f>Sheet1!BT552-Sheet1!BI552</f>
        <v>-12.6066</v>
      </c>
      <c r="BR552">
        <f>Sheet1!BU552-Sheet1!BJ552</f>
        <v>-12.059400000000004</v>
      </c>
      <c r="BS552">
        <f>Sheet1!BV552-Sheet1!BK552</f>
        <v>-13.9422</v>
      </c>
      <c r="BT552">
        <f>Sheet1!BW552-Sheet1!BL552</f>
        <v>-15.082100000000004</v>
      </c>
      <c r="BU552">
        <f>Sheet1!BX552-Sheet1!BM552</f>
        <v>-11.089700000000001</v>
      </c>
      <c r="BV552">
        <f>Sheet1!BY552-Sheet1!BN552</f>
        <v>-6.7917000000000058</v>
      </c>
      <c r="BW552">
        <f>Sheet1!BZ552-Sheet1!BO552</f>
        <v>2.1448000000000036</v>
      </c>
      <c r="BX552">
        <f>Sheet1!CA552-Sheet1!BP552</f>
        <v>2.7645000000000053</v>
      </c>
      <c r="BY552">
        <f>Sheet1!CB552-Sheet1!BQ552</f>
        <v>1.0525999999999982</v>
      </c>
      <c r="BZ552">
        <f>Sheet1!CC552-Sheet1!BR552</f>
        <v>0.51769999999999783</v>
      </c>
      <c r="CA552">
        <f>Sheet1!CD552-Sheet1!BS552</f>
        <v>9.3999999999994088E-2</v>
      </c>
      <c r="CB552">
        <f>Sheet1!CE552-Sheet1!BT552</f>
        <v>1.6362000000000023</v>
      </c>
      <c r="CC552">
        <f>Sheet1!CF552-Sheet1!BU552</f>
        <v>1.6600000000003945E-2</v>
      </c>
      <c r="CD552">
        <f>Sheet1!CG552-Sheet1!BV552</f>
        <v>-5.3499999999999659E-2</v>
      </c>
    </row>
    <row r="553" spans="10:82" x14ac:dyDescent="0.35">
      <c r="J553">
        <f>Sheet1!M553-Sheet1!B553</f>
        <v>0.97970000000000113</v>
      </c>
      <c r="K553">
        <f>Sheet1!N553-Sheet1!C553</f>
        <v>0</v>
      </c>
      <c r="L553">
        <f>Sheet1!O553-Sheet1!D553</f>
        <v>0.28470000000000084</v>
      </c>
      <c r="M553">
        <f>Sheet1!P553-Sheet1!E553</f>
        <v>-0.40240000000000009</v>
      </c>
      <c r="N553">
        <f>Sheet1!Q553-Sheet1!F553</f>
        <v>0</v>
      </c>
      <c r="O553">
        <f>Sheet1!R553-Sheet1!G553</f>
        <v>-0.34260000000000446</v>
      </c>
      <c r="P553">
        <f>Sheet1!S553-Sheet1!H553</f>
        <v>0</v>
      </c>
      <c r="Q553">
        <f>Sheet1!T553-Sheet1!I553</f>
        <v>0.49830000000000041</v>
      </c>
      <c r="R553">
        <f>Sheet1!U553-Sheet1!J553</f>
        <v>3.125</v>
      </c>
      <c r="S553">
        <f>Sheet1!V553-Sheet1!K553</f>
        <v>-5.1796000000000006</v>
      </c>
      <c r="T553">
        <f>Sheet1!W553-Sheet1!L553</f>
        <v>-5.6796000000000006</v>
      </c>
      <c r="U553">
        <f>Sheet1!X553-Sheet1!M553</f>
        <v>-1.1600999999999999</v>
      </c>
      <c r="V553">
        <f>Sheet1!Y553-Sheet1!N553</f>
        <v>-1.9177000000000035</v>
      </c>
      <c r="W553">
        <f>Sheet1!Z553-Sheet1!O553</f>
        <v>-1.1127000000000038</v>
      </c>
      <c r="X553">
        <f>Sheet1!AA553-Sheet1!P553</f>
        <v>0.87519999999999953</v>
      </c>
      <c r="Y553">
        <f>Sheet1!AB553-Sheet1!Q553</f>
        <v>1.8391999999999982</v>
      </c>
      <c r="Z553">
        <f>Sheet1!AC553-Sheet1!R553</f>
        <v>-5.6999999999995055E-2</v>
      </c>
      <c r="AA553">
        <f>Sheet1!AD553-Sheet1!S553</f>
        <v>0.31819999999999737</v>
      </c>
      <c r="AB553">
        <f>Sheet1!AE553-Sheet1!T553</f>
        <v>1.6270999999999987</v>
      </c>
      <c r="AC553">
        <f>Sheet1!AF553-Sheet1!U553</f>
        <v>1.3408999999999978</v>
      </c>
      <c r="AD553">
        <f>Sheet1!AG553-Sheet1!V553</f>
        <v>1.0518000000000001</v>
      </c>
      <c r="AE553">
        <f>Sheet1!AH553-Sheet1!W553</f>
        <v>1.5518000000000001</v>
      </c>
      <c r="AF553">
        <f>Sheet1!AI553-Sheet1!X553</f>
        <v>1.1141000000000005</v>
      </c>
      <c r="AG553">
        <f>Sheet1!AJ553-Sheet1!Y553</f>
        <v>0.8627000000000038</v>
      </c>
      <c r="AH553">
        <f>Sheet1!AK553-Sheet1!Z553</f>
        <v>-2.2727999999999966</v>
      </c>
      <c r="AI553">
        <f>Sheet1!AL553-Sheet1!AA553</f>
        <v>5.3547000000000011</v>
      </c>
      <c r="AJ553">
        <f>Sheet1!AM553-Sheet1!AB553</f>
        <v>4.2479999999999976</v>
      </c>
      <c r="AK553">
        <f>Sheet1!AN553-Sheet1!AC553</f>
        <v>-1.7629000000000019</v>
      </c>
      <c r="AL553">
        <f>Sheet1!AO553-Sheet1!AD553</f>
        <v>-0.55049999999999955</v>
      </c>
      <c r="AM553">
        <f>Sheet1!AP553-Sheet1!AE553</f>
        <v>-0.76630000000000109</v>
      </c>
      <c r="AN553">
        <f>Sheet1!AQ553-Sheet1!AF553</f>
        <v>-0.48010000000000019</v>
      </c>
      <c r="AO553">
        <f>Sheet1!AR553-Sheet1!AG553</f>
        <v>-0.39739999999999753</v>
      </c>
      <c r="AP553">
        <f>Sheet1!AS553-Sheet1!AH553</f>
        <v>-1.3507999999999996</v>
      </c>
      <c r="AQ553">
        <f>Sheet1!AT553-Sheet1!AI553</f>
        <v>3.2851999999999961</v>
      </c>
      <c r="AR553">
        <f>Sheet1!AU553-Sheet1!AJ553</f>
        <v>5.1465999999999994</v>
      </c>
      <c r="AS553">
        <f>Sheet1!AV553-Sheet1!AK553</f>
        <v>9.6045999999999978</v>
      </c>
      <c r="AT553">
        <f>Sheet1!AW553-Sheet1!AL553</f>
        <v>0.62669999999999959</v>
      </c>
      <c r="AU553">
        <f>Sheet1!AX553-Sheet1!AM553</f>
        <v>1.6483000000000061</v>
      </c>
      <c r="AV553">
        <f>Sheet1!AY553-Sheet1!AN553</f>
        <v>10.076099999999997</v>
      </c>
      <c r="AW553">
        <f>Sheet1!AZ553-Sheet1!AO553</f>
        <v>7.1599000000000004</v>
      </c>
      <c r="AX553">
        <f>Sheet1!BA553-Sheet1!AP553</f>
        <v>5.7194000000000003</v>
      </c>
      <c r="AY553">
        <f>Sheet1!BB553-Sheet1!AQ553</f>
        <v>6.2980000000000018</v>
      </c>
      <c r="AZ553">
        <f>Sheet1!BC553-Sheet1!AR553</f>
        <v>5.4848999999999961</v>
      </c>
      <c r="BA553">
        <f>Sheet1!BD553-Sheet1!AS553</f>
        <v>6.0046999999999997</v>
      </c>
      <c r="BB553">
        <f>Sheet1!BE553-Sheet1!AT553</f>
        <v>-1.0204999999999984</v>
      </c>
      <c r="BC553">
        <f>Sheet1!BF553-Sheet1!AU553</f>
        <v>-1.8729000000000013</v>
      </c>
      <c r="BD553">
        <f>Sheet1!BG553-Sheet1!AV553</f>
        <v>-4.0752999999999986</v>
      </c>
      <c r="BE553">
        <f>Sheet1!BH553-Sheet1!AW553</f>
        <v>-5.1868000000000052</v>
      </c>
      <c r="BF553">
        <f>Sheet1!BI553-Sheet1!AX553</f>
        <v>-6.4560000000000031</v>
      </c>
      <c r="BG553">
        <f>Sheet1!BJ553-Sheet1!AY553</f>
        <v>-6.6340999999999966</v>
      </c>
      <c r="BH553">
        <f>Sheet1!BK553-Sheet1!AZ553</f>
        <v>-5.9344999999999999</v>
      </c>
      <c r="BI553">
        <f>Sheet1!BL553-Sheet1!BA553</f>
        <v>0.90390000000000015</v>
      </c>
      <c r="BJ553">
        <f>Sheet1!BM553-Sheet1!BB553</f>
        <v>-0.46119999999999806</v>
      </c>
      <c r="BK553">
        <f>Sheet1!BN553-Sheet1!BC553</f>
        <v>-1.5808999999999997</v>
      </c>
      <c r="BL553">
        <f>Sheet1!BO553-Sheet1!BD553</f>
        <v>-1.2935000000000016</v>
      </c>
      <c r="BM553">
        <f>Sheet1!BP553-Sheet1!BE553</f>
        <v>0.99860000000000326</v>
      </c>
      <c r="BN553">
        <f>Sheet1!BQ553-Sheet1!BF553</f>
        <v>1.9157000000000011</v>
      </c>
      <c r="BO553">
        <f>Sheet1!BR553-Sheet1!BG553</f>
        <v>4.0343000000000018</v>
      </c>
      <c r="BP553">
        <f>Sheet1!BS553-Sheet1!BH553</f>
        <v>4.743300000000005</v>
      </c>
      <c r="BQ553">
        <f>Sheet1!BT553-Sheet1!BI553</f>
        <v>3.0099000000000018</v>
      </c>
      <c r="BR553">
        <f>Sheet1!BU553-Sheet1!BJ553</f>
        <v>3.1779999999999973</v>
      </c>
      <c r="BS553">
        <f>Sheet1!BV553-Sheet1!BK553</f>
        <v>2.5054999999999978</v>
      </c>
      <c r="BT553">
        <f>Sheet1!BW553-Sheet1!BL553</f>
        <v>-4.5245999999999995</v>
      </c>
      <c r="BU553">
        <f>Sheet1!BX553-Sheet1!BM553</f>
        <v>-3.9497</v>
      </c>
      <c r="BV553">
        <f>Sheet1!BY553-Sheet1!BN553</f>
        <v>26.784800000000004</v>
      </c>
      <c r="BW553">
        <f>Sheet1!BZ553-Sheet1!BO553</f>
        <v>26.027800000000006</v>
      </c>
      <c r="BX553">
        <f>Sheet1!CA553-Sheet1!BP553</f>
        <v>24.996199999999995</v>
      </c>
      <c r="BY553">
        <f>Sheet1!CB553-Sheet1!BQ553</f>
        <v>23.828000000000003</v>
      </c>
      <c r="BZ553">
        <f>Sheet1!CC553-Sheet1!BR553</f>
        <v>20.985199999999999</v>
      </c>
      <c r="CA553">
        <f>Sheet1!CD553-Sheet1!BS553</f>
        <v>19.550999999999995</v>
      </c>
      <c r="CB553">
        <f>Sheet1!CE553-Sheet1!BT553</f>
        <v>22.461799999999997</v>
      </c>
      <c r="CC553">
        <f>Sheet1!CF553-Sheet1!BU553</f>
        <v>22.232800000000005</v>
      </c>
      <c r="CD553">
        <f>Sheet1!CG553-Sheet1!BV553</f>
        <v>23.671500000000002</v>
      </c>
    </row>
    <row r="554" spans="10:82" x14ac:dyDescent="0.35">
      <c r="J554">
        <f>Sheet1!M554-Sheet1!B554</f>
        <v>-8.1903999999999968</v>
      </c>
      <c r="K554">
        <f>Sheet1!N554-Sheet1!C554</f>
        <v>-8.5106999999999999</v>
      </c>
      <c r="L554">
        <f>Sheet1!O554-Sheet1!D554</f>
        <v>-11.702200000000005</v>
      </c>
      <c r="M554">
        <f>Sheet1!P554-Sheet1!E554</f>
        <v>-5.3192000000000021</v>
      </c>
      <c r="N554">
        <f>Sheet1!Q554-Sheet1!F554</f>
        <v>-4.9905999999999935</v>
      </c>
      <c r="O554">
        <f>Sheet1!R554-Sheet1!G554</f>
        <v>-3.9152999999999949</v>
      </c>
      <c r="P554">
        <f>Sheet1!S554-Sheet1!H554</f>
        <v>-4.3009999999999948</v>
      </c>
      <c r="Q554">
        <f>Sheet1!T554-Sheet1!I554</f>
        <v>-3.9152999999999949</v>
      </c>
      <c r="R554">
        <f>Sheet1!U554-Sheet1!J554</f>
        <v>-3.2257999999999996</v>
      </c>
      <c r="S554">
        <f>Sheet1!V554-Sheet1!K554</f>
        <v>-2.1276999999999973</v>
      </c>
      <c r="T554">
        <f>Sheet1!W554-Sheet1!L554</f>
        <v>-3.5833999999999975</v>
      </c>
      <c r="U554">
        <f>Sheet1!X554-Sheet1!M554</f>
        <v>0.15359999999999729</v>
      </c>
      <c r="V554">
        <f>Sheet1!Y554-Sheet1!N554</f>
        <v>-11.702100000000002</v>
      </c>
      <c r="W554">
        <f>Sheet1!Z554-Sheet1!O554</f>
        <v>-9.5522999999999954</v>
      </c>
      <c r="X554">
        <f>Sheet1!AA554-Sheet1!P554</f>
        <v>-7.9842999999999975</v>
      </c>
      <c r="Y554">
        <f>Sheet1!AB554-Sheet1!Q554</f>
        <v>-8.0981000000000023</v>
      </c>
      <c r="Z554">
        <f>Sheet1!AC554-Sheet1!R554</f>
        <v>-5.6696000000000026</v>
      </c>
      <c r="AA554">
        <f>Sheet1!AD554-Sheet1!S554</f>
        <v>-5.6696000000000026</v>
      </c>
      <c r="AB554">
        <f>Sheet1!AE554-Sheet1!T554</f>
        <v>-6.2150999999999996</v>
      </c>
      <c r="AC554">
        <f>Sheet1!AF554-Sheet1!U554</f>
        <v>-7.2150999999999996</v>
      </c>
      <c r="AD554">
        <f>Sheet1!AG554-Sheet1!V554</f>
        <v>-7.638300000000001</v>
      </c>
      <c r="AE554">
        <f>Sheet1!AH554-Sheet1!W554</f>
        <v>-5.1191000000000031</v>
      </c>
      <c r="AF554">
        <f>Sheet1!AI554-Sheet1!X554</f>
        <v>-7.9341000000000008</v>
      </c>
      <c r="AG554">
        <f>Sheet1!AJ554-Sheet1!Y554</f>
        <v>3.4652999999999992</v>
      </c>
      <c r="AH554">
        <f>Sheet1!AK554-Sheet1!Z554</f>
        <v>4.9632999999999967</v>
      </c>
      <c r="AI554">
        <f>Sheet1!AL554-Sheet1!AA554</f>
        <v>-16.240600000000001</v>
      </c>
      <c r="AJ554">
        <f>Sheet1!AM554-Sheet1!AB554</f>
        <v>-17.061099999999996</v>
      </c>
      <c r="AK554">
        <f>Sheet1!AN554-Sheet1!AC554</f>
        <v>-22.814699999999998</v>
      </c>
      <c r="AL554">
        <f>Sheet1!AO554-Sheet1!AD554</f>
        <v>-26.390199999999997</v>
      </c>
      <c r="AM554">
        <f>Sheet1!AP554-Sheet1!AE554</f>
        <v>-26.8155</v>
      </c>
      <c r="AN554">
        <f>Sheet1!AQ554-Sheet1!AF554</f>
        <v>-25.8155</v>
      </c>
      <c r="AO554">
        <f>Sheet1!AR554-Sheet1!AG554</f>
        <v>-25.381</v>
      </c>
      <c r="AP554">
        <f>Sheet1!AS554-Sheet1!AH554</f>
        <v>-26.153499999999998</v>
      </c>
      <c r="AQ554">
        <f>Sheet1!AT554-Sheet1!AI554</f>
        <v>-22.789499999999997</v>
      </c>
      <c r="AR554">
        <f>Sheet1!AU554-Sheet1!AJ554</f>
        <v>-21.057899999999997</v>
      </c>
      <c r="AS554">
        <f>Sheet1!AV554-Sheet1!AK554</f>
        <v>-21.514199999999995</v>
      </c>
      <c r="AT554">
        <f>Sheet1!AW554-Sheet1!AL554</f>
        <v>-1.8782999999999959</v>
      </c>
      <c r="AU554">
        <f>Sheet1!AX554-Sheet1!AM554</f>
        <v>-1.5731999999999999</v>
      </c>
      <c r="AV554">
        <f>Sheet1!AY554-Sheet1!AN554</f>
        <v>2.2315000000000005</v>
      </c>
      <c r="AW554">
        <f>Sheet1!AZ554-Sheet1!AO554</f>
        <v>5.1780000000000008</v>
      </c>
      <c r="AX554">
        <f>Sheet1!BA554-Sheet1!AP554</f>
        <v>7.9031999999999982</v>
      </c>
      <c r="AY554">
        <f>Sheet1!BB554-Sheet1!AQ554</f>
        <v>7.9031999999999982</v>
      </c>
      <c r="AZ554">
        <f>Sheet1!BC554-Sheet1!AR554</f>
        <v>6.5915000000000035</v>
      </c>
      <c r="BA554">
        <f>Sheet1!BD554-Sheet1!AS554</f>
        <v>5.6110999999999969</v>
      </c>
      <c r="BB554">
        <f>Sheet1!BE554-Sheet1!AT554</f>
        <v>3.3506999999999962</v>
      </c>
      <c r="BC554">
        <f>Sheet1!BF554-Sheet1!AU554</f>
        <v>0.35119999999999862</v>
      </c>
      <c r="BD554">
        <f>Sheet1!BG554-Sheet1!AV554</f>
        <v>9.2599999999997351E-2</v>
      </c>
      <c r="BE554">
        <f>Sheet1!BH554-Sheet1!AW554</f>
        <v>9.2599999999997351E-2</v>
      </c>
      <c r="BF554">
        <f>Sheet1!BI554-Sheet1!AX554</f>
        <v>0.92589999999999861</v>
      </c>
      <c r="BG554">
        <f>Sheet1!BJ554-Sheet1!AY554</f>
        <v>11.119700000000002</v>
      </c>
      <c r="BH554">
        <f>Sheet1!BK554-Sheet1!AZ554</f>
        <v>7.6738999999999962</v>
      </c>
      <c r="BI554">
        <f>Sheet1!BL554-Sheet1!BA554</f>
        <v>6.2165999999999997</v>
      </c>
      <c r="BJ554">
        <f>Sheet1!BM554-Sheet1!BB554</f>
        <v>5.2000999999999991</v>
      </c>
      <c r="BK554">
        <f>Sheet1!BN554-Sheet1!BC554</f>
        <v>6.3835999999999942</v>
      </c>
      <c r="BL554">
        <f>Sheet1!BO554-Sheet1!BD554</f>
        <v>6.9737000000000009</v>
      </c>
      <c r="BM554">
        <f>Sheet1!BP554-Sheet1!BE554</f>
        <v>5.5172000000000025</v>
      </c>
      <c r="BN554">
        <f>Sheet1!BQ554-Sheet1!BF554</f>
        <v>6.3111999999999995</v>
      </c>
      <c r="BO554">
        <f>Sheet1!BR554-Sheet1!BG554</f>
        <v>5.8177999999999983</v>
      </c>
      <c r="BP554">
        <f>Sheet1!BS554-Sheet1!BH554</f>
        <v>5.7488000000000028</v>
      </c>
      <c r="BQ554">
        <f>Sheet1!BT554-Sheet1!BI554</f>
        <v>12.288800000000002</v>
      </c>
      <c r="BR554">
        <f>Sheet1!BU554-Sheet1!BJ554</f>
        <v>0.54010000000000247</v>
      </c>
      <c r="BS554">
        <f>Sheet1!BV554-Sheet1!BK554</f>
        <v>3.8817000000000021</v>
      </c>
      <c r="BT554">
        <f>Sheet1!BW554-Sheet1!BL554</f>
        <v>4.3096999999999994</v>
      </c>
      <c r="BU554">
        <f>Sheet1!BX554-Sheet1!BM554</f>
        <v>10.139600000000002</v>
      </c>
      <c r="BV554">
        <f>Sheet1!BY554-Sheet1!BN554</f>
        <v>10.049700000000001</v>
      </c>
      <c r="BW554">
        <f>Sheet1!BZ554-Sheet1!BO554</f>
        <v>10.602700000000006</v>
      </c>
      <c r="BX554">
        <f>Sheet1!CA554-Sheet1!BP554</f>
        <v>10.638300000000001</v>
      </c>
      <c r="BY554">
        <f>Sheet1!CB554-Sheet1!BQ554</f>
        <v>11.343400000000003</v>
      </c>
      <c r="BZ554">
        <f>Sheet1!CC554-Sheet1!BR554</f>
        <v>8.4003000000000014</v>
      </c>
      <c r="CA554">
        <f>Sheet1!CD554-Sheet1!BS554</f>
        <v>7.9343999999999966</v>
      </c>
      <c r="CB554">
        <f>Sheet1!CE554-Sheet1!BT554</f>
        <v>-1.5922000000000054</v>
      </c>
      <c r="CC554">
        <f>Sheet1!CF554-Sheet1!BU554</f>
        <v>-3.3999000000000024</v>
      </c>
      <c r="CD554">
        <f>Sheet1!CG554-Sheet1!BV554</f>
        <v>-2.6666999999999987</v>
      </c>
    </row>
    <row r="555" spans="10:82" x14ac:dyDescent="0.35">
      <c r="J555">
        <f>Sheet1!M555-Sheet1!B555</f>
        <v>-0.16359999999999997</v>
      </c>
      <c r="K555">
        <f>Sheet1!N555-Sheet1!C555</f>
        <v>-0.16359999999999997</v>
      </c>
      <c r="L555">
        <f>Sheet1!O555-Sheet1!D555</f>
        <v>-0.1379999999999999</v>
      </c>
      <c r="M555">
        <f>Sheet1!P555-Sheet1!E555</f>
        <v>-4.4599999999999973E-2</v>
      </c>
      <c r="N555">
        <f>Sheet1!Q555-Sheet1!F555</f>
        <v>0</v>
      </c>
      <c r="O555">
        <f>Sheet1!R555-Sheet1!G555</f>
        <v>-4.3199999999999905E-2</v>
      </c>
      <c r="P555">
        <f>Sheet1!S555-Sheet1!H555</f>
        <v>-4.3199999999999905E-2</v>
      </c>
      <c r="Q555">
        <f>Sheet1!T555-Sheet1!I555</f>
        <v>-2.1300000000000097E-2</v>
      </c>
      <c r="R555">
        <f>Sheet1!U555-Sheet1!J555</f>
        <v>-2.1300000000000097E-2</v>
      </c>
      <c r="S555">
        <f>Sheet1!V555-Sheet1!K555</f>
        <v>-2.1300000000000097E-2</v>
      </c>
      <c r="T555">
        <f>Sheet1!W555-Sheet1!L555</f>
        <v>-4.2000000000000259E-2</v>
      </c>
      <c r="U555">
        <f>Sheet1!X555-Sheet1!M555</f>
        <v>-1.4493</v>
      </c>
      <c r="V555">
        <f>Sheet1!Y555-Sheet1!N555</f>
        <v>-7.9400000000000137E-2</v>
      </c>
      <c r="W555">
        <f>Sheet1!Z555-Sheet1!O555</f>
        <v>-7.9400000000000137E-2</v>
      </c>
      <c r="X555">
        <f>Sheet1!AA555-Sheet1!P555</f>
        <v>-0.10070000000000023</v>
      </c>
      <c r="Y555">
        <f>Sheet1!AB555-Sheet1!Q555</f>
        <v>-0.1411</v>
      </c>
      <c r="Z555">
        <f>Sheet1!AC555-Sheet1!R555</f>
        <v>-0.13349999999999995</v>
      </c>
      <c r="AA555">
        <f>Sheet1!AD555-Sheet1!S555</f>
        <v>-9.7900000000000098E-2</v>
      </c>
      <c r="AB555">
        <f>Sheet1!AE555-Sheet1!T555</f>
        <v>-9.7900000000000098E-2</v>
      </c>
      <c r="AC555">
        <f>Sheet1!AF555-Sheet1!U555</f>
        <v>1.1480999999999999</v>
      </c>
      <c r="AD555">
        <f>Sheet1!AG555-Sheet1!V555</f>
        <v>1.0507</v>
      </c>
      <c r="AE555">
        <f>Sheet1!AH555-Sheet1!W555</f>
        <v>1.0714000000000001</v>
      </c>
      <c r="AF555">
        <f>Sheet1!AI555-Sheet1!X555</f>
        <v>2.4096000000000002</v>
      </c>
      <c r="AG555">
        <f>Sheet1!AJ555-Sheet1!Y555</f>
        <v>1.0691000000000002</v>
      </c>
      <c r="AH555">
        <f>Sheet1!AK555-Sheet1!Z555</f>
        <v>21.800799999999999</v>
      </c>
      <c r="AI555">
        <f>Sheet1!AL555-Sheet1!AA555</f>
        <v>20.149099999999997</v>
      </c>
      <c r="AJ555">
        <f>Sheet1!AM555-Sheet1!AB555</f>
        <v>18.901800000000001</v>
      </c>
      <c r="AK555">
        <f>Sheet1!AN555-Sheet1!AC555</f>
        <v>18.420999999999999</v>
      </c>
      <c r="AL555">
        <f>Sheet1!AO555-Sheet1!AD555</f>
        <v>20.870800000000003</v>
      </c>
      <c r="AM555">
        <f>Sheet1!AP555-Sheet1!AE555</f>
        <v>21.819299999999998</v>
      </c>
      <c r="AN555">
        <f>Sheet1!AQ555-Sheet1!AF555</f>
        <v>21.498999999999999</v>
      </c>
      <c r="AO555">
        <f>Sheet1!AR555-Sheet1!AG555</f>
        <v>20.3916</v>
      </c>
      <c r="AP555">
        <f>Sheet1!AS555-Sheet1!AH555</f>
        <v>22.5</v>
      </c>
      <c r="AQ555">
        <f>Sheet1!AT555-Sheet1!AI555</f>
        <v>24.419699999999999</v>
      </c>
      <c r="AR555">
        <f>Sheet1!AU555-Sheet1!AJ555</f>
        <v>26.7745</v>
      </c>
      <c r="AS555">
        <f>Sheet1!AV555-Sheet1!AK555</f>
        <v>5.4007000000000005</v>
      </c>
      <c r="AT555">
        <f>Sheet1!AW555-Sheet1!AL555</f>
        <v>7.513300000000001</v>
      </c>
      <c r="AU555">
        <f>Sheet1!AX555-Sheet1!AM555</f>
        <v>8.7790999999999997</v>
      </c>
      <c r="AV555">
        <f>Sheet1!AY555-Sheet1!AN555</f>
        <v>9.2955000000000005</v>
      </c>
      <c r="AW555">
        <f>Sheet1!AZ555-Sheet1!AO555</f>
        <v>6.5012000000000008</v>
      </c>
      <c r="AX555">
        <f>Sheet1!BA555-Sheet1!AP555</f>
        <v>5.8615999999999993</v>
      </c>
      <c r="AY555">
        <f>Sheet1!BB555-Sheet1!AQ555</f>
        <v>3.5632000000000019</v>
      </c>
      <c r="AZ555">
        <f>Sheet1!BC555-Sheet1!AR555</f>
        <v>3.424199999999999</v>
      </c>
      <c r="BA555">
        <f>Sheet1!BD555-Sheet1!AS555</f>
        <v>1.0416999999999987</v>
      </c>
      <c r="BB555">
        <f>Sheet1!BE555-Sheet1!AT555</f>
        <v>-0.82929999999999993</v>
      </c>
      <c r="BC555">
        <f>Sheet1!BF555-Sheet1!AU555</f>
        <v>16.7865</v>
      </c>
      <c r="BD555">
        <f>Sheet1!BG555-Sheet1!AV555</f>
        <v>15.983099999999997</v>
      </c>
      <c r="BE555">
        <f>Sheet1!BH555-Sheet1!AW555</f>
        <v>15.522199999999998</v>
      </c>
      <c r="BF555">
        <f>Sheet1!BI555-Sheet1!AX555</f>
        <v>15.522199999999998</v>
      </c>
      <c r="BG555">
        <f>Sheet1!BJ555-Sheet1!AY555</f>
        <v>15.085300000000004</v>
      </c>
      <c r="BH555">
        <f>Sheet1!BK555-Sheet1!AZ555</f>
        <v>15.919499999999996</v>
      </c>
      <c r="BI555">
        <f>Sheet1!BL555-Sheet1!BA555</f>
        <v>16.730400000000003</v>
      </c>
      <c r="BJ555">
        <f>Sheet1!BM555-Sheet1!BB555</f>
        <v>16.695199999999996</v>
      </c>
      <c r="BK555">
        <f>Sheet1!BN555-Sheet1!BC555</f>
        <v>15.747699999999998</v>
      </c>
      <c r="BL555">
        <f>Sheet1!BO555-Sheet1!BD555</f>
        <v>15.2806</v>
      </c>
      <c r="BM555">
        <f>Sheet1!BP555-Sheet1!BE555</f>
        <v>12.095199999999998</v>
      </c>
      <c r="BN555">
        <f>Sheet1!BQ555-Sheet1!BF555</f>
        <v>-8.2047000000000025</v>
      </c>
      <c r="BO555">
        <f>Sheet1!BR555-Sheet1!BG555</f>
        <v>-7.2528999999999968</v>
      </c>
      <c r="BP555">
        <f>Sheet1!BS555-Sheet1!BH555</f>
        <v>-9.4399999999999977</v>
      </c>
      <c r="BQ555">
        <f>Sheet1!BT555-Sheet1!BI555</f>
        <v>-19.939099999999996</v>
      </c>
      <c r="BR555">
        <f>Sheet1!BU555-Sheet1!BJ555</f>
        <v>-19.502200000000002</v>
      </c>
      <c r="BS555">
        <f>Sheet1!BV555-Sheet1!BK555</f>
        <v>-19.642899999999997</v>
      </c>
      <c r="BT555">
        <f>Sheet1!BW555-Sheet1!BL555</f>
        <v>3.109499999999997</v>
      </c>
      <c r="BU555">
        <f>Sheet1!BX555-Sheet1!BM555</f>
        <v>5.2693000000000012</v>
      </c>
      <c r="BV555">
        <f>Sheet1!BY555-Sheet1!BN555</f>
        <v>7.2012</v>
      </c>
      <c r="BW555">
        <f>Sheet1!BZ555-Sheet1!BO555</f>
        <v>7.5986000000000047</v>
      </c>
      <c r="BX555">
        <f>Sheet1!CA555-Sheet1!BP555</f>
        <v>11.1905</v>
      </c>
      <c r="BY555">
        <f>Sheet1!CB555-Sheet1!BQ555</f>
        <v>11.490400000000001</v>
      </c>
      <c r="BZ555">
        <f>Sheet1!CC555-Sheet1!BR555</f>
        <v>11.6494</v>
      </c>
      <c r="CA555">
        <f>Sheet1!CD555-Sheet1!BS555</f>
        <v>9.6407000000000025</v>
      </c>
      <c r="CB555">
        <f>Sheet1!CE555-Sheet1!BT555</f>
        <v>19.3035</v>
      </c>
      <c r="CC555">
        <f>Sheet1!CF555-Sheet1!BU555</f>
        <v>20.051299999999998</v>
      </c>
      <c r="CD555">
        <f>Sheet1!CG555-Sheet1!BV555</f>
        <v>19.295299999999997</v>
      </c>
    </row>
    <row r="556" spans="10:82" x14ac:dyDescent="0.35">
      <c r="J556" t="e">
        <f>Sheet1!M556-Sheet1!B556</f>
        <v>#VALUE!</v>
      </c>
      <c r="K556" t="e">
        <f>Sheet1!N556-Sheet1!C556</f>
        <v>#VALUE!</v>
      </c>
      <c r="L556" t="e">
        <f>Sheet1!O556-Sheet1!D556</f>
        <v>#VALUE!</v>
      </c>
      <c r="M556" t="e">
        <f>Sheet1!P556-Sheet1!E556</f>
        <v>#VALUE!</v>
      </c>
      <c r="N556" t="e">
        <f>Sheet1!Q556-Sheet1!F556</f>
        <v>#VALUE!</v>
      </c>
      <c r="O556" t="e">
        <f>Sheet1!R556-Sheet1!G556</f>
        <v>#VALUE!</v>
      </c>
      <c r="P556" t="e">
        <f>Sheet1!S556-Sheet1!H556</f>
        <v>#VALUE!</v>
      </c>
      <c r="Q556" t="e">
        <f>Sheet1!T556-Sheet1!I556</f>
        <v>#VALUE!</v>
      </c>
      <c r="R556" t="e">
        <f>Sheet1!U556-Sheet1!J556</f>
        <v>#VALUE!</v>
      </c>
      <c r="S556" t="e">
        <f>Sheet1!V556-Sheet1!K556</f>
        <v>#VALUE!</v>
      </c>
      <c r="T556" t="e">
        <f>Sheet1!W556-Sheet1!L556</f>
        <v>#VALUE!</v>
      </c>
      <c r="U556" t="e">
        <f>Sheet1!X556-Sheet1!M556</f>
        <v>#VALUE!</v>
      </c>
      <c r="V556" t="e">
        <f>Sheet1!Y556-Sheet1!N556</f>
        <v>#VALUE!</v>
      </c>
      <c r="W556" t="e">
        <f>Sheet1!Z556-Sheet1!O556</f>
        <v>#VALUE!</v>
      </c>
      <c r="X556" t="e">
        <f>Sheet1!AA556-Sheet1!P556</f>
        <v>#VALUE!</v>
      </c>
      <c r="Y556" t="e">
        <f>Sheet1!AB556-Sheet1!Q556</f>
        <v>#VALUE!</v>
      </c>
      <c r="Z556" t="e">
        <f>Sheet1!AC556-Sheet1!R556</f>
        <v>#VALUE!</v>
      </c>
      <c r="AA556" t="e">
        <f>Sheet1!AD556-Sheet1!S556</f>
        <v>#VALUE!</v>
      </c>
      <c r="AB556" t="e">
        <f>Sheet1!AE556-Sheet1!T556</f>
        <v>#VALUE!</v>
      </c>
      <c r="AC556" t="e">
        <f>Sheet1!AF556-Sheet1!U556</f>
        <v>#VALUE!</v>
      </c>
      <c r="AD556">
        <f>Sheet1!AG556-Sheet1!V556</f>
        <v>-0.82959999999999923</v>
      </c>
      <c r="AE556">
        <f>Sheet1!AH556-Sheet1!W556</f>
        <v>-1.4200999999999979</v>
      </c>
      <c r="AF556">
        <f>Sheet1!AI556-Sheet1!X556</f>
        <v>2.3699999999999832E-2</v>
      </c>
      <c r="AG556">
        <f>Sheet1!AJ556-Sheet1!Y556</f>
        <v>-2.2851000000000017</v>
      </c>
      <c r="AH556">
        <f>Sheet1!AK556-Sheet1!Z556</f>
        <v>-1.5321000000000016</v>
      </c>
      <c r="AI556">
        <f>Sheet1!AL556-Sheet1!AA556</f>
        <v>3.8684000000000012</v>
      </c>
      <c r="AJ556">
        <f>Sheet1!AM556-Sheet1!AB556</f>
        <v>1.1326999999999998</v>
      </c>
      <c r="AK556">
        <f>Sheet1!AN556-Sheet1!AC556</f>
        <v>-0.78769999999999918</v>
      </c>
      <c r="AL556">
        <f>Sheet1!AO556-Sheet1!AD556</f>
        <v>-5.4870000000000001</v>
      </c>
      <c r="AM556">
        <f>Sheet1!AP556-Sheet1!AE556</f>
        <v>-5.7345000000000006</v>
      </c>
      <c r="AN556">
        <f>Sheet1!AQ556-Sheet1!AF556</f>
        <v>-8.9526000000000003</v>
      </c>
      <c r="AO556">
        <f>Sheet1!AR556-Sheet1!AG556</f>
        <v>-9.2581999999999987</v>
      </c>
      <c r="AP556">
        <f>Sheet1!AS556-Sheet1!AH556</f>
        <v>-9.2120999999999995</v>
      </c>
      <c r="AQ556">
        <f>Sheet1!AT556-Sheet1!AI556</f>
        <v>-9.3239999999999998</v>
      </c>
      <c r="AR556">
        <f>Sheet1!AU556-Sheet1!AJ556</f>
        <v>-7.5476999999999999</v>
      </c>
      <c r="AS556">
        <f>Sheet1!AV556-Sheet1!AK556</f>
        <v>-9.1272000000000002</v>
      </c>
      <c r="AT556">
        <f>Sheet1!AW556-Sheet1!AL556</f>
        <v>-10.953200000000002</v>
      </c>
      <c r="AU556">
        <f>Sheet1!AX556-Sheet1!AM556</f>
        <v>-8.3148</v>
      </c>
      <c r="AV556">
        <f>Sheet1!AY556-Sheet1!AN556</f>
        <v>-5.9298999999999999</v>
      </c>
      <c r="AW556">
        <f>Sheet1!AZ556-Sheet1!AO556</f>
        <v>-1.6270999999999987</v>
      </c>
      <c r="AX556">
        <f>Sheet1!BA556-Sheet1!AP556</f>
        <v>-1.3564999999999996</v>
      </c>
      <c r="AY556">
        <f>Sheet1!BB556-Sheet1!AQ556</f>
        <v>0.81740000000000013</v>
      </c>
      <c r="AZ556">
        <f>Sheet1!BC556-Sheet1!AR556</f>
        <v>0.13490000000000002</v>
      </c>
      <c r="BA556">
        <f>Sheet1!BD556-Sheet1!AS556</f>
        <v>0.53989999999999938</v>
      </c>
      <c r="BB556">
        <f>Sheet1!BE556-Sheet1!AT556</f>
        <v>8.6199999999999832E-2</v>
      </c>
      <c r="BC556">
        <f>Sheet1!BF556-Sheet1!AU556</f>
        <v>-0.40470000000000006</v>
      </c>
      <c r="BD556">
        <f>Sheet1!BG556-Sheet1!AV556</f>
        <v>1.7312000000000003</v>
      </c>
      <c r="BE556">
        <f>Sheet1!BH556-Sheet1!AW556</f>
        <v>-0.73859999999999904</v>
      </c>
      <c r="BF556">
        <f>Sheet1!BI556-Sheet1!AX556</f>
        <v>-0.5235000000000003</v>
      </c>
      <c r="BG556">
        <f>Sheet1!BJ556-Sheet1!AY556</f>
        <v>-1.3011000000000008</v>
      </c>
      <c r="BH556">
        <f>Sheet1!BK556-Sheet1!AZ556</f>
        <v>-1.0878000000000005</v>
      </c>
      <c r="BI556">
        <f>Sheet1!BL556-Sheet1!BA556</f>
        <v>1.2913000000000006</v>
      </c>
      <c r="BJ556">
        <f>Sheet1!BM556-Sheet1!BB556</f>
        <v>0.96929999999999961</v>
      </c>
      <c r="BK556">
        <f>Sheet1!BN556-Sheet1!BC556</f>
        <v>-0.36760000000000037</v>
      </c>
      <c r="BL556">
        <f>Sheet1!BO556-Sheet1!BD556</f>
        <v>0.15640000000000054</v>
      </c>
      <c r="BM556">
        <f>Sheet1!BP556-Sheet1!BE556</f>
        <v>9.7317999999999998</v>
      </c>
      <c r="BN556">
        <f>Sheet1!BQ556-Sheet1!BF556</f>
        <v>9.8358999999999988</v>
      </c>
      <c r="BO556">
        <f>Sheet1!BR556-Sheet1!BG556</f>
        <v>8.2918999999999983</v>
      </c>
      <c r="BP556">
        <f>Sheet1!BS556-Sheet1!BH556</f>
        <v>6.1038000000000006</v>
      </c>
      <c r="BQ556">
        <f>Sheet1!BT556-Sheet1!BI556</f>
        <v>6.206999999999999</v>
      </c>
      <c r="BR556">
        <f>Sheet1!BU556-Sheet1!BJ556</f>
        <v>6.9518999999999993</v>
      </c>
      <c r="BS556">
        <f>Sheet1!BV556-Sheet1!BK556</f>
        <v>6.754599999999999</v>
      </c>
      <c r="BT556">
        <f>Sheet1!BW556-Sheet1!BL556</f>
        <v>4.1614999999999984</v>
      </c>
      <c r="BU556">
        <f>Sheet1!BX556-Sheet1!BM556</f>
        <v>3.9368999999999996</v>
      </c>
      <c r="BV556">
        <f>Sheet1!BY556-Sheet1!BN556</f>
        <v>6.0655999999999999</v>
      </c>
      <c r="BW556">
        <f>Sheet1!BZ556-Sheet1!BO556</f>
        <v>5.7521000000000004</v>
      </c>
      <c r="BX556">
        <f>Sheet1!CA556-Sheet1!BP556</f>
        <v>-3.9039000000000001</v>
      </c>
      <c r="BY556">
        <f>Sheet1!CB556-Sheet1!BQ556</f>
        <v>-3.9762000000000004</v>
      </c>
      <c r="BZ556">
        <f>Sheet1!CC556-Sheet1!BR556</f>
        <v>-3.9003999999999994</v>
      </c>
      <c r="CA556">
        <f>Sheet1!CD556-Sheet1!BS556</f>
        <v>-2.0276000000000014</v>
      </c>
      <c r="CB556">
        <f>Sheet1!CE556-Sheet1!BT556</f>
        <v>-3.5107999999999997</v>
      </c>
      <c r="CC556">
        <f>Sheet1!CF556-Sheet1!BU556</f>
        <v>-3.8591999999999995</v>
      </c>
      <c r="CD556">
        <f>Sheet1!CG556-Sheet1!BV556</f>
        <v>-4.1541999999999994</v>
      </c>
    </row>
    <row r="557" spans="10:82" x14ac:dyDescent="0.35">
      <c r="J557">
        <f>Sheet1!M557-Sheet1!B557</f>
        <v>4.6094000000000008</v>
      </c>
      <c r="K557">
        <f>Sheet1!N557-Sheet1!C557</f>
        <v>4.6094000000000008</v>
      </c>
      <c r="L557">
        <f>Sheet1!O557-Sheet1!D557</f>
        <v>6.6638999999999982</v>
      </c>
      <c r="M557">
        <f>Sheet1!P557-Sheet1!E557</f>
        <v>3.0861999999999981</v>
      </c>
      <c r="N557">
        <f>Sheet1!Q557-Sheet1!F557</f>
        <v>1.8939000000000021</v>
      </c>
      <c r="O557">
        <f>Sheet1!R557-Sheet1!G557</f>
        <v>3.4091000000000022</v>
      </c>
      <c r="P557">
        <f>Sheet1!S557-Sheet1!H557</f>
        <v>1.3657000000000039</v>
      </c>
      <c r="Q557">
        <f>Sheet1!T557-Sheet1!I557</f>
        <v>0.10529999999999973</v>
      </c>
      <c r="R557">
        <f>Sheet1!U557-Sheet1!J557</f>
        <v>-1.0427999999999997</v>
      </c>
      <c r="S557">
        <f>Sheet1!V557-Sheet1!K557</f>
        <v>0.20710000000000406</v>
      </c>
      <c r="T557">
        <f>Sheet1!W557-Sheet1!L557</f>
        <v>-1.4084999999999965</v>
      </c>
      <c r="U557">
        <f>Sheet1!X557-Sheet1!M557</f>
        <v>0.26539999999999964</v>
      </c>
      <c r="V557">
        <f>Sheet1!Y557-Sheet1!N557</f>
        <v>4.2254000000000005</v>
      </c>
      <c r="W557">
        <f>Sheet1!Z557-Sheet1!O557</f>
        <v>0</v>
      </c>
      <c r="X557">
        <f>Sheet1!AA557-Sheet1!P557</f>
        <v>0.90540000000000731</v>
      </c>
      <c r="Y557">
        <f>Sheet1!AB557-Sheet1!Q557</f>
        <v>1.3888999999999996</v>
      </c>
      <c r="Z557">
        <f>Sheet1!AC557-Sheet1!R557</f>
        <v>-0.85620000000000118</v>
      </c>
      <c r="AA557">
        <f>Sheet1!AD557-Sheet1!S557</f>
        <v>3.7815999999999974</v>
      </c>
      <c r="AB557">
        <f>Sheet1!AE557-Sheet1!T557</f>
        <v>-4.1096000000000004</v>
      </c>
      <c r="AC557">
        <f>Sheet1!AF557-Sheet1!U557</f>
        <v>-4.1096000000000004</v>
      </c>
      <c r="AD557">
        <f>Sheet1!AG557-Sheet1!V557</f>
        <v>-4.4376000000000033</v>
      </c>
      <c r="AE557">
        <f>Sheet1!AH557-Sheet1!W557</f>
        <v>-6.4162000000000035</v>
      </c>
      <c r="AF557">
        <f>Sheet1!AI557-Sheet1!X557</f>
        <v>-4.6257999999999981</v>
      </c>
      <c r="AG557">
        <f>Sheet1!AJ557-Sheet1!Y557</f>
        <v>-9.9555999999999969</v>
      </c>
      <c r="AH557">
        <f>Sheet1!AK557-Sheet1!Z557</f>
        <v>-11.991399999999999</v>
      </c>
      <c r="AI557">
        <f>Sheet1!AL557-Sheet1!AA557</f>
        <v>-33.516500000000008</v>
      </c>
      <c r="AJ557">
        <f>Sheet1!AM557-Sheet1!AB557</f>
        <v>-33.119699999999995</v>
      </c>
      <c r="AK557">
        <f>Sheet1!AN557-Sheet1!AC557</f>
        <v>-31.914099999999998</v>
      </c>
      <c r="AL557">
        <f>Sheet1!AO557-Sheet1!AD557</f>
        <v>-19.178100000000001</v>
      </c>
      <c r="AM557">
        <f>Sheet1!AP557-Sheet1!AE557</f>
        <v>-10.236899999999999</v>
      </c>
      <c r="AN557">
        <f>Sheet1!AQ557-Sheet1!AF557</f>
        <v>-10.236899999999999</v>
      </c>
      <c r="AO557">
        <f>Sheet1!AR557-Sheet1!AG557</f>
        <v>-12.606699999999996</v>
      </c>
      <c r="AP557">
        <f>Sheet1!AS557-Sheet1!AH557</f>
        <v>5.3140000000000001</v>
      </c>
      <c r="AQ557">
        <f>Sheet1!AT557-Sheet1!AI557</f>
        <v>4.6257999999999981</v>
      </c>
      <c r="AR557">
        <f>Sheet1!AU557-Sheet1!AJ557</f>
        <v>5.7301999999999964</v>
      </c>
      <c r="AS557">
        <f>Sheet1!AV557-Sheet1!AK557</f>
        <v>7.7659999999999982</v>
      </c>
      <c r="AT557">
        <f>Sheet1!AW557-Sheet1!AL557</f>
        <v>28.385699999999996</v>
      </c>
      <c r="AU557">
        <f>Sheet1!AX557-Sheet1!AM557</f>
        <v>28.385699999999996</v>
      </c>
      <c r="AV557">
        <f>Sheet1!AY557-Sheet1!AN557</f>
        <v>30.270299999999999</v>
      </c>
      <c r="AW557" t="e">
        <f>Sheet1!AZ557-Sheet1!AO557</f>
        <v>#VALUE!</v>
      </c>
      <c r="AX557" t="e">
        <f>Sheet1!BA557-Sheet1!AP557</f>
        <v>#VALUE!</v>
      </c>
      <c r="AY557" t="e">
        <f>Sheet1!BB557-Sheet1!AQ557</f>
        <v>#VALUE!</v>
      </c>
      <c r="AZ557" t="e">
        <f>Sheet1!BC557-Sheet1!AR557</f>
        <v>#VALUE!</v>
      </c>
      <c r="BA557" t="e">
        <f>Sheet1!BD557-Sheet1!AS557</f>
        <v>#VALUE!</v>
      </c>
      <c r="BB557" t="e">
        <f>Sheet1!BE557-Sheet1!AT557</f>
        <v>#VALUE!</v>
      </c>
      <c r="BC557" t="e">
        <f>Sheet1!BF557-Sheet1!AU557</f>
        <v>#VALUE!</v>
      </c>
      <c r="BD557" t="e">
        <f>Sheet1!BG557-Sheet1!AV557</f>
        <v>#VALUE!</v>
      </c>
      <c r="BE557" t="e">
        <f>Sheet1!BH557-Sheet1!AW557</f>
        <v>#VALUE!</v>
      </c>
      <c r="BF557" t="e">
        <f>Sheet1!BI557-Sheet1!AX557</f>
        <v>#VALUE!</v>
      </c>
      <c r="BG557" t="e">
        <f>Sheet1!BJ557-Sheet1!AY557</f>
        <v>#VALUE!</v>
      </c>
      <c r="BH557" t="e">
        <f>Sheet1!BK557-Sheet1!AZ557</f>
        <v>#VALUE!</v>
      </c>
      <c r="BI557" t="e">
        <f>Sheet1!BL557-Sheet1!BA557</f>
        <v>#VALUE!</v>
      </c>
      <c r="BJ557" t="e">
        <f>Sheet1!BM557-Sheet1!BB557</f>
        <v>#VALUE!</v>
      </c>
      <c r="BK557" t="e">
        <f>Sheet1!BN557-Sheet1!BC557</f>
        <v>#VALUE!</v>
      </c>
      <c r="BL557" t="e">
        <f>Sheet1!BO557-Sheet1!BD557</f>
        <v>#VALUE!</v>
      </c>
      <c r="BM557" t="e">
        <f>Sheet1!BP557-Sheet1!BE557</f>
        <v>#VALUE!</v>
      </c>
      <c r="BN557" t="e">
        <f>Sheet1!BQ557-Sheet1!BF557</f>
        <v>#VALUE!</v>
      </c>
      <c r="BO557" t="e">
        <f>Sheet1!BR557-Sheet1!BG557</f>
        <v>#VALUE!</v>
      </c>
      <c r="BP557" t="e">
        <f>Sheet1!BS557-Sheet1!BH557</f>
        <v>#VALUE!</v>
      </c>
      <c r="BQ557" t="e">
        <f>Sheet1!BT557-Sheet1!BI557</f>
        <v>#VALUE!</v>
      </c>
      <c r="BR557" t="e">
        <f>Sheet1!BU557-Sheet1!BJ557</f>
        <v>#VALUE!</v>
      </c>
      <c r="BS557" t="e">
        <f>Sheet1!BV557-Sheet1!BK557</f>
        <v>#VALUE!</v>
      </c>
      <c r="BT557" t="e">
        <f>Sheet1!BW557-Sheet1!BL557</f>
        <v>#VALUE!</v>
      </c>
      <c r="BU557" t="e">
        <f>Sheet1!BX557-Sheet1!BM557</f>
        <v>#VALUE!</v>
      </c>
      <c r="BV557" t="e">
        <f>Sheet1!BY557-Sheet1!BN557</f>
        <v>#VALUE!</v>
      </c>
      <c r="BW557" t="e">
        <f>Sheet1!BZ557-Sheet1!BO557</f>
        <v>#VALUE!</v>
      </c>
      <c r="BX557" t="e">
        <f>Sheet1!CA557-Sheet1!BP557</f>
        <v>#VALUE!</v>
      </c>
      <c r="BY557" t="e">
        <f>Sheet1!CB557-Sheet1!BQ557</f>
        <v>#VALUE!</v>
      </c>
      <c r="BZ557" t="e">
        <f>Sheet1!CC557-Sheet1!BR557</f>
        <v>#VALUE!</v>
      </c>
      <c r="CA557" t="e">
        <f>Sheet1!CD557-Sheet1!BS557</f>
        <v>#VALUE!</v>
      </c>
      <c r="CB557" t="e">
        <f>Sheet1!CE557-Sheet1!BT557</f>
        <v>#VALUE!</v>
      </c>
      <c r="CC557" t="e">
        <f>Sheet1!CF557-Sheet1!BU557</f>
        <v>#VALUE!</v>
      </c>
      <c r="CD557" t="e">
        <f>Sheet1!CG557-Sheet1!BV557</f>
        <v>#VALUE!</v>
      </c>
    </row>
    <row r="558" spans="10:82" x14ac:dyDescent="0.35">
      <c r="J558">
        <f>Sheet1!M558-Sheet1!B558</f>
        <v>-3.6449999999999996</v>
      </c>
      <c r="K558">
        <f>Sheet1!N558-Sheet1!C558</f>
        <v>-4.6870000000000012</v>
      </c>
      <c r="L558">
        <f>Sheet1!O558-Sheet1!D558</f>
        <v>-3.6449999999999996</v>
      </c>
      <c r="M558">
        <f>Sheet1!P558-Sheet1!E558</f>
        <v>-3.6449999999999996</v>
      </c>
      <c r="N558">
        <f>Sheet1!Q558-Sheet1!F558</f>
        <v>-3.1499999999999986</v>
      </c>
      <c r="O558">
        <f>Sheet1!R558-Sheet1!G558</f>
        <v>-2.536999999999999</v>
      </c>
      <c r="P558">
        <f>Sheet1!S558-Sheet1!H558</f>
        <v>-2.3440000000000012</v>
      </c>
      <c r="Q558">
        <f>Sheet1!T558-Sheet1!I558</f>
        <v>-1.820999999999998</v>
      </c>
      <c r="R558">
        <f>Sheet1!U558-Sheet1!J558</f>
        <v>-0.78099999999999881</v>
      </c>
      <c r="S558">
        <f>Sheet1!V558-Sheet1!K558</f>
        <v>-1.3170000000000037</v>
      </c>
      <c r="T558">
        <f>Sheet1!W558-Sheet1!L558</f>
        <v>-1.8610000000000042</v>
      </c>
      <c r="U558">
        <f>Sheet1!X558-Sheet1!M558</f>
        <v>-0.89999999999999858</v>
      </c>
      <c r="V558">
        <f>Sheet1!Y558-Sheet1!N558</f>
        <v>3.6449999999999996</v>
      </c>
      <c r="W558">
        <f>Sheet1!Z558-Sheet1!O558</f>
        <v>2.8880000000000017</v>
      </c>
      <c r="X558">
        <f>Sheet1!AA558-Sheet1!P558</f>
        <v>4.8979999999999997</v>
      </c>
      <c r="Y558">
        <f>Sheet1!AB558-Sheet1!Q558</f>
        <v>5.1540000000000035</v>
      </c>
      <c r="Z558">
        <f>Sheet1!AC558-Sheet1!R558</f>
        <v>2.3019999999999996</v>
      </c>
      <c r="AA558">
        <f>Sheet1!AD558-Sheet1!S558</f>
        <v>2.0829999999999984</v>
      </c>
      <c r="AB558">
        <f>Sheet1!AE558-Sheet1!T558</f>
        <v>2.5850000000000009</v>
      </c>
      <c r="AC558">
        <f>Sheet1!AF558-Sheet1!U558</f>
        <v>2.3320000000000007</v>
      </c>
      <c r="AD558">
        <f>Sheet1!AG558-Sheet1!V558</f>
        <v>2.0860000000000021</v>
      </c>
      <c r="AE558">
        <f>Sheet1!AH558-Sheet1!W558</f>
        <v>3.3760000000000048</v>
      </c>
      <c r="AF558">
        <f>Sheet1!AI558-Sheet1!X558</f>
        <v>5.7709999999999972</v>
      </c>
      <c r="AG558">
        <f>Sheet1!AJ558-Sheet1!Y558</f>
        <v>0.24399999999999977</v>
      </c>
      <c r="AH558">
        <f>Sheet1!AK558-Sheet1!Z558</f>
        <v>-0.69200000000000017</v>
      </c>
      <c r="AI558">
        <f>Sheet1!AL558-Sheet1!AA558</f>
        <v>3.8760000000000048</v>
      </c>
      <c r="AJ558">
        <f>Sheet1!AM558-Sheet1!AB558</f>
        <v>3.3870000000000005</v>
      </c>
      <c r="AK558">
        <f>Sheet1!AN558-Sheet1!AC558</f>
        <v>-2.4009999999999998</v>
      </c>
      <c r="AL558">
        <f>Sheet1!AO558-Sheet1!AD558</f>
        <v>-0.90099999999999625</v>
      </c>
      <c r="AM558">
        <f>Sheet1!AP558-Sheet1!AE558</f>
        <v>-7.6999999999998181E-2</v>
      </c>
      <c r="AN558">
        <f>Sheet1!AQ558-Sheet1!AF558</f>
        <v>0.17600000000000193</v>
      </c>
      <c r="AO558">
        <f>Sheet1!AR558-Sheet1!AG558</f>
        <v>0.83399999999999608</v>
      </c>
      <c r="AP558">
        <f>Sheet1!AS558-Sheet1!AH558</f>
        <v>0.48199999999999932</v>
      </c>
      <c r="AQ558">
        <f>Sheet1!AT558-Sheet1!AI558</f>
        <v>4.6219999999999999</v>
      </c>
      <c r="AR558">
        <f>Sheet1!AU558-Sheet1!AJ558</f>
        <v>7.1009999999999991</v>
      </c>
      <c r="AS558">
        <f>Sheet1!AV558-Sheet1!AK558</f>
        <v>9.3590000000000018</v>
      </c>
      <c r="AT558">
        <f>Sheet1!AW558-Sheet1!AL558</f>
        <v>2.8789999999999978</v>
      </c>
      <c r="AU558">
        <f>Sheet1!AX558-Sheet1!AM558</f>
        <v>3.2959999999999994</v>
      </c>
      <c r="AV558">
        <f>Sheet1!AY558-Sheet1!AN558</f>
        <v>11.464000000000002</v>
      </c>
      <c r="AW558">
        <f>Sheet1!AZ558-Sheet1!AO558</f>
        <v>9.0039999999999978</v>
      </c>
      <c r="AX558">
        <f>Sheet1!BA558-Sheet1!AP558</f>
        <v>27.067</v>
      </c>
      <c r="AY558">
        <f>Sheet1!BB558-Sheet1!AQ558</f>
        <v>26.445999999999998</v>
      </c>
      <c r="AZ558">
        <f>Sheet1!BC558-Sheet1!AR558</f>
        <v>25.990000000000002</v>
      </c>
      <c r="BA558">
        <f>Sheet1!BD558-Sheet1!AS558</f>
        <v>25.491999999999997</v>
      </c>
      <c r="BB558">
        <f>Sheet1!BE558-Sheet1!AT558</f>
        <v>22.319000000000003</v>
      </c>
      <c r="BC558">
        <f>Sheet1!BF558-Sheet1!AU558</f>
        <v>19.822000000000003</v>
      </c>
      <c r="BD558">
        <f>Sheet1!BG558-Sheet1!AV558</f>
        <v>20.367999999999995</v>
      </c>
      <c r="BE558">
        <f>Sheet1!BH558-Sheet1!AW558</f>
        <v>19.795999999999999</v>
      </c>
      <c r="BF558">
        <f>Sheet1!BI558-Sheet1!AX558</f>
        <v>19.299999999999997</v>
      </c>
      <c r="BG558">
        <f>Sheet1!BJ558-Sheet1!AY558</f>
        <v>19.158999999999999</v>
      </c>
      <c r="BH558">
        <f>Sheet1!BK558-Sheet1!AZ558</f>
        <v>25.089000000000006</v>
      </c>
      <c r="BI558">
        <f>Sheet1!BL558-Sheet1!BA558</f>
        <v>8.3780000000000001</v>
      </c>
      <c r="BJ558">
        <f>Sheet1!BM558-Sheet1!BB558</f>
        <v>9.5470000000000041</v>
      </c>
      <c r="BK558">
        <f>Sheet1!BN558-Sheet1!BC558</f>
        <v>7.9670000000000059</v>
      </c>
      <c r="BL558">
        <f>Sheet1!BO558-Sheet1!BD558</f>
        <v>11.000000000000007</v>
      </c>
      <c r="BM558">
        <f>Sheet1!BP558-Sheet1!BE558</f>
        <v>9.6820000000000022</v>
      </c>
      <c r="BN558">
        <f>Sheet1!BQ558-Sheet1!BF558</f>
        <v>10.287000000000006</v>
      </c>
      <c r="BO558">
        <f>Sheet1!BR558-Sheet1!BG558</f>
        <v>9.4200000000000088</v>
      </c>
      <c r="BP558">
        <f>Sheet1!BS558-Sheet1!BH558</f>
        <v>6.7199999999999989</v>
      </c>
      <c r="BQ558">
        <f>Sheet1!BT558-Sheet1!BI558</f>
        <v>5.2310000000000016</v>
      </c>
      <c r="BR558">
        <f>Sheet1!BU558-Sheet1!BJ558</f>
        <v>5.3260000000000005</v>
      </c>
      <c r="BS558">
        <f>Sheet1!BV558-Sheet1!BK558</f>
        <v>-0.22100000000000364</v>
      </c>
      <c r="BT558">
        <f>Sheet1!BW558-Sheet1!BL558</f>
        <v>-2.7150000000000034</v>
      </c>
      <c r="BU558">
        <f>Sheet1!BX558-Sheet1!BM558</f>
        <v>-3.3509999999999991</v>
      </c>
      <c r="BV558">
        <f>Sheet1!BY558-Sheet1!BN558</f>
        <v>-2.6820000000000022</v>
      </c>
      <c r="BW558">
        <f>Sheet1!BZ558-Sheet1!BO558</f>
        <v>-6.7190000000000083</v>
      </c>
      <c r="BX558">
        <f>Sheet1!CA558-Sheet1!BP558</f>
        <v>-7.007000000000005</v>
      </c>
      <c r="BY558">
        <f>Sheet1!CB558-Sheet1!BQ558</f>
        <v>-7.5890000000000057</v>
      </c>
      <c r="BZ558">
        <f>Sheet1!CC558-Sheet1!BR558</f>
        <v>13.244</v>
      </c>
      <c r="CA558">
        <f>Sheet1!CD558-Sheet1!BS558</f>
        <v>16.289000000000001</v>
      </c>
      <c r="CB558">
        <f>Sheet1!CE558-Sheet1!BT558</f>
        <v>17.908999999999992</v>
      </c>
      <c r="CC558">
        <f>Sheet1!CF558-Sheet1!BU558</f>
        <v>16.948999999999998</v>
      </c>
      <c r="CD558">
        <f>Sheet1!CG558-Sheet1!BV558</f>
        <v>17.492000000000004</v>
      </c>
    </row>
    <row r="559" spans="10:82" x14ac:dyDescent="0.35">
      <c r="J559" t="e">
        <f>Sheet1!M559-Sheet1!B559</f>
        <v>#VALUE!</v>
      </c>
      <c r="K559" t="e">
        <f>Sheet1!N559-Sheet1!C559</f>
        <v>#VALUE!</v>
      </c>
      <c r="L559" t="e">
        <f>Sheet1!O559-Sheet1!D559</f>
        <v>#VALUE!</v>
      </c>
      <c r="M559" t="e">
        <f>Sheet1!P559-Sheet1!E559</f>
        <v>#VALUE!</v>
      </c>
      <c r="N559" t="e">
        <f>Sheet1!Q559-Sheet1!F559</f>
        <v>#VALUE!</v>
      </c>
      <c r="O559" t="e">
        <f>Sheet1!R559-Sheet1!G559</f>
        <v>#VALUE!</v>
      </c>
      <c r="P559" t="e">
        <f>Sheet1!S559-Sheet1!H559</f>
        <v>#VALUE!</v>
      </c>
      <c r="Q559" t="e">
        <f>Sheet1!T559-Sheet1!I559</f>
        <v>#VALUE!</v>
      </c>
      <c r="R559" t="e">
        <f>Sheet1!U559-Sheet1!J559</f>
        <v>#VALUE!</v>
      </c>
      <c r="S559" t="e">
        <f>Sheet1!V559-Sheet1!K559</f>
        <v>#VALUE!</v>
      </c>
      <c r="T559" t="e">
        <f>Sheet1!W559-Sheet1!L559</f>
        <v>#VALUE!</v>
      </c>
      <c r="U559" t="e">
        <f>Sheet1!X559-Sheet1!M559</f>
        <v>#VALUE!</v>
      </c>
      <c r="V559" t="e">
        <f>Sheet1!Y559-Sheet1!N559</f>
        <v>#VALUE!</v>
      </c>
      <c r="W559" t="e">
        <f>Sheet1!Z559-Sheet1!O559</f>
        <v>#VALUE!</v>
      </c>
      <c r="X559" t="e">
        <f>Sheet1!AA559-Sheet1!P559</f>
        <v>#VALUE!</v>
      </c>
      <c r="Y559" t="e">
        <f>Sheet1!AB559-Sheet1!Q559</f>
        <v>#VALUE!</v>
      </c>
      <c r="Z559" t="e">
        <f>Sheet1!AC559-Sheet1!R559</f>
        <v>#VALUE!</v>
      </c>
      <c r="AA559" t="e">
        <f>Sheet1!AD559-Sheet1!S559</f>
        <v>#VALUE!</v>
      </c>
      <c r="AB559" t="e">
        <f>Sheet1!AE559-Sheet1!T559</f>
        <v>#VALUE!</v>
      </c>
      <c r="AC559" t="e">
        <f>Sheet1!AF559-Sheet1!U559</f>
        <v>#VALUE!</v>
      </c>
      <c r="AD559" t="e">
        <f>Sheet1!AG559-Sheet1!V559</f>
        <v>#VALUE!</v>
      </c>
      <c r="AE559" t="e">
        <f>Sheet1!AH559-Sheet1!W559</f>
        <v>#VALUE!</v>
      </c>
      <c r="AF559" t="e">
        <f>Sheet1!AI559-Sheet1!X559</f>
        <v>#VALUE!</v>
      </c>
      <c r="AG559">
        <f>Sheet1!AJ559-Sheet1!Y559</f>
        <v>-8.9542000000000002</v>
      </c>
      <c r="AH559">
        <f>Sheet1!AK559-Sheet1!Z559</f>
        <v>-6.5152000000000001</v>
      </c>
      <c r="AI559">
        <f>Sheet1!AL559-Sheet1!AA559</f>
        <v>-5.566200000000002</v>
      </c>
      <c r="AJ559">
        <f>Sheet1!AM559-Sheet1!AB559</f>
        <v>-5.2515000000000001</v>
      </c>
      <c r="AK559">
        <f>Sheet1!AN559-Sheet1!AC559</f>
        <v>-5.2631000000000014</v>
      </c>
      <c r="AL559">
        <f>Sheet1!AO559-Sheet1!AD559</f>
        <v>-3.2198999999999991</v>
      </c>
      <c r="AM559">
        <f>Sheet1!AP559-Sheet1!AE559</f>
        <v>3.1641000000000012</v>
      </c>
      <c r="AN559">
        <f>Sheet1!AQ559-Sheet1!AF559</f>
        <v>2.3001000000000005</v>
      </c>
      <c r="AO559">
        <f>Sheet1!AR559-Sheet1!AG559</f>
        <v>1.7771000000000008</v>
      </c>
      <c r="AP559">
        <f>Sheet1!AS559-Sheet1!AH559</f>
        <v>0.35709999999999908</v>
      </c>
      <c r="AQ559">
        <f>Sheet1!AT559-Sheet1!AI559</f>
        <v>3.8642000000000003</v>
      </c>
      <c r="AR559">
        <f>Sheet1!AU559-Sheet1!AJ559</f>
        <v>7.645900000000001</v>
      </c>
      <c r="AS559">
        <f>Sheet1!AV559-Sheet1!AK559</f>
        <v>4.6635999999999989</v>
      </c>
      <c r="AT559">
        <f>Sheet1!AW559-Sheet1!AL559</f>
        <v>3.7839000000000027</v>
      </c>
      <c r="AU559">
        <f>Sheet1!AX559-Sheet1!AM559</f>
        <v>3.7839000000000027</v>
      </c>
      <c r="AV559">
        <f>Sheet1!AY559-Sheet1!AN559</f>
        <v>3.3247999999999998</v>
      </c>
      <c r="AW559">
        <f>Sheet1!AZ559-Sheet1!AO559</f>
        <v>-0.60419999999999874</v>
      </c>
      <c r="AX559">
        <f>Sheet1!BA559-Sheet1!AP559</f>
        <v>-1.3768999999999991</v>
      </c>
      <c r="AY559">
        <f>Sheet1!BB559-Sheet1!AQ559</f>
        <v>-2.3967999999999989</v>
      </c>
      <c r="AZ559">
        <f>Sheet1!BC559-Sheet1!AR559</f>
        <v>-1.3824000000000005</v>
      </c>
      <c r="BA559">
        <f>Sheet1!BD559-Sheet1!AS559</f>
        <v>-1.1904000000000003</v>
      </c>
      <c r="BB559">
        <f>Sheet1!BE559-Sheet1!AT559</f>
        <v>-3.7317</v>
      </c>
      <c r="BC559">
        <f>Sheet1!BF559-Sheet1!AU559</f>
        <v>-6.719100000000001</v>
      </c>
      <c r="BD559">
        <f>Sheet1!BG559-Sheet1!AV559</f>
        <v>-6.3539999999999992</v>
      </c>
      <c r="BE559">
        <f>Sheet1!BH559-Sheet1!AW559</f>
        <v>1.2668999999999997</v>
      </c>
      <c r="BF559">
        <f>Sheet1!BI559-Sheet1!AX559</f>
        <v>2.2569999999999979</v>
      </c>
      <c r="BG559">
        <f>Sheet1!BJ559-Sheet1!AY559</f>
        <v>4.079699999999999</v>
      </c>
      <c r="BH559">
        <f>Sheet1!BK559-Sheet1!AZ559</f>
        <v>6.7439999999999998</v>
      </c>
      <c r="BI559">
        <f>Sheet1!BL559-Sheet1!BA559</f>
        <v>7.7637999999999998</v>
      </c>
      <c r="BJ559">
        <f>Sheet1!BM559-Sheet1!BB559</f>
        <v>7.7213999999999992</v>
      </c>
      <c r="BK559">
        <f>Sheet1!BN559-Sheet1!BC559</f>
        <v>6.7085000000000008</v>
      </c>
      <c r="BL559">
        <f>Sheet1!BO559-Sheet1!BD559</f>
        <v>8.1266999999999996</v>
      </c>
      <c r="BM559">
        <f>Sheet1!BP559-Sheet1!BE559</f>
        <v>5.2222000000000008</v>
      </c>
      <c r="BN559">
        <f>Sheet1!BQ559-Sheet1!BF559</f>
        <v>4.0472000000000001</v>
      </c>
      <c r="BO559">
        <f>Sheet1!BR559-Sheet1!BG559</f>
        <v>3.6067999999999998</v>
      </c>
      <c r="BP559">
        <f>Sheet1!BS559-Sheet1!BH559</f>
        <v>-2.9250000000000007</v>
      </c>
      <c r="BQ559">
        <f>Sheet1!BT559-Sheet1!BI559</f>
        <v>-6.8392999999999979</v>
      </c>
      <c r="BR559">
        <f>Sheet1!BU559-Sheet1!BJ559</f>
        <v>-7.5866999999999969</v>
      </c>
      <c r="BS559">
        <f>Sheet1!BV559-Sheet1!BK559</f>
        <v>-9.2262000000000022</v>
      </c>
      <c r="BT559">
        <f>Sheet1!BW559-Sheet1!BL559</f>
        <v>-12.081000000000001</v>
      </c>
      <c r="BU559">
        <f>Sheet1!BX559-Sheet1!BM559</f>
        <v>-10.7689</v>
      </c>
      <c r="BV559">
        <f>Sheet1!BY559-Sheet1!BN559</f>
        <v>-10.632600000000002</v>
      </c>
      <c r="BW559">
        <f>Sheet1!BZ559-Sheet1!BO559</f>
        <v>-11.843799999999998</v>
      </c>
      <c r="BX559">
        <f>Sheet1!CA559-Sheet1!BP559</f>
        <v>-10.079300000000002</v>
      </c>
      <c r="BY559">
        <f>Sheet1!CB559-Sheet1!BQ559</f>
        <v>-11.3329</v>
      </c>
      <c r="BZ559">
        <f>Sheet1!CC559-Sheet1!BR559</f>
        <v>-10.9391</v>
      </c>
      <c r="CA559">
        <f>Sheet1!CD559-Sheet1!BS559</f>
        <v>-9.357800000000001</v>
      </c>
      <c r="CB559">
        <f>Sheet1!CE559-Sheet1!BT559</f>
        <v>-6.788000000000002</v>
      </c>
      <c r="CC559">
        <f>Sheet1!CF559-Sheet1!BU559</f>
        <v>-8.2564000000000011</v>
      </c>
      <c r="CD559">
        <f>Sheet1!CG559-Sheet1!BV559</f>
        <v>-8.6129999999999995</v>
      </c>
    </row>
    <row r="560" spans="10:82" x14ac:dyDescent="0.35">
      <c r="J560" t="e">
        <f>Sheet1!M560-Sheet1!B560</f>
        <v>#VALUE!</v>
      </c>
      <c r="K560" t="e">
        <f>Sheet1!N560-Sheet1!C560</f>
        <v>#VALUE!</v>
      </c>
      <c r="L560" t="e">
        <f>Sheet1!O560-Sheet1!D560</f>
        <v>#VALUE!</v>
      </c>
      <c r="M560" t="e">
        <f>Sheet1!P560-Sheet1!E560</f>
        <v>#VALUE!</v>
      </c>
      <c r="N560" t="e">
        <f>Sheet1!Q560-Sheet1!F560</f>
        <v>#VALUE!</v>
      </c>
      <c r="O560" t="e">
        <f>Sheet1!R560-Sheet1!G560</f>
        <v>#VALUE!</v>
      </c>
      <c r="P560" t="e">
        <f>Sheet1!S560-Sheet1!H560</f>
        <v>#VALUE!</v>
      </c>
      <c r="Q560" t="e">
        <f>Sheet1!T560-Sheet1!I560</f>
        <v>#VALUE!</v>
      </c>
      <c r="R560" t="e">
        <f>Sheet1!U560-Sheet1!J560</f>
        <v>#VALUE!</v>
      </c>
      <c r="S560" t="e">
        <f>Sheet1!V560-Sheet1!K560</f>
        <v>#VALUE!</v>
      </c>
      <c r="T560" t="e">
        <f>Sheet1!W560-Sheet1!L560</f>
        <v>#VALUE!</v>
      </c>
      <c r="U560" t="e">
        <f>Sheet1!X560-Sheet1!M560</f>
        <v>#VALUE!</v>
      </c>
      <c r="V560" t="e">
        <f>Sheet1!Y560-Sheet1!N560</f>
        <v>#VALUE!</v>
      </c>
      <c r="W560" t="e">
        <f>Sheet1!Z560-Sheet1!O560</f>
        <v>#VALUE!</v>
      </c>
      <c r="X560" t="e">
        <f>Sheet1!AA560-Sheet1!P560</f>
        <v>#VALUE!</v>
      </c>
      <c r="Y560" t="e">
        <f>Sheet1!AB560-Sheet1!Q560</f>
        <v>#VALUE!</v>
      </c>
      <c r="Z560" t="e">
        <f>Sheet1!AC560-Sheet1!R560</f>
        <v>#VALUE!</v>
      </c>
      <c r="AA560" t="e">
        <f>Sheet1!AD560-Sheet1!S560</f>
        <v>#VALUE!</v>
      </c>
      <c r="AB560" t="e">
        <f>Sheet1!AE560-Sheet1!T560</f>
        <v>#VALUE!</v>
      </c>
      <c r="AC560" t="e">
        <f>Sheet1!AF560-Sheet1!U560</f>
        <v>#VALUE!</v>
      </c>
      <c r="AD560" t="e">
        <f>Sheet1!AG560-Sheet1!V560</f>
        <v>#VALUE!</v>
      </c>
      <c r="AE560" t="e">
        <f>Sheet1!AH560-Sheet1!W560</f>
        <v>#VALUE!</v>
      </c>
      <c r="AF560">
        <f>Sheet1!AI560-Sheet1!X560</f>
        <v>0</v>
      </c>
      <c r="AG560">
        <f>Sheet1!AJ560-Sheet1!Y560</f>
        <v>0</v>
      </c>
      <c r="AH560">
        <f>Sheet1!AK560-Sheet1!Z560</f>
        <v>8.3332999999999995</v>
      </c>
      <c r="AI560" t="e">
        <f>Sheet1!AL560-Sheet1!AA560</f>
        <v>#VALUE!</v>
      </c>
      <c r="AJ560" t="e">
        <f>Sheet1!AM560-Sheet1!AB560</f>
        <v>#VALUE!</v>
      </c>
      <c r="AK560" t="e">
        <f>Sheet1!AN560-Sheet1!AC560</f>
        <v>#VALUE!</v>
      </c>
      <c r="AL560">
        <f>Sheet1!AO560-Sheet1!AD560</f>
        <v>15.384600000000001</v>
      </c>
      <c r="AM560">
        <f>Sheet1!AP560-Sheet1!AE560</f>
        <v>15.384600000000001</v>
      </c>
      <c r="AN560">
        <f>Sheet1!AQ560-Sheet1!AF560</f>
        <v>15.384600000000001</v>
      </c>
      <c r="AO560">
        <f>Sheet1!AR560-Sheet1!AG560</f>
        <v>18.181799999999999</v>
      </c>
      <c r="AP560">
        <f>Sheet1!AS560-Sheet1!AH560</f>
        <v>9.0908999999999995</v>
      </c>
      <c r="AQ560">
        <f>Sheet1!AT560-Sheet1!AI560</f>
        <v>9.0908999999999995</v>
      </c>
      <c r="AR560">
        <f>Sheet1!AU560-Sheet1!AJ560</f>
        <v>9.0908999999999995</v>
      </c>
      <c r="AS560">
        <f>Sheet1!AV560-Sheet1!AK560</f>
        <v>0.75760000000000005</v>
      </c>
      <c r="AT560" t="e">
        <f>Sheet1!AW560-Sheet1!AL560</f>
        <v>#VALUE!</v>
      </c>
      <c r="AU560" t="e">
        <f>Sheet1!AX560-Sheet1!AM560</f>
        <v>#VALUE!</v>
      </c>
      <c r="AV560" t="e">
        <f>Sheet1!AY560-Sheet1!AN560</f>
        <v>#VALUE!</v>
      </c>
      <c r="AW560">
        <f>Sheet1!AZ560-Sheet1!AO560</f>
        <v>-6.2937000000000012</v>
      </c>
      <c r="AX560">
        <f>Sheet1!BA560-Sheet1!AP560</f>
        <v>-6.2937000000000012</v>
      </c>
      <c r="AY560">
        <f>Sheet1!BB560-Sheet1!AQ560</f>
        <v>-6.2937000000000012</v>
      </c>
      <c r="AZ560">
        <f>Sheet1!BC560-Sheet1!AR560</f>
        <v>-9.0908999999999995</v>
      </c>
      <c r="BA560">
        <f>Sheet1!BD560-Sheet1!AS560</f>
        <v>-9.0908999999999995</v>
      </c>
      <c r="BB560">
        <f>Sheet1!BE560-Sheet1!AT560</f>
        <v>-9.0908999999999995</v>
      </c>
      <c r="BC560">
        <f>Sheet1!BF560-Sheet1!AU560</f>
        <v>-9.0908999999999995</v>
      </c>
      <c r="BD560">
        <f>Sheet1!BG560-Sheet1!AV560</f>
        <v>-9.0908999999999995</v>
      </c>
      <c r="BE560">
        <f>Sheet1!BH560-Sheet1!AW560</f>
        <v>-9.0908999999999995</v>
      </c>
      <c r="BF560">
        <f>Sheet1!BI560-Sheet1!AX560</f>
        <v>-9.0908999999999995</v>
      </c>
      <c r="BG560">
        <f>Sheet1!BJ560-Sheet1!AY560</f>
        <v>0</v>
      </c>
      <c r="BH560">
        <f>Sheet1!BK560-Sheet1!AZ560</f>
        <v>-9.0908999999999995</v>
      </c>
      <c r="BI560">
        <f>Sheet1!BL560-Sheet1!BA560</f>
        <v>-9.0908999999999995</v>
      </c>
      <c r="BJ560">
        <f>Sheet1!BM560-Sheet1!BB560</f>
        <v>-9.0908999999999995</v>
      </c>
      <c r="BK560">
        <f>Sheet1!BN560-Sheet1!BC560</f>
        <v>-9.0908999999999995</v>
      </c>
      <c r="BL560">
        <f>Sheet1!BO560-Sheet1!BD560</f>
        <v>14.2857</v>
      </c>
      <c r="BM560">
        <f>Sheet1!BP560-Sheet1!BE560</f>
        <v>12.5</v>
      </c>
      <c r="BN560">
        <f>Sheet1!BQ560-Sheet1!BF560</f>
        <v>11.1111</v>
      </c>
      <c r="BO560">
        <f>Sheet1!BR560-Sheet1!BG560</f>
        <v>11.1111</v>
      </c>
      <c r="BP560">
        <f>Sheet1!BS560-Sheet1!BH560</f>
        <v>15.7895</v>
      </c>
      <c r="BQ560">
        <f>Sheet1!BT560-Sheet1!BI560</f>
        <v>16.666699999999999</v>
      </c>
      <c r="BR560">
        <f>Sheet1!BU560-Sheet1!BJ560</f>
        <v>16.666699999999999</v>
      </c>
      <c r="BS560">
        <f>Sheet1!BV560-Sheet1!BK560</f>
        <v>11.764699999999999</v>
      </c>
      <c r="BT560">
        <f>Sheet1!BW560-Sheet1!BL560</f>
        <v>11.764699999999999</v>
      </c>
      <c r="BU560">
        <f>Sheet1!BX560-Sheet1!BM560</f>
        <v>11.764699999999999</v>
      </c>
      <c r="BV560">
        <f>Sheet1!BY560-Sheet1!BN560</f>
        <v>12.5</v>
      </c>
      <c r="BW560">
        <f>Sheet1!BZ560-Sheet1!BO560</f>
        <v>-3.1745999999999999</v>
      </c>
      <c r="BX560">
        <f>Sheet1!CA560-Sheet1!BP560</f>
        <v>-6.9443999999999999</v>
      </c>
      <c r="BY560">
        <f>Sheet1!CB560-Sheet1!BQ560</f>
        <v>-5.5555000000000003</v>
      </c>
      <c r="BZ560">
        <f>Sheet1!CC560-Sheet1!BR560</f>
        <v>-6.5656000000000008</v>
      </c>
      <c r="CA560">
        <f>Sheet1!CD560-Sheet1!BS560</f>
        <v>-7.7895000000000003</v>
      </c>
      <c r="CB560">
        <f>Sheet1!CE560-Sheet1!BT560</f>
        <v>-8.6666999999999987</v>
      </c>
      <c r="CC560">
        <f>Sheet1!CF560-Sheet1!BU560</f>
        <v>-8.6666999999999987</v>
      </c>
      <c r="CD560">
        <f>Sheet1!CG560-Sheet1!BV560</f>
        <v>-0.65359999999999907</v>
      </c>
    </row>
    <row r="561" spans="10:82" x14ac:dyDescent="0.35">
      <c r="J561" t="e">
        <f>Sheet1!M561-Sheet1!B561</f>
        <v>#VALUE!</v>
      </c>
      <c r="K561" t="e">
        <f>Sheet1!N561-Sheet1!C561</f>
        <v>#VALUE!</v>
      </c>
      <c r="L561" t="e">
        <f>Sheet1!O561-Sheet1!D561</f>
        <v>#VALUE!</v>
      </c>
      <c r="M561" t="e">
        <f>Sheet1!P561-Sheet1!E561</f>
        <v>#VALUE!</v>
      </c>
      <c r="N561" t="e">
        <f>Sheet1!Q561-Sheet1!F561</f>
        <v>#VALUE!</v>
      </c>
      <c r="O561" t="e">
        <f>Sheet1!R561-Sheet1!G561</f>
        <v>#VALUE!</v>
      </c>
      <c r="P561" t="e">
        <f>Sheet1!S561-Sheet1!H561</f>
        <v>#VALUE!</v>
      </c>
      <c r="Q561" t="e">
        <f>Sheet1!T561-Sheet1!I561</f>
        <v>#VALUE!</v>
      </c>
      <c r="R561" t="e">
        <f>Sheet1!U561-Sheet1!J561</f>
        <v>#VALUE!</v>
      </c>
      <c r="S561" t="e">
        <f>Sheet1!V561-Sheet1!K561</f>
        <v>#VALUE!</v>
      </c>
      <c r="T561" t="e">
        <f>Sheet1!W561-Sheet1!L561</f>
        <v>#VALUE!</v>
      </c>
      <c r="U561" t="e">
        <f>Sheet1!X561-Sheet1!M561</f>
        <v>#VALUE!</v>
      </c>
      <c r="V561" t="e">
        <f>Sheet1!Y561-Sheet1!N561</f>
        <v>#VALUE!</v>
      </c>
      <c r="W561" t="e">
        <f>Sheet1!Z561-Sheet1!O561</f>
        <v>#VALUE!</v>
      </c>
      <c r="X561" t="e">
        <f>Sheet1!AA561-Sheet1!P561</f>
        <v>#VALUE!</v>
      </c>
      <c r="Y561" t="e">
        <f>Sheet1!AB561-Sheet1!Q561</f>
        <v>#VALUE!</v>
      </c>
      <c r="Z561" t="e">
        <f>Sheet1!AC561-Sheet1!R561</f>
        <v>#VALUE!</v>
      </c>
      <c r="AA561" t="e">
        <f>Sheet1!AD561-Sheet1!S561</f>
        <v>#VALUE!</v>
      </c>
      <c r="AB561" t="e">
        <f>Sheet1!AE561-Sheet1!T561</f>
        <v>#VALUE!</v>
      </c>
      <c r="AC561" t="e">
        <f>Sheet1!AF561-Sheet1!U561</f>
        <v>#VALUE!</v>
      </c>
      <c r="AD561" t="e">
        <f>Sheet1!AG561-Sheet1!V561</f>
        <v>#VALUE!</v>
      </c>
      <c r="AE561" t="e">
        <f>Sheet1!AH561-Sheet1!W561</f>
        <v>#VALUE!</v>
      </c>
      <c r="AF561">
        <f>Sheet1!AI561-Sheet1!X561</f>
        <v>-6.8729000000000013</v>
      </c>
      <c r="AG561">
        <f>Sheet1!AJ561-Sheet1!Y561</f>
        <v>-5.9198999999999984</v>
      </c>
      <c r="AH561">
        <f>Sheet1!AK561-Sheet1!Z561</f>
        <v>-8.2108000000000025</v>
      </c>
      <c r="AI561" t="e">
        <f>Sheet1!AL561-Sheet1!AA561</f>
        <v>#VALUE!</v>
      </c>
      <c r="AJ561" t="e">
        <f>Sheet1!AM561-Sheet1!AB561</f>
        <v>#VALUE!</v>
      </c>
      <c r="AK561" t="e">
        <f>Sheet1!AN561-Sheet1!AC561</f>
        <v>#VALUE!</v>
      </c>
      <c r="AL561">
        <f>Sheet1!AO561-Sheet1!AD561</f>
        <v>-7.4334999999999951</v>
      </c>
      <c r="AM561">
        <f>Sheet1!AP561-Sheet1!AE561</f>
        <v>-2.9902999999999977</v>
      </c>
      <c r="AN561">
        <f>Sheet1!AQ561-Sheet1!AF561</f>
        <v>-1.9902999999999977</v>
      </c>
      <c r="AO561">
        <f>Sheet1!AR561-Sheet1!AG561</f>
        <v>-1.6666999999999987</v>
      </c>
      <c r="AP561">
        <f>Sheet1!AS561-Sheet1!AH561</f>
        <v>0.25220000000000198</v>
      </c>
      <c r="AQ561">
        <f>Sheet1!AT561-Sheet1!AI561</f>
        <v>1.5724000000000018</v>
      </c>
      <c r="AR561">
        <f>Sheet1!AU561-Sheet1!AJ561</f>
        <v>2.4476999999999975</v>
      </c>
      <c r="AS561">
        <f>Sheet1!AV561-Sheet1!AK561</f>
        <v>4.7386000000000017</v>
      </c>
      <c r="AT561" t="e">
        <f>Sheet1!AW561-Sheet1!AL561</f>
        <v>#VALUE!</v>
      </c>
      <c r="AU561" t="e">
        <f>Sheet1!AX561-Sheet1!AM561</f>
        <v>#VALUE!</v>
      </c>
      <c r="AV561" t="e">
        <f>Sheet1!AY561-Sheet1!AN561</f>
        <v>#VALUE!</v>
      </c>
      <c r="AW561">
        <f>Sheet1!AZ561-Sheet1!AO561</f>
        <v>1.2045999999999992</v>
      </c>
      <c r="AX561">
        <f>Sheet1!BA561-Sheet1!AP561</f>
        <v>15.235900000000001</v>
      </c>
      <c r="AY561">
        <f>Sheet1!BB561-Sheet1!AQ561</f>
        <v>16.113099999999996</v>
      </c>
      <c r="AZ561">
        <f>Sheet1!BC561-Sheet1!AR561</f>
        <v>15.789499999999997</v>
      </c>
      <c r="BA561">
        <f>Sheet1!BD561-Sheet1!AS561</f>
        <v>12.920399999999994</v>
      </c>
      <c r="BB561">
        <f>Sheet1!BE561-Sheet1!AT561</f>
        <v>12.508099999999999</v>
      </c>
      <c r="BC561">
        <f>Sheet1!BF561-Sheet1!AU561</f>
        <v>10.440599999999996</v>
      </c>
      <c r="BD561">
        <f>Sheet1!BG561-Sheet1!AV561</f>
        <v>9.7222000000000008</v>
      </c>
      <c r="BE561">
        <f>Sheet1!BH561-Sheet1!AW561</f>
        <v>9.8147999999999982</v>
      </c>
      <c r="BF561">
        <f>Sheet1!BI561-Sheet1!AX561</f>
        <v>8.9814999999999969</v>
      </c>
      <c r="BG561">
        <f>Sheet1!BJ561-Sheet1!AY561</f>
        <v>3.495199999999997</v>
      </c>
      <c r="BH561">
        <f>Sheet1!BK561-Sheet1!AZ561</f>
        <v>6.6600000000001103E-2</v>
      </c>
      <c r="BI561">
        <f>Sheet1!BL561-Sheet1!BA561</f>
        <v>-13.463000000000001</v>
      </c>
      <c r="BJ561">
        <f>Sheet1!BM561-Sheet1!BB561</f>
        <v>-15.309899999999999</v>
      </c>
      <c r="BK561">
        <f>Sheet1!BN561-Sheet1!BC561</f>
        <v>-15.954499999999996</v>
      </c>
      <c r="BL561">
        <f>Sheet1!BO561-Sheet1!BD561</f>
        <v>-20.239899999999995</v>
      </c>
      <c r="BM561">
        <f>Sheet1!BP561-Sheet1!BE561</f>
        <v>-20.096700000000002</v>
      </c>
      <c r="BN561">
        <f>Sheet1!BQ561-Sheet1!BF561</f>
        <v>-20.970299999999998</v>
      </c>
      <c r="BO561">
        <f>Sheet1!BR561-Sheet1!BG561</f>
        <v>-20.132400000000001</v>
      </c>
      <c r="BP561">
        <f>Sheet1!BS561-Sheet1!BH561</f>
        <v>-21.036899999999999</v>
      </c>
      <c r="BQ561">
        <f>Sheet1!BT561-Sheet1!BI561</f>
        <v>-35.8718</v>
      </c>
      <c r="BR561">
        <f>Sheet1!BU561-Sheet1!BJ561</f>
        <v>-31.049399999999999</v>
      </c>
      <c r="BS561">
        <f>Sheet1!BV561-Sheet1!BK561</f>
        <v>-27.251800000000003</v>
      </c>
      <c r="BT561">
        <f>Sheet1!BW561-Sheet1!BL561</f>
        <v>-27.765100000000004</v>
      </c>
      <c r="BU561">
        <f>Sheet1!BX561-Sheet1!BM561</f>
        <v>-26.975299999999997</v>
      </c>
      <c r="BV561">
        <f>Sheet1!BY561-Sheet1!BN561</f>
        <v>-26.730500000000003</v>
      </c>
      <c r="BW561">
        <f>Sheet1!BZ561-Sheet1!BO561</f>
        <v>-21.203200000000002</v>
      </c>
      <c r="BX561">
        <f>Sheet1!CA561-Sheet1!BP561</f>
        <v>-20.934100000000001</v>
      </c>
      <c r="BY561">
        <f>Sheet1!CB561-Sheet1!BQ561</f>
        <v>-19.796299999999999</v>
      </c>
      <c r="BZ561">
        <f>Sheet1!CC561-Sheet1!BR561</f>
        <v>-19.909400000000002</v>
      </c>
      <c r="CA561">
        <f>Sheet1!CD561-Sheet1!BS561</f>
        <v>-17.856200000000001</v>
      </c>
      <c r="CB561">
        <f>Sheet1!CE561-Sheet1!BT561</f>
        <v>-2.3247999999999998</v>
      </c>
      <c r="CC561">
        <f>Sheet1!CF561-Sheet1!BU561</f>
        <v>-3.8505000000000003</v>
      </c>
      <c r="CD561">
        <f>Sheet1!CG561-Sheet1!BV561</f>
        <v>-3.5556000000000001</v>
      </c>
    </row>
    <row r="562" spans="10:82" x14ac:dyDescent="0.35">
      <c r="J562" t="e">
        <f>Sheet1!M562-Sheet1!B562</f>
        <v>#VALUE!</v>
      </c>
      <c r="K562" t="e">
        <f>Sheet1!N562-Sheet1!C562</f>
        <v>#VALUE!</v>
      </c>
      <c r="L562" t="e">
        <f>Sheet1!O562-Sheet1!D562</f>
        <v>#VALUE!</v>
      </c>
      <c r="M562" t="e">
        <f>Sheet1!P562-Sheet1!E562</f>
        <v>#VALUE!</v>
      </c>
      <c r="N562" t="e">
        <f>Sheet1!Q562-Sheet1!F562</f>
        <v>#VALUE!</v>
      </c>
      <c r="O562" t="e">
        <f>Sheet1!R562-Sheet1!G562</f>
        <v>#VALUE!</v>
      </c>
      <c r="P562" t="e">
        <f>Sheet1!S562-Sheet1!H562</f>
        <v>#VALUE!</v>
      </c>
      <c r="Q562" t="e">
        <f>Sheet1!T562-Sheet1!I562</f>
        <v>#VALUE!</v>
      </c>
      <c r="R562" t="e">
        <f>Sheet1!U562-Sheet1!J562</f>
        <v>#VALUE!</v>
      </c>
      <c r="S562" t="e">
        <f>Sheet1!V562-Sheet1!K562</f>
        <v>#VALUE!</v>
      </c>
      <c r="T562" t="e">
        <f>Sheet1!W562-Sheet1!L562</f>
        <v>#VALUE!</v>
      </c>
      <c r="U562" t="e">
        <f>Sheet1!X562-Sheet1!M562</f>
        <v>#VALUE!</v>
      </c>
      <c r="V562" t="e">
        <f>Sheet1!Y562-Sheet1!N562</f>
        <v>#VALUE!</v>
      </c>
      <c r="W562" t="e">
        <f>Sheet1!Z562-Sheet1!O562</f>
        <v>#VALUE!</v>
      </c>
      <c r="X562" t="e">
        <f>Sheet1!AA562-Sheet1!P562</f>
        <v>#VALUE!</v>
      </c>
      <c r="Y562" t="e">
        <f>Sheet1!AB562-Sheet1!Q562</f>
        <v>#VALUE!</v>
      </c>
      <c r="Z562">
        <f>Sheet1!AC562-Sheet1!R562</f>
        <v>0</v>
      </c>
      <c r="AA562">
        <f>Sheet1!AD562-Sheet1!S562</f>
        <v>0</v>
      </c>
      <c r="AB562">
        <f>Sheet1!AE562-Sheet1!T562</f>
        <v>0</v>
      </c>
      <c r="AC562">
        <f>Sheet1!AF562-Sheet1!U562</f>
        <v>1.2048000000000001</v>
      </c>
      <c r="AD562">
        <f>Sheet1!AG562-Sheet1!V562</f>
        <v>1.2048000000000001</v>
      </c>
      <c r="AE562">
        <f>Sheet1!AH562-Sheet1!W562</f>
        <v>1.1905000000000001</v>
      </c>
      <c r="AF562">
        <f>Sheet1!AI562-Sheet1!X562</f>
        <v>0</v>
      </c>
      <c r="AG562">
        <f>Sheet1!AJ562-Sheet1!Y562</f>
        <v>1.1764999999999999</v>
      </c>
      <c r="AH562">
        <f>Sheet1!AK562-Sheet1!Z562</f>
        <v>1.1905000000000001</v>
      </c>
      <c r="AI562">
        <f>Sheet1!AL562-Sheet1!AA562</f>
        <v>12.244899999999999</v>
      </c>
      <c r="AJ562">
        <f>Sheet1!AM562-Sheet1!AB562</f>
        <v>6.6666999999999996</v>
      </c>
      <c r="AK562">
        <f>Sheet1!AN562-Sheet1!AC562</f>
        <v>1.25</v>
      </c>
      <c r="AL562">
        <f>Sheet1!AO562-Sheet1!AD562</f>
        <v>2.5</v>
      </c>
      <c r="AM562">
        <f>Sheet1!AP562-Sheet1!AE562</f>
        <v>3.6585000000000001</v>
      </c>
      <c r="AN562">
        <f>Sheet1!AQ562-Sheet1!AF562</f>
        <v>2.4537</v>
      </c>
      <c r="AO562">
        <f>Sheet1!AR562-Sheet1!AG562</f>
        <v>1.3268</v>
      </c>
      <c r="AP562">
        <f>Sheet1!AS562-Sheet1!AH562</f>
        <v>2.6069999999999998</v>
      </c>
      <c r="AQ562">
        <f>Sheet1!AT562-Sheet1!AI562</f>
        <v>3.7974999999999999</v>
      </c>
      <c r="AR562">
        <f>Sheet1!AU562-Sheet1!AJ562</f>
        <v>3.8235000000000001</v>
      </c>
      <c r="AS562">
        <f>Sheet1!AV562-Sheet1!AK562</f>
        <v>2.5594999999999999</v>
      </c>
      <c r="AT562">
        <f>Sheet1!AW562-Sheet1!AL562</f>
        <v>-8.4948999999999995</v>
      </c>
      <c r="AU562" t="e">
        <f>Sheet1!AX562-Sheet1!AM562</f>
        <v>#VALUE!</v>
      </c>
      <c r="AV562" t="e">
        <f>Sheet1!AY562-Sheet1!AN562</f>
        <v>#VALUE!</v>
      </c>
      <c r="AW562" t="e">
        <f>Sheet1!AZ562-Sheet1!AO562</f>
        <v>#VALUE!</v>
      </c>
      <c r="AX562" t="e">
        <f>Sheet1!BA562-Sheet1!AP562</f>
        <v>#VALUE!</v>
      </c>
      <c r="AY562" t="e">
        <f>Sheet1!BB562-Sheet1!AQ562</f>
        <v>#VALUE!</v>
      </c>
      <c r="AZ562" t="e">
        <f>Sheet1!BC562-Sheet1!AR562</f>
        <v>#VALUE!</v>
      </c>
      <c r="BA562" t="e">
        <f>Sheet1!BD562-Sheet1!AS562</f>
        <v>#VALUE!</v>
      </c>
      <c r="BB562" t="e">
        <f>Sheet1!BE562-Sheet1!AT562</f>
        <v>#VALUE!</v>
      </c>
      <c r="BC562" t="e">
        <f>Sheet1!BF562-Sheet1!AU562</f>
        <v>#VALUE!</v>
      </c>
      <c r="BD562" t="e">
        <f>Sheet1!BG562-Sheet1!AV562</f>
        <v>#VALUE!</v>
      </c>
      <c r="BE562" t="e">
        <f>Sheet1!BH562-Sheet1!AW562</f>
        <v>#VALUE!</v>
      </c>
      <c r="BF562" t="e">
        <f>Sheet1!BI562-Sheet1!AX562</f>
        <v>#VALUE!</v>
      </c>
      <c r="BG562" t="e">
        <f>Sheet1!BJ562-Sheet1!AY562</f>
        <v>#VALUE!</v>
      </c>
      <c r="BH562" t="e">
        <f>Sheet1!BK562-Sheet1!AZ562</f>
        <v>#VALUE!</v>
      </c>
      <c r="BI562" t="e">
        <f>Sheet1!BL562-Sheet1!BA562</f>
        <v>#VALUE!</v>
      </c>
      <c r="BJ562" t="e">
        <f>Sheet1!BM562-Sheet1!BB562</f>
        <v>#VALUE!</v>
      </c>
      <c r="BK562" t="e">
        <f>Sheet1!BN562-Sheet1!BC562</f>
        <v>#VALUE!</v>
      </c>
      <c r="BL562" t="e">
        <f>Sheet1!BO562-Sheet1!BD562</f>
        <v>#VALUE!</v>
      </c>
      <c r="BM562" t="e">
        <f>Sheet1!BP562-Sheet1!BE562</f>
        <v>#VALUE!</v>
      </c>
      <c r="BN562" t="e">
        <f>Sheet1!BQ562-Sheet1!BF562</f>
        <v>#VALUE!</v>
      </c>
      <c r="BO562" t="e">
        <f>Sheet1!BR562-Sheet1!BG562</f>
        <v>#VALUE!</v>
      </c>
      <c r="BP562" t="e">
        <f>Sheet1!BS562-Sheet1!BH562</f>
        <v>#VALUE!</v>
      </c>
      <c r="BQ562" t="e">
        <f>Sheet1!BT562-Sheet1!BI562</f>
        <v>#VALUE!</v>
      </c>
      <c r="BR562" t="e">
        <f>Sheet1!BU562-Sheet1!BJ562</f>
        <v>#VALUE!</v>
      </c>
      <c r="BS562" t="e">
        <f>Sheet1!BV562-Sheet1!BK562</f>
        <v>#VALUE!</v>
      </c>
      <c r="BT562" t="e">
        <f>Sheet1!BW562-Sheet1!BL562</f>
        <v>#VALUE!</v>
      </c>
      <c r="BU562" t="e">
        <f>Sheet1!BX562-Sheet1!BM562</f>
        <v>#VALUE!</v>
      </c>
      <c r="BV562" t="e">
        <f>Sheet1!BY562-Sheet1!BN562</f>
        <v>#VALUE!</v>
      </c>
      <c r="BW562" t="e">
        <f>Sheet1!BZ562-Sheet1!BO562</f>
        <v>#VALUE!</v>
      </c>
      <c r="BX562" t="e">
        <f>Sheet1!CA562-Sheet1!BP562</f>
        <v>#VALUE!</v>
      </c>
      <c r="BY562" t="e">
        <f>Sheet1!CB562-Sheet1!BQ562</f>
        <v>#VALUE!</v>
      </c>
      <c r="BZ562" t="e">
        <f>Sheet1!CC562-Sheet1!BR562</f>
        <v>#VALUE!</v>
      </c>
      <c r="CA562" t="e">
        <f>Sheet1!CD562-Sheet1!BS562</f>
        <v>#VALUE!</v>
      </c>
      <c r="CB562" t="e">
        <f>Sheet1!CE562-Sheet1!BT562</f>
        <v>#VALUE!</v>
      </c>
      <c r="CC562" t="e">
        <f>Sheet1!CF562-Sheet1!BU562</f>
        <v>#VALUE!</v>
      </c>
      <c r="CD562" t="e">
        <f>Sheet1!CG562-Sheet1!BV562</f>
        <v>#VALUE!</v>
      </c>
    </row>
    <row r="563" spans="10:82" x14ac:dyDescent="0.35">
      <c r="J563" t="e">
        <f>Sheet1!M563-Sheet1!B563</f>
        <v>#VALUE!</v>
      </c>
      <c r="K563" t="e">
        <f>Sheet1!N563-Sheet1!C563</f>
        <v>#VALUE!</v>
      </c>
      <c r="L563" t="e">
        <f>Sheet1!O563-Sheet1!D563</f>
        <v>#VALUE!</v>
      </c>
      <c r="M563" t="e">
        <f>Sheet1!P563-Sheet1!E563</f>
        <v>#VALUE!</v>
      </c>
      <c r="N563" t="e">
        <f>Sheet1!Q563-Sheet1!F563</f>
        <v>#VALUE!</v>
      </c>
      <c r="O563" t="e">
        <f>Sheet1!R563-Sheet1!G563</f>
        <v>#VALUE!</v>
      </c>
      <c r="P563" t="e">
        <f>Sheet1!S563-Sheet1!H563</f>
        <v>#VALUE!</v>
      </c>
      <c r="Q563" t="e">
        <f>Sheet1!T563-Sheet1!I563</f>
        <v>#VALUE!</v>
      </c>
      <c r="R563" t="e">
        <f>Sheet1!U563-Sheet1!J563</f>
        <v>#VALUE!</v>
      </c>
      <c r="S563" t="e">
        <f>Sheet1!V563-Sheet1!K563</f>
        <v>#VALUE!</v>
      </c>
      <c r="T563" t="e">
        <f>Sheet1!W563-Sheet1!L563</f>
        <v>#VALUE!</v>
      </c>
      <c r="U563" t="e">
        <f>Sheet1!X563-Sheet1!M563</f>
        <v>#VALUE!</v>
      </c>
      <c r="V563" t="e">
        <f>Sheet1!Y563-Sheet1!N563</f>
        <v>#VALUE!</v>
      </c>
      <c r="W563" t="e">
        <f>Sheet1!Z563-Sheet1!O563</f>
        <v>#VALUE!</v>
      </c>
      <c r="X563" t="e">
        <f>Sheet1!AA563-Sheet1!P563</f>
        <v>#VALUE!</v>
      </c>
      <c r="Y563" t="e">
        <f>Sheet1!AB563-Sheet1!Q563</f>
        <v>#VALUE!</v>
      </c>
      <c r="Z563" t="e">
        <f>Sheet1!AC563-Sheet1!R563</f>
        <v>#VALUE!</v>
      </c>
      <c r="AA563" t="e">
        <f>Sheet1!AD563-Sheet1!S563</f>
        <v>#VALUE!</v>
      </c>
      <c r="AB563" t="e">
        <f>Sheet1!AE563-Sheet1!T563</f>
        <v>#VALUE!</v>
      </c>
      <c r="AC563" t="e">
        <f>Sheet1!AF563-Sheet1!U563</f>
        <v>#VALUE!</v>
      </c>
      <c r="AD563" t="e">
        <f>Sheet1!AG563-Sheet1!V563</f>
        <v>#VALUE!</v>
      </c>
      <c r="AE563" t="e">
        <f>Sheet1!AH563-Sheet1!W563</f>
        <v>#VALUE!</v>
      </c>
      <c r="AF563" t="e">
        <f>Sheet1!AI563-Sheet1!X563</f>
        <v>#VALUE!</v>
      </c>
      <c r="AG563" t="e">
        <f>Sheet1!AJ563-Sheet1!Y563</f>
        <v>#VALUE!</v>
      </c>
      <c r="AH563" t="e">
        <f>Sheet1!AK563-Sheet1!Z563</f>
        <v>#VALUE!</v>
      </c>
      <c r="AI563" t="e">
        <f>Sheet1!AL563-Sheet1!AA563</f>
        <v>#VALUE!</v>
      </c>
      <c r="AJ563" t="e">
        <f>Sheet1!AM563-Sheet1!AB563</f>
        <v>#VALUE!</v>
      </c>
      <c r="AK563">
        <f>Sheet1!AN563-Sheet1!AC563</f>
        <v>1.25</v>
      </c>
      <c r="AL563">
        <f>Sheet1!AO563-Sheet1!AD563</f>
        <v>2.5</v>
      </c>
      <c r="AM563">
        <f>Sheet1!AP563-Sheet1!AE563</f>
        <v>3.6589999999999998</v>
      </c>
      <c r="AN563">
        <f>Sheet1!AQ563-Sheet1!AF563</f>
        <v>2.4539999999999997</v>
      </c>
      <c r="AO563" t="e">
        <f>Sheet1!AR563-Sheet1!AG563</f>
        <v>#VALUE!</v>
      </c>
      <c r="AP563" t="e">
        <f>Sheet1!AS563-Sheet1!AH563</f>
        <v>#VALUE!</v>
      </c>
      <c r="AQ563" t="e">
        <f>Sheet1!AT563-Sheet1!AI563</f>
        <v>#VALUE!</v>
      </c>
      <c r="AR563" t="e">
        <f>Sheet1!AU563-Sheet1!AJ563</f>
        <v>#VALUE!</v>
      </c>
      <c r="AS563" t="e">
        <f>Sheet1!AV563-Sheet1!AK563</f>
        <v>#VALUE!</v>
      </c>
      <c r="AT563">
        <f>Sheet1!AW563-Sheet1!AL563</f>
        <v>-8.4949999999999992</v>
      </c>
      <c r="AU563">
        <f>Sheet1!AX563-Sheet1!AM563</f>
        <v>-2.9169999999999998</v>
      </c>
      <c r="AV563">
        <f>Sheet1!AY563-Sheet1!AN563</f>
        <v>2.5</v>
      </c>
      <c r="AW563">
        <f>Sheet1!AZ563-Sheet1!AO563</f>
        <v>2.319</v>
      </c>
      <c r="AX563">
        <f>Sheet1!BA563-Sheet1!AP563</f>
        <v>1.1030000000000006</v>
      </c>
      <c r="AY563">
        <f>Sheet1!BB563-Sheet1!AQ563</f>
        <v>1.1030000000000006</v>
      </c>
      <c r="AZ563">
        <f>Sheet1!BC563-Sheet1!AR563</f>
        <v>3.42</v>
      </c>
      <c r="BA563">
        <f>Sheet1!BD563-Sheet1!AS563</f>
        <v>1.9499999999999997</v>
      </c>
      <c r="BB563">
        <f>Sheet1!BE563-Sheet1!AT563</f>
        <v>43.329000000000001</v>
      </c>
      <c r="BC563">
        <f>Sheet1!BF563-Sheet1!AU563</f>
        <v>40.976999999999997</v>
      </c>
      <c r="BD563">
        <f>Sheet1!BG563-Sheet1!AV563</f>
        <v>42.317</v>
      </c>
      <c r="BE563">
        <f>Sheet1!BH563-Sheet1!AW563</f>
        <v>42.317</v>
      </c>
      <c r="BF563">
        <f>Sheet1!BI563-Sheet1!AX563</f>
        <v>41.078000000000003</v>
      </c>
      <c r="BG563">
        <f>Sheet1!BJ563-Sheet1!AY563</f>
        <v>41.078000000000003</v>
      </c>
      <c r="BH563">
        <f>Sheet1!BK563-Sheet1!AZ563</f>
        <v>40.832999999999998</v>
      </c>
      <c r="BI563">
        <f>Sheet1!BL563-Sheet1!BA563</f>
        <v>40.89</v>
      </c>
      <c r="BJ563">
        <f>Sheet1!BM563-Sheet1!BB563</f>
        <v>40.399000000000001</v>
      </c>
      <c r="BK563">
        <f>Sheet1!BN563-Sheet1!BC563</f>
        <v>38.946000000000005</v>
      </c>
      <c r="BL563">
        <f>Sheet1!BO563-Sheet1!BD563</f>
        <v>41.192</v>
      </c>
      <c r="BM563">
        <f>Sheet1!BP563-Sheet1!BE563</f>
        <v>-2.2279999999999944</v>
      </c>
      <c r="BN563">
        <f>Sheet1!BQ563-Sheet1!BF563</f>
        <v>-0.97699999999999676</v>
      </c>
      <c r="BO563">
        <f>Sheet1!BR563-Sheet1!BG563</f>
        <v>-2.6330000000000027</v>
      </c>
      <c r="BP563">
        <f>Sheet1!BS563-Sheet1!BH563</f>
        <v>-11.067</v>
      </c>
      <c r="BQ563">
        <f>Sheet1!BT563-Sheet1!BI563</f>
        <v>-11.828000000000003</v>
      </c>
      <c r="BR563">
        <f>Sheet1!BU563-Sheet1!BJ563</f>
        <v>-12.475000000000001</v>
      </c>
      <c r="BS563">
        <f>Sheet1!BV563-Sheet1!BK563</f>
        <v>-13.613</v>
      </c>
      <c r="BT563">
        <f>Sheet1!BW563-Sheet1!BL563</f>
        <v>-12.319000000000003</v>
      </c>
      <c r="BU563">
        <f>Sheet1!BX563-Sheet1!BM563</f>
        <v>-11.828000000000003</v>
      </c>
      <c r="BV563">
        <f>Sheet1!BY563-Sheet1!BN563</f>
        <v>-12.788000000000004</v>
      </c>
      <c r="BW563">
        <f>Sheet1!BZ563-Sheet1!BO563</f>
        <v>-15.745999999999999</v>
      </c>
      <c r="BX563">
        <f>Sheet1!CA563-Sheet1!BP563</f>
        <v>12.375</v>
      </c>
      <c r="BY563">
        <f>Sheet1!CB563-Sheet1!BQ563</f>
        <v>10.356999999999999</v>
      </c>
      <c r="BZ563">
        <f>Sheet1!CC563-Sheet1!BR563</f>
        <v>10.876000000000005</v>
      </c>
      <c r="CA563">
        <f>Sheet1!CD563-Sheet1!BS563</f>
        <v>16.261000000000003</v>
      </c>
      <c r="CB563">
        <f>Sheet1!CE563-Sheet1!BT563</f>
        <v>21.073999999999998</v>
      </c>
      <c r="CC563">
        <f>Sheet1!CF563-Sheet1!BU563</f>
        <v>21.323</v>
      </c>
      <c r="CD563">
        <f>Sheet1!CG563-Sheet1!BV563</f>
        <v>21.583999999999996</v>
      </c>
    </row>
    <row r="564" spans="10:82" x14ac:dyDescent="0.35">
      <c r="J564" t="e">
        <f>Sheet1!M564-Sheet1!B564</f>
        <v>#VALUE!</v>
      </c>
      <c r="K564" t="e">
        <f>Sheet1!N564-Sheet1!C564</f>
        <v>#VALUE!</v>
      </c>
      <c r="L564" t="e">
        <f>Sheet1!O564-Sheet1!D564</f>
        <v>#VALUE!</v>
      </c>
      <c r="M564" t="e">
        <f>Sheet1!P564-Sheet1!E564</f>
        <v>#VALUE!</v>
      </c>
      <c r="N564" t="e">
        <f>Sheet1!Q564-Sheet1!F564</f>
        <v>#VALUE!</v>
      </c>
      <c r="O564" t="e">
        <f>Sheet1!R564-Sheet1!G564</f>
        <v>#VALUE!</v>
      </c>
      <c r="P564" t="e">
        <f>Sheet1!S564-Sheet1!H564</f>
        <v>#VALUE!</v>
      </c>
      <c r="Q564" t="e">
        <f>Sheet1!T564-Sheet1!I564</f>
        <v>#VALUE!</v>
      </c>
      <c r="R564" t="e">
        <f>Sheet1!U564-Sheet1!J564</f>
        <v>#VALUE!</v>
      </c>
      <c r="S564" t="e">
        <f>Sheet1!V564-Sheet1!K564</f>
        <v>#VALUE!</v>
      </c>
      <c r="T564" t="e">
        <f>Sheet1!W564-Sheet1!L564</f>
        <v>#VALUE!</v>
      </c>
      <c r="U564" t="e">
        <f>Sheet1!X564-Sheet1!M564</f>
        <v>#VALUE!</v>
      </c>
      <c r="V564" t="e">
        <f>Sheet1!Y564-Sheet1!N564</f>
        <v>#VALUE!</v>
      </c>
      <c r="W564" t="e">
        <f>Sheet1!Z564-Sheet1!O564</f>
        <v>#VALUE!</v>
      </c>
      <c r="X564" t="e">
        <f>Sheet1!AA564-Sheet1!P564</f>
        <v>#VALUE!</v>
      </c>
      <c r="Y564" t="e">
        <f>Sheet1!AB564-Sheet1!Q564</f>
        <v>#VALUE!</v>
      </c>
      <c r="Z564" t="e">
        <f>Sheet1!AC564-Sheet1!R564</f>
        <v>#VALUE!</v>
      </c>
      <c r="AA564" t="e">
        <f>Sheet1!AD564-Sheet1!S564</f>
        <v>#VALUE!</v>
      </c>
      <c r="AB564" t="e">
        <f>Sheet1!AE564-Sheet1!T564</f>
        <v>#VALUE!</v>
      </c>
      <c r="AC564" t="e">
        <f>Sheet1!AF564-Sheet1!U564</f>
        <v>#VALUE!</v>
      </c>
      <c r="AD564" t="e">
        <f>Sheet1!AG564-Sheet1!V564</f>
        <v>#VALUE!</v>
      </c>
      <c r="AE564" t="e">
        <f>Sheet1!AH564-Sheet1!W564</f>
        <v>#VALUE!</v>
      </c>
      <c r="AF564" t="e">
        <f>Sheet1!AI564-Sheet1!X564</f>
        <v>#VALUE!</v>
      </c>
      <c r="AG564" t="e">
        <f>Sheet1!AJ564-Sheet1!Y564</f>
        <v>#VALUE!</v>
      </c>
      <c r="AH564" t="e">
        <f>Sheet1!AK564-Sheet1!Z564</f>
        <v>#VALUE!</v>
      </c>
      <c r="AI564" t="e">
        <f>Sheet1!AL564-Sheet1!AA564</f>
        <v>#VALUE!</v>
      </c>
      <c r="AJ564" t="e">
        <f>Sheet1!AM564-Sheet1!AB564</f>
        <v>#VALUE!</v>
      </c>
      <c r="AK564" t="e">
        <f>Sheet1!AN564-Sheet1!AC564</f>
        <v>#VALUE!</v>
      </c>
      <c r="AL564" t="e">
        <f>Sheet1!AO564-Sheet1!AD564</f>
        <v>#VALUE!</v>
      </c>
      <c r="AM564" t="e">
        <f>Sheet1!AP564-Sheet1!AE564</f>
        <v>#VALUE!</v>
      </c>
      <c r="AN564" t="e">
        <f>Sheet1!AQ564-Sheet1!AF564</f>
        <v>#VALUE!</v>
      </c>
      <c r="AO564" t="e">
        <f>Sheet1!AR564-Sheet1!AG564</f>
        <v>#VALUE!</v>
      </c>
      <c r="AP564" t="e">
        <f>Sheet1!AS564-Sheet1!AH564</f>
        <v>#VALUE!</v>
      </c>
      <c r="AQ564" t="e">
        <f>Sheet1!AT564-Sheet1!AI564</f>
        <v>#VALUE!</v>
      </c>
      <c r="AR564" t="e">
        <f>Sheet1!AU564-Sheet1!AJ564</f>
        <v>#VALUE!</v>
      </c>
      <c r="AS564" t="e">
        <f>Sheet1!AV564-Sheet1!AK564</f>
        <v>#VALUE!</v>
      </c>
      <c r="AT564" t="e">
        <f>Sheet1!AW564-Sheet1!AL564</f>
        <v>#VALUE!</v>
      </c>
      <c r="AU564" t="e">
        <f>Sheet1!AX564-Sheet1!AM564</f>
        <v>#VALUE!</v>
      </c>
      <c r="AV564" t="e">
        <f>Sheet1!AY564-Sheet1!AN564</f>
        <v>#VALUE!</v>
      </c>
      <c r="AW564" t="e">
        <f>Sheet1!AZ564-Sheet1!AO564</f>
        <v>#VALUE!</v>
      </c>
      <c r="AX564" t="e">
        <f>Sheet1!BA564-Sheet1!AP564</f>
        <v>#VALUE!</v>
      </c>
      <c r="AY564" t="e">
        <f>Sheet1!BB564-Sheet1!AQ564</f>
        <v>#VALUE!</v>
      </c>
      <c r="AZ564" t="e">
        <f>Sheet1!BC564-Sheet1!AR564</f>
        <v>#VALUE!</v>
      </c>
      <c r="BA564" t="e">
        <f>Sheet1!BD564-Sheet1!AS564</f>
        <v>#VALUE!</v>
      </c>
      <c r="BB564" t="e">
        <f>Sheet1!BE564-Sheet1!AT564</f>
        <v>#VALUE!</v>
      </c>
      <c r="BC564" t="e">
        <f>Sheet1!BF564-Sheet1!AU564</f>
        <v>#VALUE!</v>
      </c>
      <c r="BD564" t="e">
        <f>Sheet1!BG564-Sheet1!AV564</f>
        <v>#VALUE!</v>
      </c>
      <c r="BE564" t="e">
        <f>Sheet1!BH564-Sheet1!AW564</f>
        <v>#VALUE!</v>
      </c>
      <c r="BF564" t="e">
        <f>Sheet1!BI564-Sheet1!AX564</f>
        <v>#VALUE!</v>
      </c>
      <c r="BG564" t="e">
        <f>Sheet1!BJ564-Sheet1!AY564</f>
        <v>#VALUE!</v>
      </c>
      <c r="BH564" t="e">
        <f>Sheet1!BK564-Sheet1!AZ564</f>
        <v>#VALUE!</v>
      </c>
      <c r="BI564" t="e">
        <f>Sheet1!BL564-Sheet1!BA564</f>
        <v>#VALUE!</v>
      </c>
      <c r="BJ564" t="e">
        <f>Sheet1!BM564-Sheet1!BB564</f>
        <v>#VALUE!</v>
      </c>
      <c r="BK564" t="e">
        <f>Sheet1!BN564-Sheet1!BC564</f>
        <v>#VALUE!</v>
      </c>
      <c r="BL564" t="e">
        <f>Sheet1!BO564-Sheet1!BD564</f>
        <v>#VALUE!</v>
      </c>
      <c r="BM564" t="e">
        <f>Sheet1!BP564-Sheet1!BE564</f>
        <v>#VALUE!</v>
      </c>
      <c r="BN564" t="e">
        <f>Sheet1!BQ564-Sheet1!BF564</f>
        <v>#VALUE!</v>
      </c>
      <c r="BO564" t="e">
        <f>Sheet1!BR564-Sheet1!BG564</f>
        <v>#VALUE!</v>
      </c>
      <c r="BP564" t="e">
        <f>Sheet1!BS564-Sheet1!BH564</f>
        <v>#VALUE!</v>
      </c>
      <c r="BQ564" t="e">
        <f>Sheet1!BT564-Sheet1!BI564</f>
        <v>#VALUE!</v>
      </c>
      <c r="BR564" t="e">
        <f>Sheet1!BU564-Sheet1!BJ564</f>
        <v>#VALUE!</v>
      </c>
      <c r="BS564" t="e">
        <f>Sheet1!BV564-Sheet1!BK564</f>
        <v>#VALUE!</v>
      </c>
      <c r="BT564" t="e">
        <f>Sheet1!BW564-Sheet1!BL564</f>
        <v>#VALUE!</v>
      </c>
      <c r="BU564" t="e">
        <f>Sheet1!BX564-Sheet1!BM564</f>
        <v>#VALUE!</v>
      </c>
      <c r="BV564" t="e">
        <f>Sheet1!BY564-Sheet1!BN564</f>
        <v>#VALUE!</v>
      </c>
      <c r="BW564" t="e">
        <f>Sheet1!BZ564-Sheet1!BO564</f>
        <v>#VALUE!</v>
      </c>
      <c r="BX564" t="e">
        <f>Sheet1!CA564-Sheet1!BP564</f>
        <v>#VALUE!</v>
      </c>
      <c r="BY564" t="e">
        <f>Sheet1!CB564-Sheet1!BQ564</f>
        <v>#VALUE!</v>
      </c>
      <c r="BZ564" t="e">
        <f>Sheet1!CC564-Sheet1!BR564</f>
        <v>#VALUE!</v>
      </c>
      <c r="CA564" t="e">
        <f>Sheet1!CD564-Sheet1!BS564</f>
        <v>#VALUE!</v>
      </c>
      <c r="CB564" t="e">
        <f>Sheet1!CE564-Sheet1!BT564</f>
        <v>#VALUE!</v>
      </c>
      <c r="CC564" t="e">
        <f>Sheet1!CF564-Sheet1!BU564</f>
        <v>#VALUE!</v>
      </c>
      <c r="CD564" t="e">
        <f>Sheet1!CG564-Sheet1!BV564</f>
        <v>#VALUE!</v>
      </c>
    </row>
    <row r="565" spans="10:82" x14ac:dyDescent="0.35">
      <c r="J565">
        <f>Sheet1!M565-Sheet1!B565</f>
        <v>3.8460000000000001</v>
      </c>
      <c r="K565">
        <f>Sheet1!N565-Sheet1!C565</f>
        <v>3.8460000000000001</v>
      </c>
      <c r="L565">
        <f>Sheet1!O565-Sheet1!D565</f>
        <v>3.8460000000000001</v>
      </c>
      <c r="M565">
        <f>Sheet1!P565-Sheet1!E565</f>
        <v>-0.15399999999999991</v>
      </c>
      <c r="N565">
        <f>Sheet1!Q565-Sheet1!F565</f>
        <v>0</v>
      </c>
      <c r="O565">
        <f>Sheet1!R565-Sheet1!G565</f>
        <v>0</v>
      </c>
      <c r="P565">
        <f>Sheet1!S565-Sheet1!H565</f>
        <v>0</v>
      </c>
      <c r="Q565">
        <f>Sheet1!T565-Sheet1!I565</f>
        <v>0</v>
      </c>
      <c r="R565">
        <f>Sheet1!U565-Sheet1!J565</f>
        <v>0</v>
      </c>
      <c r="S565">
        <f>Sheet1!V565-Sheet1!K565</f>
        <v>0</v>
      </c>
      <c r="T565">
        <f>Sheet1!W565-Sheet1!L565</f>
        <v>0</v>
      </c>
      <c r="U565">
        <f>Sheet1!X565-Sheet1!M565</f>
        <v>0.15399999999999991</v>
      </c>
      <c r="V565">
        <f>Sheet1!Y565-Sheet1!N565</f>
        <v>-3.8460000000000001</v>
      </c>
      <c r="W565">
        <f>Sheet1!Z565-Sheet1!O565</f>
        <v>-3.8460000000000001</v>
      </c>
      <c r="X565">
        <f>Sheet1!AA565-Sheet1!P565</f>
        <v>-3.8460000000000001</v>
      </c>
      <c r="Y565">
        <f>Sheet1!AB565-Sheet1!Q565</f>
        <v>-3.8460000000000001</v>
      </c>
      <c r="Z565">
        <f>Sheet1!AC565-Sheet1!R565</f>
        <v>-3.8460000000000001</v>
      </c>
      <c r="AA565">
        <f>Sheet1!AD565-Sheet1!S565</f>
        <v>-3.8460000000000001</v>
      </c>
      <c r="AB565">
        <f>Sheet1!AE565-Sheet1!T565</f>
        <v>-3.8460000000000001</v>
      </c>
      <c r="AC565">
        <f>Sheet1!AF565-Sheet1!U565</f>
        <v>0</v>
      </c>
      <c r="AD565">
        <f>Sheet1!AG565-Sheet1!V565</f>
        <v>0</v>
      </c>
      <c r="AE565">
        <f>Sheet1!AH565-Sheet1!W565</f>
        <v>0</v>
      </c>
      <c r="AF565">
        <f>Sheet1!AI565-Sheet1!X565</f>
        <v>-0.15399999999999991</v>
      </c>
      <c r="AG565">
        <f>Sheet1!AJ565-Sheet1!Y565</f>
        <v>3.8460000000000001</v>
      </c>
      <c r="AH565">
        <f>Sheet1!AK565-Sheet1!Z565</f>
        <v>3.8460000000000001</v>
      </c>
      <c r="AI565">
        <f>Sheet1!AL565-Sheet1!AA565</f>
        <v>6.8970000000000002</v>
      </c>
      <c r="AJ565">
        <f>Sheet1!AM565-Sheet1!AB565</f>
        <v>6.8970000000000002</v>
      </c>
      <c r="AK565">
        <f>Sheet1!AN565-Sheet1!AC565</f>
        <v>0</v>
      </c>
      <c r="AL565">
        <f>Sheet1!AO565-Sheet1!AD565</f>
        <v>3.3330000000000002</v>
      </c>
      <c r="AM565">
        <f>Sheet1!AP565-Sheet1!AE565</f>
        <v>6.452</v>
      </c>
      <c r="AN565">
        <f>Sheet1!AQ565-Sheet1!AF565</f>
        <v>2.6059999999999999</v>
      </c>
      <c r="AO565">
        <f>Sheet1!AR565-Sheet1!AG565</f>
        <v>2.8209999999999997</v>
      </c>
      <c r="AP565">
        <f>Sheet1!AS565-Sheet1!AH565</f>
        <v>2.6059999999999999</v>
      </c>
      <c r="AQ565">
        <f>Sheet1!AT565-Sheet1!AI565</f>
        <v>2.6059999999999999</v>
      </c>
      <c r="AR565">
        <f>Sheet1!AU565-Sheet1!AJ565</f>
        <v>2.6059999999999999</v>
      </c>
      <c r="AS565">
        <f>Sheet1!AV565-Sheet1!AK565</f>
        <v>2.6059999999999999</v>
      </c>
      <c r="AT565">
        <f>Sheet1!AW565-Sheet1!AL565</f>
        <v>-0.64700000000000024</v>
      </c>
      <c r="AU565">
        <f>Sheet1!AX565-Sheet1!AM565</f>
        <v>-0.64700000000000024</v>
      </c>
      <c r="AV565">
        <f>Sheet1!AY565-Sheet1!AN565</f>
        <v>6.25</v>
      </c>
      <c r="AW565">
        <f>Sheet1!AZ565-Sheet1!AO565</f>
        <v>2.9169999999999998</v>
      </c>
      <c r="AX565">
        <f>Sheet1!BA565-Sheet1!AP565</f>
        <v>0</v>
      </c>
      <c r="AY565">
        <f>Sheet1!BB565-Sheet1!AQ565</f>
        <v>0.21499999999999986</v>
      </c>
      <c r="AZ565">
        <f>Sheet1!BC565-Sheet1!AR565</f>
        <v>0</v>
      </c>
      <c r="BA565">
        <f>Sheet1!BD565-Sheet1!AS565</f>
        <v>0.21499999999999986</v>
      </c>
      <c r="BB565">
        <f>Sheet1!BE565-Sheet1!AT565</f>
        <v>0.21499999999999986</v>
      </c>
      <c r="BC565">
        <f>Sheet1!BF565-Sheet1!AU565</f>
        <v>3.548</v>
      </c>
      <c r="BD565">
        <f>Sheet1!BG565-Sheet1!AV565</f>
        <v>6.4510000000000005</v>
      </c>
      <c r="BE565">
        <f>Sheet1!BH565-Sheet1!AW565</f>
        <v>6.6530000000000005</v>
      </c>
      <c r="BF565">
        <f>Sheet1!BI565-Sheet1!AX565</f>
        <v>6.6530000000000005</v>
      </c>
      <c r="BG565">
        <f>Sheet1!BJ565-Sheet1!AY565</f>
        <v>6.6530000000000005</v>
      </c>
      <c r="BH565">
        <f>Sheet1!BK565-Sheet1!AZ565</f>
        <v>5.5150000000000006</v>
      </c>
      <c r="BI565">
        <f>Sheet1!BL565-Sheet1!BA565</f>
        <v>4.9770000000000003</v>
      </c>
      <c r="BJ565">
        <f>Sheet1!BM565-Sheet1!BB565</f>
        <v>4.1440000000000001</v>
      </c>
      <c r="BK565">
        <f>Sheet1!BN565-Sheet1!BC565</f>
        <v>-0.14499999999999957</v>
      </c>
      <c r="BL565">
        <f>Sheet1!BO565-Sheet1!BD565</f>
        <v>6.0990000000000002</v>
      </c>
      <c r="BM565">
        <f>Sheet1!BP565-Sheet1!BE565</f>
        <v>-2.7449999999999997</v>
      </c>
      <c r="BN565">
        <f>Sheet1!BQ565-Sheet1!BF565</f>
        <v>-6.0779999999999994</v>
      </c>
      <c r="BO565">
        <f>Sheet1!BR565-Sheet1!BG565</f>
        <v>-8.9809999999999999</v>
      </c>
      <c r="BP565">
        <f>Sheet1!BS565-Sheet1!BH565</f>
        <v>-9.0570000000000004</v>
      </c>
      <c r="BQ565">
        <f>Sheet1!BT565-Sheet1!BI565</f>
        <v>-8.7360000000000007</v>
      </c>
      <c r="BR565">
        <f>Sheet1!BU565-Sheet1!BJ565</f>
        <v>-8.7360000000000007</v>
      </c>
      <c r="BS565">
        <f>Sheet1!BV565-Sheet1!BK565</f>
        <v>-7.843</v>
      </c>
      <c r="BT565">
        <f>Sheet1!BW565-Sheet1!BL565</f>
        <v>-7.5069999999999997</v>
      </c>
      <c r="BU565">
        <f>Sheet1!BX565-Sheet1!BM565</f>
        <v>-6.7290000000000001</v>
      </c>
      <c r="BV565">
        <f>Sheet1!BY565-Sheet1!BN565</f>
        <v>-2.4400000000000004</v>
      </c>
      <c r="BW565">
        <f>Sheet1!BZ565-Sheet1!BO565</f>
        <v>-10.725</v>
      </c>
      <c r="BX565">
        <f>Sheet1!CA565-Sheet1!BP565</f>
        <v>-1.9220000000000002</v>
      </c>
      <c r="BY565">
        <f>Sheet1!CB565-Sheet1!BQ565</f>
        <v>-1.9610000000000003</v>
      </c>
      <c r="BZ565">
        <f>Sheet1!CC565-Sheet1!BR565</f>
        <v>-1.9610000000000003</v>
      </c>
      <c r="CA565">
        <f>Sheet1!CD565-Sheet1!BS565</f>
        <v>-2.028</v>
      </c>
      <c r="CB565">
        <f>Sheet1!CE565-Sheet1!BT565</f>
        <v>-4.1669999999999998</v>
      </c>
      <c r="CC565">
        <f>Sheet1!CF565-Sheet1!BU565</f>
        <v>-4.1669999999999998</v>
      </c>
      <c r="CD565">
        <f>Sheet1!CG565-Sheet1!BV565</f>
        <v>-2.1040000000000001</v>
      </c>
    </row>
    <row r="566" spans="10:82" x14ac:dyDescent="0.35">
      <c r="J566">
        <f>Sheet1!M566-Sheet1!B566</f>
        <v>-0.59260000000000002</v>
      </c>
      <c r="K566">
        <f>Sheet1!N566-Sheet1!C566</f>
        <v>-0.59260000000000002</v>
      </c>
      <c r="L566">
        <f>Sheet1!O566-Sheet1!D566</f>
        <v>6.8148</v>
      </c>
      <c r="M566">
        <f>Sheet1!P566-Sheet1!E566</f>
        <v>7.1224999999999996</v>
      </c>
      <c r="N566">
        <f>Sheet1!Q566-Sheet1!F566</f>
        <v>6.8783000000000003</v>
      </c>
      <c r="O566">
        <f>Sheet1!R566-Sheet1!G566</f>
        <v>6.8783000000000003</v>
      </c>
      <c r="P566">
        <f>Sheet1!S566-Sheet1!H566</f>
        <v>6.8783000000000003</v>
      </c>
      <c r="Q566">
        <f>Sheet1!T566-Sheet1!I566</f>
        <v>6.8783000000000003</v>
      </c>
      <c r="R566">
        <f>Sheet1!U566-Sheet1!J566</f>
        <v>6.8783000000000003</v>
      </c>
      <c r="S566">
        <f>Sheet1!V566-Sheet1!K566</f>
        <v>6.8783000000000003</v>
      </c>
      <c r="T566">
        <f>Sheet1!W566-Sheet1!L566</f>
        <v>-3.8359999999999999</v>
      </c>
      <c r="U566">
        <f>Sheet1!X566-Sheet1!M566</f>
        <v>-3.7037</v>
      </c>
      <c r="V566">
        <f>Sheet1!Y566-Sheet1!N566</f>
        <v>-3.8359999999999999</v>
      </c>
      <c r="W566">
        <f>Sheet1!Z566-Sheet1!O566</f>
        <v>-11.243399999999999</v>
      </c>
      <c r="X566">
        <f>Sheet1!AA566-Sheet1!P566</f>
        <v>-11.243399999999999</v>
      </c>
      <c r="Y566">
        <f>Sheet1!AB566-Sheet1!Q566</f>
        <v>-10.7143</v>
      </c>
      <c r="Z566">
        <f>Sheet1!AC566-Sheet1!R566</f>
        <v>-10.7143</v>
      </c>
      <c r="AA566">
        <f>Sheet1!AD566-Sheet1!S566</f>
        <v>-10.7143</v>
      </c>
      <c r="AB566">
        <f>Sheet1!AE566-Sheet1!T566</f>
        <v>-10.582000000000001</v>
      </c>
      <c r="AC566">
        <f>Sheet1!AF566-Sheet1!U566</f>
        <v>-10.582000000000001</v>
      </c>
      <c r="AD566">
        <f>Sheet1!AG566-Sheet1!V566</f>
        <v>-10.582000000000001</v>
      </c>
      <c r="AE566">
        <f>Sheet1!AH566-Sheet1!W566</f>
        <v>0.13229999999999986</v>
      </c>
      <c r="AF566">
        <f>Sheet1!AI566-Sheet1!X566</f>
        <v>0.14250000000000007</v>
      </c>
      <c r="AG566">
        <f>Sheet1!AJ566-Sheet1!Y566</f>
        <v>0.42859999999999987</v>
      </c>
      <c r="AH566">
        <f>Sheet1!AK566-Sheet1!Z566</f>
        <v>0.42859999999999987</v>
      </c>
      <c r="AI566">
        <f>Sheet1!AL566-Sheet1!AA566</f>
        <v>8.9285999999999994</v>
      </c>
      <c r="AJ566">
        <f>Sheet1!AM566-Sheet1!AB566</f>
        <v>6.4285999999999994</v>
      </c>
      <c r="AK566">
        <f>Sheet1!AN566-Sheet1!AC566</f>
        <v>-3.5714000000000001</v>
      </c>
      <c r="AL566">
        <f>Sheet1!AO566-Sheet1!AD566</f>
        <v>3.8359999999999999</v>
      </c>
      <c r="AM566">
        <f>Sheet1!AP566-Sheet1!AE566</f>
        <v>3.7037</v>
      </c>
      <c r="AN566">
        <f>Sheet1!AQ566-Sheet1!AF566</f>
        <v>3.7037</v>
      </c>
      <c r="AO566">
        <f>Sheet1!AR566-Sheet1!AG566</f>
        <v>3.9886000000000004</v>
      </c>
      <c r="AP566">
        <f>Sheet1!AS566-Sheet1!AH566</f>
        <v>30.9117</v>
      </c>
      <c r="AQ566">
        <f>Sheet1!AT566-Sheet1!AI566</f>
        <v>26.923000000000002</v>
      </c>
      <c r="AR566">
        <f>Sheet1!AU566-Sheet1!AJ566</f>
        <v>26.769200000000001</v>
      </c>
      <c r="AS566">
        <f>Sheet1!AV566-Sheet1!AK566</f>
        <v>26.769200000000001</v>
      </c>
      <c r="AT566">
        <f>Sheet1!AW566-Sheet1!AL566</f>
        <v>18.269200000000001</v>
      </c>
      <c r="AU566">
        <f>Sheet1!AX566-Sheet1!AM566</f>
        <v>20.769200000000001</v>
      </c>
      <c r="AV566">
        <f>Sheet1!AY566-Sheet1!AN566</f>
        <v>29.6296</v>
      </c>
      <c r="AW566">
        <f>Sheet1!AZ566-Sheet1!AO566</f>
        <v>22.222200000000001</v>
      </c>
      <c r="AX566">
        <f>Sheet1!BA566-Sheet1!AP566</f>
        <v>19.515700000000002</v>
      </c>
      <c r="AY566">
        <f>Sheet1!BB566-Sheet1!AQ566</f>
        <v>19.515700000000002</v>
      </c>
      <c r="AZ566">
        <f>Sheet1!BC566-Sheet1!AR566</f>
        <v>19.230800000000002</v>
      </c>
      <c r="BA566">
        <f>Sheet1!BD566-Sheet1!AS566</f>
        <v>-8.6895000000000024</v>
      </c>
      <c r="BB566">
        <f>Sheet1!BE566-Sheet1!AT566</f>
        <v>-5.7692000000000014</v>
      </c>
      <c r="BC566">
        <f>Sheet1!BF566-Sheet1!AU566</f>
        <v>-5.7692000000000014</v>
      </c>
      <c r="BD566">
        <f>Sheet1!BG566-Sheet1!AV566</f>
        <v>-6.6313000000000031</v>
      </c>
      <c r="BE566">
        <f>Sheet1!BH566-Sheet1!AW566</f>
        <v>-6.6313000000000031</v>
      </c>
      <c r="BF566">
        <f>Sheet1!BI566-Sheet1!AX566</f>
        <v>-6.6313000000000031</v>
      </c>
      <c r="BG566">
        <f>Sheet1!BJ566-Sheet1!AY566</f>
        <v>-5.4917000000000016</v>
      </c>
      <c r="BH566">
        <f>Sheet1!BK566-Sheet1!AZ566</f>
        <v>-9.6295999999999999</v>
      </c>
      <c r="BI566">
        <f>Sheet1!BL566-Sheet1!BA566</f>
        <v>-8.1731000000000016</v>
      </c>
      <c r="BJ566">
        <f>Sheet1!BM566-Sheet1!BB566</f>
        <v>-7.5683000000000007</v>
      </c>
      <c r="BK566">
        <f>Sheet1!BN566-Sheet1!BC566</f>
        <v>-8.1731000000000016</v>
      </c>
      <c r="BL566">
        <f>Sheet1!BO566-Sheet1!BD566</f>
        <v>-10.300899999999999</v>
      </c>
      <c r="BM566">
        <f>Sheet1!BP566-Sheet1!BE566</f>
        <v>-7.3528999999999982</v>
      </c>
      <c r="BN566">
        <f>Sheet1!BQ566-Sheet1!BF566</f>
        <v>-7.3528999999999982</v>
      </c>
      <c r="BO566">
        <f>Sheet1!BR566-Sheet1!BG566</f>
        <v>-6.4907999999999966</v>
      </c>
      <c r="BP566">
        <f>Sheet1!BS566-Sheet1!BH566</f>
        <v>-6.4907999999999966</v>
      </c>
      <c r="BQ566">
        <f>Sheet1!BT566-Sheet1!BI566</f>
        <v>-5.9560999999999993</v>
      </c>
      <c r="BR566">
        <f>Sheet1!BU566-Sheet1!BJ566</f>
        <v>-5.9560999999999993</v>
      </c>
      <c r="BS566">
        <f>Sheet1!BV566-Sheet1!BK566</f>
        <v>-2.8570999999999991</v>
      </c>
      <c r="BT566">
        <f>Sheet1!BW566-Sheet1!BL566</f>
        <v>-1.6070999999999991</v>
      </c>
      <c r="BU566">
        <f>Sheet1!BX566-Sheet1!BM566</f>
        <v>-4.6489000000000011</v>
      </c>
      <c r="BV566">
        <f>Sheet1!BY566-Sheet1!BN566</f>
        <v>-4.4642999999999997</v>
      </c>
      <c r="BW566">
        <f>Sheet1!BZ566-Sheet1!BO566</f>
        <v>-1.3392999999999997</v>
      </c>
      <c r="BX566">
        <f>Sheet1!CA566-Sheet1!BP566</f>
        <v>-3.3614000000000015</v>
      </c>
      <c r="BY566" t="e">
        <f>Sheet1!CB566-Sheet1!BQ566</f>
        <v>#VALUE!</v>
      </c>
      <c r="BZ566" t="e">
        <f>Sheet1!CC566-Sheet1!BR566</f>
        <v>#VALUE!</v>
      </c>
      <c r="CA566" t="e">
        <f>Sheet1!CD566-Sheet1!BS566</f>
        <v>#VALUE!</v>
      </c>
      <c r="CB566" t="e">
        <f>Sheet1!CE566-Sheet1!BT566</f>
        <v>#VALUE!</v>
      </c>
      <c r="CC566" t="e">
        <f>Sheet1!CF566-Sheet1!BU566</f>
        <v>#VALUE!</v>
      </c>
      <c r="CD566" t="e">
        <f>Sheet1!CG566-Sheet1!BV566</f>
        <v>#VALUE!</v>
      </c>
    </row>
    <row r="567" spans="10:82" x14ac:dyDescent="0.35">
      <c r="J567">
        <f>Sheet1!M567-Sheet1!B567</f>
        <v>3.5914999999999999</v>
      </c>
      <c r="K567">
        <f>Sheet1!N567-Sheet1!C567</f>
        <v>2.2927999999999997</v>
      </c>
      <c r="L567">
        <f>Sheet1!O567-Sheet1!D567</f>
        <v>5.9965000000000011</v>
      </c>
      <c r="M567">
        <f>Sheet1!P567-Sheet1!E567</f>
        <v>2.3267000000000024</v>
      </c>
      <c r="N567">
        <f>Sheet1!Q567-Sheet1!F567</f>
        <v>2.7972999999999999</v>
      </c>
      <c r="O567">
        <f>Sheet1!R567-Sheet1!G567</f>
        <v>2.7972999999999999</v>
      </c>
      <c r="P567">
        <f>Sheet1!S567-Sheet1!H567</f>
        <v>2.7972999999999999</v>
      </c>
      <c r="Q567">
        <f>Sheet1!T567-Sheet1!I567</f>
        <v>2.7972999999999999</v>
      </c>
      <c r="R567">
        <f>Sheet1!U567-Sheet1!J567</f>
        <v>0.75619999999999976</v>
      </c>
      <c r="S567">
        <f>Sheet1!V567-Sheet1!K567</f>
        <v>-0.4784000000000006</v>
      </c>
      <c r="T567">
        <f>Sheet1!W567-Sheet1!L567</f>
        <v>0</v>
      </c>
      <c r="U567">
        <f>Sheet1!X567-Sheet1!M567</f>
        <v>9.3796999999999962</v>
      </c>
      <c r="V567">
        <f>Sheet1!Y567-Sheet1!N567</f>
        <v>13.0382</v>
      </c>
      <c r="W567">
        <f>Sheet1!Z567-Sheet1!O567</f>
        <v>9.3344999999999985</v>
      </c>
      <c r="X567">
        <f>Sheet1!AA567-Sheet1!P567</f>
        <v>1.9572000000000003</v>
      </c>
      <c r="Y567">
        <f>Sheet1!AB567-Sheet1!Q567</f>
        <v>3.3509000000000029</v>
      </c>
      <c r="Z567">
        <f>Sheet1!AC567-Sheet1!R567</f>
        <v>3.3509000000000029</v>
      </c>
      <c r="AA567">
        <f>Sheet1!AD567-Sheet1!S567</f>
        <v>2.160499999999999</v>
      </c>
      <c r="AB567">
        <f>Sheet1!AE567-Sheet1!T567</f>
        <v>8.1128</v>
      </c>
      <c r="AC567">
        <f>Sheet1!AF567-Sheet1!U567</f>
        <v>7.5525999999999982</v>
      </c>
      <c r="AD567">
        <f>Sheet1!AG567-Sheet1!V567</f>
        <v>10.565600000000003</v>
      </c>
      <c r="AE567">
        <f>Sheet1!AH567-Sheet1!W567</f>
        <v>9.3310000000000031</v>
      </c>
      <c r="AF567">
        <f>Sheet1!AI567-Sheet1!X567</f>
        <v>8.6691000000000003</v>
      </c>
      <c r="AG567">
        <f>Sheet1!AJ567-Sheet1!Y567</f>
        <v>5.548099999999998</v>
      </c>
      <c r="AH567">
        <f>Sheet1!AK567-Sheet1!Z567</f>
        <v>5.548099999999998</v>
      </c>
      <c r="AI567">
        <f>Sheet1!AL567-Sheet1!AA567</f>
        <v>14.499899999999997</v>
      </c>
      <c r="AJ567">
        <f>Sheet1!AM567-Sheet1!AB567</f>
        <v>10.084099999999999</v>
      </c>
      <c r="AK567">
        <f>Sheet1!AN567-Sheet1!AC567</f>
        <v>4.3955999999999946</v>
      </c>
      <c r="AL567">
        <f>Sheet1!AO567-Sheet1!AD567</f>
        <v>-4.432699999999997</v>
      </c>
      <c r="AM567">
        <f>Sheet1!AP567-Sheet1!AE567</f>
        <v>-11.160699999999999</v>
      </c>
      <c r="AN567">
        <f>Sheet1!AQ567-Sheet1!AF567</f>
        <v>-10.600499999999997</v>
      </c>
      <c r="AO567">
        <f>Sheet1!AR567-Sheet1!AG567</f>
        <v>-12.573500000000003</v>
      </c>
      <c r="AP567">
        <f>Sheet1!AS567-Sheet1!AH567</f>
        <v>-10.793700000000001</v>
      </c>
      <c r="AQ567">
        <f>Sheet1!AT567-Sheet1!AI567</f>
        <v>-14.847099999999998</v>
      </c>
      <c r="AR567">
        <f>Sheet1!AU567-Sheet1!AJ567</f>
        <v>-14.667899999999996</v>
      </c>
      <c r="AS567">
        <f>Sheet1!AV567-Sheet1!AK567</f>
        <v>-14.667899999999996</v>
      </c>
      <c r="AT567">
        <f>Sheet1!AW567-Sheet1!AL567</f>
        <v>-21.554699999999997</v>
      </c>
      <c r="AU567">
        <f>Sheet1!AX567-Sheet1!AM567</f>
        <v>-18.898600000000002</v>
      </c>
      <c r="AV567">
        <f>Sheet1!AY567-Sheet1!AN567</f>
        <v>-12.515899999999995</v>
      </c>
      <c r="AW567">
        <f>Sheet1!AZ567-Sheet1!AO567</f>
        <v>-3.9007000000000005</v>
      </c>
      <c r="AX567">
        <f>Sheet1!BA567-Sheet1!AP567</f>
        <v>-1.764400000000002</v>
      </c>
      <c r="AY567">
        <f>Sheet1!BB567-Sheet1!AQ567</f>
        <v>-14.0093</v>
      </c>
      <c r="AZ567">
        <f>Sheet1!BC567-Sheet1!AR567</f>
        <v>-13.814699999999998</v>
      </c>
      <c r="BA567">
        <f>Sheet1!BD567-Sheet1!AS567</f>
        <v>-15.821300000000001</v>
      </c>
      <c r="BB567">
        <f>Sheet1!BE567-Sheet1!AT567</f>
        <v>-11.616899999999998</v>
      </c>
      <c r="BC567">
        <f>Sheet1!BF567-Sheet1!AU567</f>
        <v>-12.333600000000001</v>
      </c>
      <c r="BD567">
        <f>Sheet1!BG567-Sheet1!AV567</f>
        <v>-13.782600000000002</v>
      </c>
      <c r="BE567">
        <f>Sheet1!BH567-Sheet1!AW567</f>
        <v>-11.8596</v>
      </c>
      <c r="BF567">
        <f>Sheet1!BI567-Sheet1!AX567</f>
        <v>-13.250499999999999</v>
      </c>
      <c r="BG567">
        <f>Sheet1!BJ567-Sheet1!AY567</f>
        <v>-7.5523000000000025</v>
      </c>
      <c r="BH567">
        <f>Sheet1!BK567-Sheet1!AZ567</f>
        <v>-3.9755000000000003</v>
      </c>
      <c r="BI567">
        <f>Sheet1!BL567-Sheet1!BA567</f>
        <v>-4.6938999999999993</v>
      </c>
      <c r="BJ567">
        <f>Sheet1!BM567-Sheet1!BB567</f>
        <v>3.6770999999999994</v>
      </c>
      <c r="BK567">
        <f>Sheet1!BN567-Sheet1!BC567</f>
        <v>4.4417999999999971</v>
      </c>
      <c r="BL567">
        <f>Sheet1!BO567-Sheet1!BD567</f>
        <v>5.8769999999999989</v>
      </c>
      <c r="BM567" t="e">
        <f>Sheet1!BP567-Sheet1!BE567</f>
        <v>#VALUE!</v>
      </c>
      <c r="BN567" t="e">
        <f>Sheet1!BQ567-Sheet1!BF567</f>
        <v>#VALUE!</v>
      </c>
      <c r="BO567">
        <f>Sheet1!BR567-Sheet1!BG567</f>
        <v>3.1935000000000002</v>
      </c>
      <c r="BP567">
        <f>Sheet1!BS567-Sheet1!BH567</f>
        <v>-9.0152000000000001</v>
      </c>
      <c r="BQ567">
        <f>Sheet1!BT567-Sheet1!BI567</f>
        <v>-8.105500000000001</v>
      </c>
      <c r="BR567">
        <f>Sheet1!BU567-Sheet1!BJ567</f>
        <v>-14.4979</v>
      </c>
      <c r="BS567">
        <f>Sheet1!BV567-Sheet1!BK567</f>
        <v>-17.039000000000001</v>
      </c>
      <c r="BT567">
        <f>Sheet1!BW567-Sheet1!BL567</f>
        <v>-17.857100000000003</v>
      </c>
      <c r="BU567">
        <f>Sheet1!BX567-Sheet1!BM567</f>
        <v>-7.6864000000000026</v>
      </c>
      <c r="BV567">
        <f>Sheet1!BY567-Sheet1!BN567</f>
        <v>-9.2036999999999978</v>
      </c>
      <c r="BW567">
        <f>Sheet1!BZ567-Sheet1!BO567</f>
        <v>-10.9939</v>
      </c>
      <c r="BX567" t="e">
        <f>Sheet1!CA567-Sheet1!BP567</f>
        <v>#VALUE!</v>
      </c>
      <c r="BY567" t="e">
        <f>Sheet1!CB567-Sheet1!BQ567</f>
        <v>#VALUE!</v>
      </c>
      <c r="BZ567">
        <f>Sheet1!CC567-Sheet1!BR567</f>
        <v>-7.2238000000000007</v>
      </c>
      <c r="CA567">
        <f>Sheet1!CD567-Sheet1!BS567</f>
        <v>1.2810000000000006</v>
      </c>
      <c r="CB567">
        <f>Sheet1!CE567-Sheet1!BT567</f>
        <v>0.11829999999999963</v>
      </c>
      <c r="CC567">
        <f>Sheet1!CF567-Sheet1!BU567</f>
        <v>0.11829999999999963</v>
      </c>
      <c r="CD567">
        <f>Sheet1!CG567-Sheet1!BV567</f>
        <v>0.93420000000000059</v>
      </c>
    </row>
    <row r="568" spans="10:82" x14ac:dyDescent="0.35">
      <c r="J568">
        <f>Sheet1!M568-Sheet1!B568</f>
        <v>1.1318999999999981</v>
      </c>
      <c r="K568">
        <f>Sheet1!N568-Sheet1!C568</f>
        <v>1.1318999999999981</v>
      </c>
      <c r="L568">
        <f>Sheet1!O568-Sheet1!D568</f>
        <v>14.391500000000001</v>
      </c>
      <c r="M568">
        <f>Sheet1!P568-Sheet1!E568</f>
        <v>11.203499999999998</v>
      </c>
      <c r="N568">
        <f>Sheet1!Q568-Sheet1!F568</f>
        <v>12.179400000000001</v>
      </c>
      <c r="O568">
        <f>Sheet1!R568-Sheet1!G568</f>
        <v>11.893899999999999</v>
      </c>
      <c r="P568">
        <f>Sheet1!S568-Sheet1!H568</f>
        <v>11.269999999999996</v>
      </c>
      <c r="Q568">
        <f>Sheet1!T568-Sheet1!I568</f>
        <v>-3.7619000000000007</v>
      </c>
      <c r="R568">
        <f>Sheet1!U568-Sheet1!J568</f>
        <v>-2.9716999999999985</v>
      </c>
      <c r="S568">
        <f>Sheet1!V568-Sheet1!K568</f>
        <v>-8.7062999999999988</v>
      </c>
      <c r="T568">
        <f>Sheet1!W568-Sheet1!L568</f>
        <v>-8.8629999999999995</v>
      </c>
      <c r="U568">
        <f>Sheet1!X568-Sheet1!M568</f>
        <v>-9.7049999999999983</v>
      </c>
      <c r="V568">
        <f>Sheet1!Y568-Sheet1!N568</f>
        <v>-9.3876999999999988</v>
      </c>
      <c r="W568">
        <f>Sheet1!Z568-Sheet1!O568</f>
        <v>-23.3856</v>
      </c>
      <c r="X568">
        <f>Sheet1!AA568-Sheet1!P568</f>
        <v>-19.2056</v>
      </c>
      <c r="Y568">
        <f>Sheet1!AB568-Sheet1!Q568</f>
        <v>-18.7681</v>
      </c>
      <c r="Z568">
        <f>Sheet1!AC568-Sheet1!R568</f>
        <v>-19.726199999999999</v>
      </c>
      <c r="AA568">
        <f>Sheet1!AD568-Sheet1!S568</f>
        <v>-14.860699999999998</v>
      </c>
      <c r="AB568">
        <f>Sheet1!AE568-Sheet1!T568</f>
        <v>0.65200000000000102</v>
      </c>
      <c r="AC568">
        <f>Sheet1!AF568-Sheet1!U568</f>
        <v>-1.0722000000000023</v>
      </c>
      <c r="AD568">
        <f>Sheet1!AG568-Sheet1!V568</f>
        <v>3.3897999999999975</v>
      </c>
      <c r="AE568">
        <f>Sheet1!AH568-Sheet1!W568</f>
        <v>5.041999999999998</v>
      </c>
      <c r="AF568">
        <f>Sheet1!AI568-Sheet1!X568</f>
        <v>4.6451999999999991</v>
      </c>
      <c r="AG568">
        <f>Sheet1!AJ568-Sheet1!Y568</f>
        <v>4.7373000000000012</v>
      </c>
      <c r="AH568">
        <f>Sheet1!AK568-Sheet1!Z568</f>
        <v>-3.2993000000000023</v>
      </c>
      <c r="AI568">
        <f>Sheet1!AL568-Sheet1!AA568</f>
        <v>-1.1517999999999979</v>
      </c>
      <c r="AJ568">
        <f>Sheet1!AM568-Sheet1!AB568</f>
        <v>-2.6903000000000006</v>
      </c>
      <c r="AK568">
        <f>Sheet1!AN568-Sheet1!AC568</f>
        <v>-7.5616000000000003</v>
      </c>
      <c r="AL568">
        <f>Sheet1!AO568-Sheet1!AD568</f>
        <v>-11.7859</v>
      </c>
      <c r="AM568">
        <f>Sheet1!AP568-Sheet1!AE568</f>
        <v>-11.812500000000002</v>
      </c>
      <c r="AN568">
        <f>Sheet1!AQ568-Sheet1!AF568</f>
        <v>-10.316799999999999</v>
      </c>
      <c r="AO568">
        <f>Sheet1!AR568-Sheet1!AG568</f>
        <v>-9.7387999999999995</v>
      </c>
      <c r="AP568">
        <f>Sheet1!AS568-Sheet1!AH568</f>
        <v>-12.873699999999999</v>
      </c>
      <c r="AQ568">
        <f>Sheet1!AT568-Sheet1!AI568</f>
        <v>-18.308900000000001</v>
      </c>
      <c r="AR568">
        <f>Sheet1!AU568-Sheet1!AJ568</f>
        <v>-18.060200000000002</v>
      </c>
      <c r="AS568">
        <f>Sheet1!AV568-Sheet1!AK568</f>
        <v>-10.186199999999999</v>
      </c>
      <c r="AT568">
        <f>Sheet1!AW568-Sheet1!AL568</f>
        <v>-16.822000000000003</v>
      </c>
      <c r="AU568">
        <f>Sheet1!AX568-Sheet1!AM568</f>
        <v>-15.850199999999997</v>
      </c>
      <c r="AV568">
        <f>Sheet1!AY568-Sheet1!AN568</f>
        <v>-10.7597</v>
      </c>
      <c r="AW568">
        <f>Sheet1!AZ568-Sheet1!AO568</f>
        <v>-10.5929</v>
      </c>
      <c r="AX568">
        <f>Sheet1!BA568-Sheet1!AP568</f>
        <v>-9.0495999999999999</v>
      </c>
      <c r="AY568">
        <f>Sheet1!BB568-Sheet1!AQ568</f>
        <v>-8.8210999999999995</v>
      </c>
      <c r="AZ568">
        <f>Sheet1!BC568-Sheet1!AR568</f>
        <v>-6.5396999999999998</v>
      </c>
      <c r="BA568">
        <f>Sheet1!BD568-Sheet1!AS568</f>
        <v>-5.0218999999999996</v>
      </c>
      <c r="BB568">
        <f>Sheet1!BE568-Sheet1!AT568</f>
        <v>-1.4953000000000003</v>
      </c>
      <c r="BC568">
        <f>Sheet1!BF568-Sheet1!AU568</f>
        <v>-2.1533999999999995</v>
      </c>
      <c r="BD568">
        <f>Sheet1!BG568-Sheet1!AV568</f>
        <v>-0.90700000000000003</v>
      </c>
      <c r="BE568">
        <f>Sheet1!BH568-Sheet1!AW568</f>
        <v>0.56679999999999975</v>
      </c>
      <c r="BF568">
        <f>Sheet1!BI568-Sheet1!AX568</f>
        <v>9.079999999999977E-2</v>
      </c>
      <c r="BG568">
        <f>Sheet1!BJ568-Sheet1!AY568</f>
        <v>14.360099999999999</v>
      </c>
      <c r="BH568">
        <f>Sheet1!BK568-Sheet1!AZ568</f>
        <v>20.643999999999998</v>
      </c>
      <c r="BI568">
        <f>Sheet1!BL568-Sheet1!BA568</f>
        <v>20.4054</v>
      </c>
      <c r="BJ568">
        <f>Sheet1!BM568-Sheet1!BB568</f>
        <v>18.684200000000001</v>
      </c>
      <c r="BK568">
        <f>Sheet1!BN568-Sheet1!BC568</f>
        <v>16.1051</v>
      </c>
      <c r="BL568">
        <f>Sheet1!BO568-Sheet1!BD568</f>
        <v>17.443099999999998</v>
      </c>
      <c r="BM568">
        <f>Sheet1!BP568-Sheet1!BE568</f>
        <v>18.531500000000001</v>
      </c>
      <c r="BN568">
        <f>Sheet1!BQ568-Sheet1!BF568</f>
        <v>16.8568</v>
      </c>
      <c r="BO568">
        <f>Sheet1!BR568-Sheet1!BG568</f>
        <v>15.171800000000001</v>
      </c>
      <c r="BP568">
        <f>Sheet1!BS568-Sheet1!BH568</f>
        <v>14.9983</v>
      </c>
      <c r="BQ568">
        <f>Sheet1!BT568-Sheet1!BI568</f>
        <v>21.9937</v>
      </c>
      <c r="BR568">
        <f>Sheet1!BU568-Sheet1!BJ568</f>
        <v>9.0909000000000013</v>
      </c>
      <c r="BS568">
        <f>Sheet1!BV568-Sheet1!BK568</f>
        <v>5.0633000000000017</v>
      </c>
      <c r="BT568">
        <f>Sheet1!BW568-Sheet1!BL568</f>
        <v>3.2221000000000011</v>
      </c>
      <c r="BU568">
        <f>Sheet1!BX568-Sheet1!BM568</f>
        <v>4.4407999999999994</v>
      </c>
      <c r="BV568">
        <f>Sheet1!BY568-Sheet1!BN568</f>
        <v>7.3061999999999969</v>
      </c>
      <c r="BW568">
        <f>Sheet1!BZ568-Sheet1!BO568</f>
        <v>7.2480000000000011</v>
      </c>
      <c r="BX568">
        <f>Sheet1!CA568-Sheet1!BP568</f>
        <v>4.3189999999999991</v>
      </c>
      <c r="BY568">
        <f>Sheet1!CB568-Sheet1!BQ568</f>
        <v>31.228100000000001</v>
      </c>
      <c r="BZ568">
        <f>Sheet1!CC568-Sheet1!BR568</f>
        <v>32.172899999999998</v>
      </c>
      <c r="CA568">
        <f>Sheet1!CD568-Sheet1!BS568</f>
        <v>38.162700000000001</v>
      </c>
      <c r="CB568">
        <f>Sheet1!CE568-Sheet1!BT568</f>
        <v>31.783999999999999</v>
      </c>
      <c r="CC568">
        <f>Sheet1!CF568-Sheet1!BU568</f>
        <v>31.605899999999998</v>
      </c>
      <c r="CD568">
        <f>Sheet1!CG568-Sheet1!BV568</f>
        <v>30.663399999999996</v>
      </c>
    </row>
    <row r="569" spans="10:82" x14ac:dyDescent="0.35">
      <c r="J569" t="e">
        <f>Sheet1!M569-Sheet1!B569</f>
        <v>#VALUE!</v>
      </c>
      <c r="K569" t="e">
        <f>Sheet1!N569-Sheet1!C569</f>
        <v>#VALUE!</v>
      </c>
      <c r="L569" t="e">
        <f>Sheet1!O569-Sheet1!D569</f>
        <v>#VALUE!</v>
      </c>
      <c r="M569" t="e">
        <f>Sheet1!P569-Sheet1!E569</f>
        <v>#VALUE!</v>
      </c>
      <c r="N569" t="e">
        <f>Sheet1!Q569-Sheet1!F569</f>
        <v>#VALUE!</v>
      </c>
      <c r="O569" t="e">
        <f>Sheet1!R569-Sheet1!G569</f>
        <v>#VALUE!</v>
      </c>
      <c r="P569" t="e">
        <f>Sheet1!S569-Sheet1!H569</f>
        <v>#VALUE!</v>
      </c>
      <c r="Q569" t="e">
        <f>Sheet1!T569-Sheet1!I569</f>
        <v>#VALUE!</v>
      </c>
      <c r="R569" t="e">
        <f>Sheet1!U569-Sheet1!J569</f>
        <v>#VALUE!</v>
      </c>
      <c r="S569" t="e">
        <f>Sheet1!V569-Sheet1!K569</f>
        <v>#VALUE!</v>
      </c>
      <c r="T569" t="e">
        <f>Sheet1!W569-Sheet1!L569</f>
        <v>#VALUE!</v>
      </c>
      <c r="U569" t="e">
        <f>Sheet1!X569-Sheet1!M569</f>
        <v>#VALUE!</v>
      </c>
      <c r="V569" t="e">
        <f>Sheet1!Y569-Sheet1!N569</f>
        <v>#VALUE!</v>
      </c>
      <c r="W569" t="e">
        <f>Sheet1!Z569-Sheet1!O569</f>
        <v>#VALUE!</v>
      </c>
      <c r="X569" t="e">
        <f>Sheet1!AA569-Sheet1!P569</f>
        <v>#VALUE!</v>
      </c>
      <c r="Y569" t="e">
        <f>Sheet1!AB569-Sheet1!Q569</f>
        <v>#VALUE!</v>
      </c>
      <c r="Z569" t="e">
        <f>Sheet1!AC569-Sheet1!R569</f>
        <v>#VALUE!</v>
      </c>
      <c r="AA569" t="e">
        <f>Sheet1!AD569-Sheet1!S569</f>
        <v>#VALUE!</v>
      </c>
      <c r="AB569" t="e">
        <f>Sheet1!AE569-Sheet1!T569</f>
        <v>#VALUE!</v>
      </c>
      <c r="AC569" t="e">
        <f>Sheet1!AF569-Sheet1!U569</f>
        <v>#VALUE!</v>
      </c>
      <c r="AD569" t="e">
        <f>Sheet1!AG569-Sheet1!V569</f>
        <v>#VALUE!</v>
      </c>
      <c r="AE569" t="e">
        <f>Sheet1!AH569-Sheet1!W569</f>
        <v>#VALUE!</v>
      </c>
      <c r="AF569" t="e">
        <f>Sheet1!AI569-Sheet1!X569</f>
        <v>#VALUE!</v>
      </c>
      <c r="AG569" t="e">
        <f>Sheet1!AJ569-Sheet1!Y569</f>
        <v>#VALUE!</v>
      </c>
      <c r="AH569" t="e">
        <f>Sheet1!AK569-Sheet1!Z569</f>
        <v>#VALUE!</v>
      </c>
      <c r="AI569" t="e">
        <f>Sheet1!AL569-Sheet1!AA569</f>
        <v>#VALUE!</v>
      </c>
      <c r="AJ569">
        <f>Sheet1!AM569-Sheet1!AB569</f>
        <v>4.6458999999999975</v>
      </c>
      <c r="AK569">
        <f>Sheet1!AN569-Sheet1!AC569</f>
        <v>5.9743999999999957</v>
      </c>
      <c r="AL569">
        <f>Sheet1!AO569-Sheet1!AD569</f>
        <v>-39.052500000000002</v>
      </c>
      <c r="AM569">
        <f>Sheet1!AP569-Sheet1!AE569</f>
        <v>-41.945</v>
      </c>
      <c r="AN569">
        <f>Sheet1!AQ569-Sheet1!AF569</f>
        <v>-44.113599999999998</v>
      </c>
      <c r="AO569">
        <f>Sheet1!AR569-Sheet1!AG569</f>
        <v>-47.145299999999999</v>
      </c>
      <c r="AP569">
        <f>Sheet1!AS569-Sheet1!AH569</f>
        <v>-46.252699999999997</v>
      </c>
      <c r="AQ569">
        <f>Sheet1!AT569-Sheet1!AI569</f>
        <v>-40.427599999999998</v>
      </c>
      <c r="AR569">
        <f>Sheet1!AU569-Sheet1!AJ569</f>
        <v>-41.8033</v>
      </c>
      <c r="AS569">
        <f>Sheet1!AV569-Sheet1!AK569</f>
        <v>-40.983600000000003</v>
      </c>
      <c r="AT569">
        <f>Sheet1!AW569-Sheet1!AL569</f>
        <v>-41.3005</v>
      </c>
      <c r="AU569">
        <f>Sheet1!AX569-Sheet1!AM569</f>
        <v>-42.511800000000001</v>
      </c>
      <c r="AV569">
        <f>Sheet1!AY569-Sheet1!AN569</f>
        <v>-41.515599999999999</v>
      </c>
      <c r="AW569">
        <f>Sheet1!AZ569-Sheet1!AO569</f>
        <v>1.1161000000000003</v>
      </c>
      <c r="AX569">
        <f>Sheet1!BA569-Sheet1!AP569</f>
        <v>1.1110999999999995</v>
      </c>
      <c r="AY569">
        <f>Sheet1!BB569-Sheet1!AQ569</f>
        <v>1.1110999999999995</v>
      </c>
      <c r="AZ569">
        <f>Sheet1!BC569-Sheet1!AR569</f>
        <v>4.5298999999999996</v>
      </c>
      <c r="BA569">
        <f>Sheet1!BD569-Sheet1!AS569</f>
        <v>4.4887999999999995</v>
      </c>
      <c r="BB569">
        <f>Sheet1!BE569-Sheet1!AT569</f>
        <v>-0.5569999999999995</v>
      </c>
      <c r="BC569">
        <f>Sheet1!BF569-Sheet1!AU569</f>
        <v>-1.8411</v>
      </c>
      <c r="BD569">
        <f>Sheet1!BG569-Sheet1!AV569</f>
        <v>-0.44040000000000035</v>
      </c>
      <c r="BE569">
        <f>Sheet1!BH569-Sheet1!AW569</f>
        <v>-0.50619999999999976</v>
      </c>
      <c r="BF569">
        <f>Sheet1!BI569-Sheet1!AX569</f>
        <v>1.2046000000000001</v>
      </c>
      <c r="BG569">
        <f>Sheet1!BJ569-Sheet1!AY569</f>
        <v>1.0868000000000002</v>
      </c>
      <c r="BH569">
        <f>Sheet1!BK569-Sheet1!AZ569</f>
        <v>2.0060000000000002</v>
      </c>
      <c r="BI569">
        <f>Sheet1!BL569-Sheet1!BA569</f>
        <v>1.4904000000000002</v>
      </c>
      <c r="BJ569">
        <f>Sheet1!BM569-Sheet1!BB569</f>
        <v>1.8443000000000005</v>
      </c>
      <c r="BK569">
        <f>Sheet1!BN569-Sheet1!BC569</f>
        <v>2.2625000000000002</v>
      </c>
      <c r="BL569">
        <f>Sheet1!BO569-Sheet1!BD569</f>
        <v>2.1710000000000003</v>
      </c>
      <c r="BM569">
        <f>Sheet1!BP569-Sheet1!BE569</f>
        <v>3.1623999999999999</v>
      </c>
      <c r="BN569">
        <f>Sheet1!BQ569-Sheet1!BF569</f>
        <v>5.0312000000000001</v>
      </c>
      <c r="BO569">
        <f>Sheet1!BR569-Sheet1!BG569</f>
        <v>3.2544000000000004</v>
      </c>
      <c r="BP569">
        <f>Sheet1!BS569-Sheet1!BH569</f>
        <v>1.4994999999999994</v>
      </c>
      <c r="BQ569">
        <f>Sheet1!BT569-Sheet1!BI569</f>
        <v>-2.3178999999999998</v>
      </c>
      <c r="BR569">
        <f>Sheet1!BU569-Sheet1!BJ569</f>
        <v>-2.2000999999999999</v>
      </c>
      <c r="BS569">
        <f>Sheet1!BV569-Sheet1!BK569</f>
        <v>-4.0991</v>
      </c>
      <c r="BT569">
        <f>Sheet1!BW569-Sheet1!BL569</f>
        <v>-3.6040000000000001</v>
      </c>
      <c r="BU569">
        <f>Sheet1!BX569-Sheet1!BM569</f>
        <v>-4.0471000000000004</v>
      </c>
      <c r="BV569">
        <f>Sheet1!BY569-Sheet1!BN569</f>
        <v>-4.9321999999999999</v>
      </c>
      <c r="BW569">
        <f>Sheet1!BZ569-Sheet1!BO569</f>
        <v>-6.1752000000000002</v>
      </c>
      <c r="BX569">
        <f>Sheet1!CA569-Sheet1!BP569</f>
        <v>-6.4385000000000003</v>
      </c>
      <c r="BY569">
        <f>Sheet1!CB569-Sheet1!BQ569</f>
        <v>-6.7923</v>
      </c>
      <c r="BZ569">
        <f>Sheet1!CC569-Sheet1!BR569</f>
        <v>-6.4715000000000007</v>
      </c>
      <c r="CA569">
        <f>Sheet1!CD569-Sheet1!BS569</f>
        <v>10.282999999999998</v>
      </c>
      <c r="CB569">
        <f>Sheet1!CE569-Sheet1!BT569</f>
        <v>11.4727</v>
      </c>
      <c r="CC569">
        <f>Sheet1!CF569-Sheet1!BU569</f>
        <v>11.581800000000001</v>
      </c>
      <c r="CD569">
        <f>Sheet1!CG569-Sheet1!BV569</f>
        <v>10.681900000000001</v>
      </c>
    </row>
    <row r="570" spans="10:82" x14ac:dyDescent="0.35">
      <c r="J570" t="e">
        <f>Sheet1!M570-Sheet1!B570</f>
        <v>#VALUE!</v>
      </c>
      <c r="K570" t="e">
        <f>Sheet1!N570-Sheet1!C570</f>
        <v>#VALUE!</v>
      </c>
      <c r="L570" t="e">
        <f>Sheet1!O570-Sheet1!D570</f>
        <v>#VALUE!</v>
      </c>
      <c r="M570" t="e">
        <f>Sheet1!P570-Sheet1!E570</f>
        <v>#VALUE!</v>
      </c>
      <c r="N570" t="e">
        <f>Sheet1!Q570-Sheet1!F570</f>
        <v>#VALUE!</v>
      </c>
      <c r="O570" t="e">
        <f>Sheet1!R570-Sheet1!G570</f>
        <v>#VALUE!</v>
      </c>
      <c r="P570" t="e">
        <f>Sheet1!S570-Sheet1!H570</f>
        <v>#VALUE!</v>
      </c>
      <c r="Q570" t="e">
        <f>Sheet1!T570-Sheet1!I570</f>
        <v>#VALUE!</v>
      </c>
      <c r="R570" t="e">
        <f>Sheet1!U570-Sheet1!J570</f>
        <v>#VALUE!</v>
      </c>
      <c r="S570" t="e">
        <f>Sheet1!V570-Sheet1!K570</f>
        <v>#VALUE!</v>
      </c>
      <c r="T570" t="e">
        <f>Sheet1!W570-Sheet1!L570</f>
        <v>#VALUE!</v>
      </c>
      <c r="U570" t="e">
        <f>Sheet1!X570-Sheet1!M570</f>
        <v>#VALUE!</v>
      </c>
      <c r="V570" t="e">
        <f>Sheet1!Y570-Sheet1!N570</f>
        <v>#VALUE!</v>
      </c>
      <c r="W570" t="e">
        <f>Sheet1!Z570-Sheet1!O570</f>
        <v>#VALUE!</v>
      </c>
      <c r="X570" t="e">
        <f>Sheet1!AA570-Sheet1!P570</f>
        <v>#VALUE!</v>
      </c>
      <c r="Y570" t="e">
        <f>Sheet1!AB570-Sheet1!Q570</f>
        <v>#VALUE!</v>
      </c>
      <c r="Z570" t="e">
        <f>Sheet1!AC570-Sheet1!R570</f>
        <v>#VALUE!</v>
      </c>
      <c r="AA570" t="e">
        <f>Sheet1!AD570-Sheet1!S570</f>
        <v>#VALUE!</v>
      </c>
      <c r="AB570" t="e">
        <f>Sheet1!AE570-Sheet1!T570</f>
        <v>#VALUE!</v>
      </c>
      <c r="AC570" t="e">
        <f>Sheet1!AF570-Sheet1!U570</f>
        <v>#VALUE!</v>
      </c>
      <c r="AD570" t="e">
        <f>Sheet1!AG570-Sheet1!V570</f>
        <v>#VALUE!</v>
      </c>
      <c r="AE570" t="e">
        <f>Sheet1!AH570-Sheet1!W570</f>
        <v>#VALUE!</v>
      </c>
      <c r="AF570">
        <f>Sheet1!AI570-Sheet1!X570</f>
        <v>-0.30300000000000038</v>
      </c>
      <c r="AG570">
        <f>Sheet1!AJ570-Sheet1!Y570</f>
        <v>-6.452</v>
      </c>
      <c r="AH570">
        <f>Sheet1!AK570-Sheet1!Z570</f>
        <v>-6.452</v>
      </c>
      <c r="AI570" t="e">
        <f>Sheet1!AL570-Sheet1!AA570</f>
        <v>#VALUE!</v>
      </c>
      <c r="AJ570" t="e">
        <f>Sheet1!AM570-Sheet1!AB570</f>
        <v>#VALUE!</v>
      </c>
      <c r="AK570" t="e">
        <f>Sheet1!AN570-Sheet1!AC570</f>
        <v>#VALUE!</v>
      </c>
      <c r="AL570">
        <f>Sheet1!AO570-Sheet1!AD570</f>
        <v>0.34499999999999975</v>
      </c>
      <c r="AM570">
        <f>Sheet1!AP570-Sheet1!AE570</f>
        <v>0.22199999999999998</v>
      </c>
      <c r="AN570">
        <f>Sheet1!AQ570-Sheet1!AF570</f>
        <v>0.20800000000000018</v>
      </c>
      <c r="AO570">
        <f>Sheet1!AR570-Sheet1!AG570</f>
        <v>0.57899999999999974</v>
      </c>
      <c r="AP570">
        <f>Sheet1!AS570-Sheet1!AH570</f>
        <v>0.57899999999999974</v>
      </c>
      <c r="AQ570">
        <f>Sheet1!AT570-Sheet1!AI570</f>
        <v>0.67399999999999993</v>
      </c>
      <c r="AR570">
        <f>Sheet1!AU570-Sheet1!AJ570</f>
        <v>3.7039999999999997</v>
      </c>
      <c r="AS570">
        <f>Sheet1!AV570-Sheet1!AK570</f>
        <v>3.7039999999999997</v>
      </c>
      <c r="AT570" t="e">
        <f>Sheet1!AW570-Sheet1!AL570</f>
        <v>#VALUE!</v>
      </c>
      <c r="AU570" t="e">
        <f>Sheet1!AX570-Sheet1!AM570</f>
        <v>#VALUE!</v>
      </c>
      <c r="AV570" t="e">
        <f>Sheet1!AY570-Sheet1!AN570</f>
        <v>#VALUE!</v>
      </c>
      <c r="AW570">
        <f>Sheet1!AZ570-Sheet1!AO570</f>
        <v>0</v>
      </c>
      <c r="AX570">
        <f>Sheet1!BA570-Sheet1!AP570</f>
        <v>3.4490000000000003</v>
      </c>
      <c r="AY570">
        <f>Sheet1!BB570-Sheet1!AQ570</f>
        <v>3.3339999999999996</v>
      </c>
      <c r="AZ570">
        <f>Sheet1!BC570-Sheet1!AR570</f>
        <v>2.9630000000000001</v>
      </c>
      <c r="BA570">
        <f>Sheet1!BD570-Sheet1!AS570</f>
        <v>2.9630000000000001</v>
      </c>
      <c r="BB570">
        <f>Sheet1!BE570-Sheet1!AT570</f>
        <v>2.9630000000000001</v>
      </c>
      <c r="BC570">
        <f>Sheet1!BF570-Sheet1!AU570</f>
        <v>2.9630000000000001</v>
      </c>
      <c r="BD570">
        <f>Sheet1!BG570-Sheet1!AV570</f>
        <v>2.7480000000000002</v>
      </c>
      <c r="BE570">
        <f>Sheet1!BH570-Sheet1!AW570</f>
        <v>2.7480000000000002</v>
      </c>
      <c r="BF570">
        <f>Sheet1!BI570-Sheet1!AX570</f>
        <v>2.7480000000000002</v>
      </c>
      <c r="BG570">
        <f>Sheet1!BJ570-Sheet1!AY570</f>
        <v>2.7480000000000002</v>
      </c>
      <c r="BH570">
        <f>Sheet1!BK570-Sheet1!AZ570</f>
        <v>8.1940000000000008</v>
      </c>
      <c r="BI570">
        <f>Sheet1!BL570-Sheet1!BA570</f>
        <v>7.8089999999999993</v>
      </c>
      <c r="BJ570">
        <f>Sheet1!BM570-Sheet1!BB570</f>
        <v>8.0389999999999997</v>
      </c>
      <c r="BK570">
        <f>Sheet1!BN570-Sheet1!BC570</f>
        <v>4.7620000000000005</v>
      </c>
      <c r="BL570">
        <f>Sheet1!BO570-Sheet1!BD570</f>
        <v>5.0980000000000008</v>
      </c>
      <c r="BM570">
        <f>Sheet1!BP570-Sheet1!BE570</f>
        <v>2.157</v>
      </c>
      <c r="BN570">
        <f>Sheet1!BQ570-Sheet1!BF570</f>
        <v>2.157</v>
      </c>
      <c r="BO570">
        <f>Sheet1!BR570-Sheet1!BG570</f>
        <v>4.359</v>
      </c>
      <c r="BP570">
        <f>Sheet1!BS570-Sheet1!BH570</f>
        <v>4.0739999999999998</v>
      </c>
      <c r="BQ570">
        <f>Sheet1!BT570-Sheet1!BI570</f>
        <v>1.6560000000000006</v>
      </c>
      <c r="BR570">
        <f>Sheet1!BU570-Sheet1!BJ570</f>
        <v>1.6560000000000006</v>
      </c>
      <c r="BS570">
        <f>Sheet1!BV570-Sheet1!BK570</f>
        <v>0.73499999999999943</v>
      </c>
      <c r="BT570">
        <f>Sheet1!BW570-Sheet1!BL570</f>
        <v>-4.7059999999999995</v>
      </c>
      <c r="BU570">
        <f>Sheet1!BX570-Sheet1!BM570</f>
        <v>0.29400000000000048</v>
      </c>
      <c r="BV570">
        <f>Sheet1!BY570-Sheet1!BN570</f>
        <v>3.2050000000000001</v>
      </c>
      <c r="BW570">
        <f>Sheet1!BZ570-Sheet1!BO570</f>
        <v>0.73499999999999943</v>
      </c>
      <c r="BX570">
        <f>Sheet1!CA570-Sheet1!BP570</f>
        <v>5.8100000000000005</v>
      </c>
      <c r="BY570" t="e">
        <f>Sheet1!CB570-Sheet1!BQ570</f>
        <v>#VALUE!</v>
      </c>
      <c r="BZ570" t="e">
        <f>Sheet1!CC570-Sheet1!BR570</f>
        <v>#VALUE!</v>
      </c>
      <c r="CA570" t="e">
        <f>Sheet1!CD570-Sheet1!BS570</f>
        <v>#VALUE!</v>
      </c>
      <c r="CB570" t="e">
        <f>Sheet1!CE570-Sheet1!BT570</f>
        <v>#VALUE!</v>
      </c>
      <c r="CC570" t="e">
        <f>Sheet1!CF570-Sheet1!BU570</f>
        <v>#VALUE!</v>
      </c>
      <c r="CD570" t="e">
        <f>Sheet1!CG570-Sheet1!BV570</f>
        <v>#VALUE!</v>
      </c>
    </row>
    <row r="571" spans="10:82" x14ac:dyDescent="0.35">
      <c r="J571">
        <f>Sheet1!M571-Sheet1!B571</f>
        <v>9.5404000000000053</v>
      </c>
      <c r="K571">
        <f>Sheet1!N571-Sheet1!C571</f>
        <v>10.822500000000005</v>
      </c>
      <c r="L571">
        <f>Sheet1!O571-Sheet1!D571</f>
        <v>10.822500000000005</v>
      </c>
      <c r="M571">
        <f>Sheet1!P571-Sheet1!E571</f>
        <v>10.416700000000006</v>
      </c>
      <c r="N571">
        <f>Sheet1!Q571-Sheet1!F571</f>
        <v>8.7720000000000056</v>
      </c>
      <c r="O571">
        <f>Sheet1!R571-Sheet1!G571</f>
        <v>9.1938999999999993</v>
      </c>
      <c r="P571">
        <f>Sheet1!S571-Sheet1!H571</f>
        <v>9.0583999999999989</v>
      </c>
      <c r="Q571">
        <f>Sheet1!T571-Sheet1!I571</f>
        <v>9.0583999999999989</v>
      </c>
      <c r="R571">
        <f>Sheet1!U571-Sheet1!J571</f>
        <v>9.807699999999997</v>
      </c>
      <c r="S571">
        <f>Sheet1!V571-Sheet1!K571</f>
        <v>9.807699999999997</v>
      </c>
      <c r="T571">
        <f>Sheet1!W571-Sheet1!L571</f>
        <v>14.807699999999997</v>
      </c>
      <c r="U571">
        <f>Sheet1!X571-Sheet1!M571</f>
        <v>7.115399999999994</v>
      </c>
      <c r="V571">
        <f>Sheet1!Y571-Sheet1!N571</f>
        <v>6.8272999999999939</v>
      </c>
      <c r="W571">
        <f>Sheet1!Z571-Sheet1!O571</f>
        <v>6.8272999999999939</v>
      </c>
      <c r="X571">
        <f>Sheet1!AA571-Sheet1!P571</f>
        <v>5.2844999999999942</v>
      </c>
      <c r="Y571">
        <f>Sheet1!AB571-Sheet1!Q571</f>
        <v>5.6224999999999881</v>
      </c>
      <c r="Z571">
        <f>Sheet1!AC571-Sheet1!R571</f>
        <v>5.2005999999999943</v>
      </c>
      <c r="AA571">
        <f>Sheet1!AD571-Sheet1!S571</f>
        <v>5.9939999999999998</v>
      </c>
      <c r="AB571">
        <f>Sheet1!AE571-Sheet1!T571</f>
        <v>4.4512</v>
      </c>
      <c r="AC571">
        <f>Sheet1!AF571-Sheet1!U571</f>
        <v>4.7891999999999939</v>
      </c>
      <c r="AD571">
        <f>Sheet1!AG571-Sheet1!V571</f>
        <v>4.7891999999999939</v>
      </c>
      <c r="AE571">
        <f>Sheet1!AH571-Sheet1!W571</f>
        <v>0.11899999999999977</v>
      </c>
      <c r="AF571">
        <f>Sheet1!AI571-Sheet1!X571</f>
        <v>0.11899999999999977</v>
      </c>
      <c r="AG571">
        <f>Sheet1!AJ571-Sheet1!Y571</f>
        <v>-0.55280000000000484</v>
      </c>
      <c r="AH571">
        <f>Sheet1!AK571-Sheet1!Z571</f>
        <v>-0.875</v>
      </c>
      <c r="AI571">
        <f>Sheet1!AL571-Sheet1!AA571</f>
        <v>2.5386000000000024</v>
      </c>
      <c r="AJ571">
        <f>Sheet1!AM571-Sheet1!AB571</f>
        <v>2.1552000000000078</v>
      </c>
      <c r="AK571">
        <f>Sheet1!AN571-Sheet1!AC571</f>
        <v>2.7108000000000061</v>
      </c>
      <c r="AL571">
        <f>Sheet1!AO571-Sheet1!AD571</f>
        <v>1.5060000000000002</v>
      </c>
      <c r="AM571">
        <f>Sheet1!AP571-Sheet1!AE571</f>
        <v>1.2194999999999965</v>
      </c>
      <c r="AN571">
        <f>Sheet1!AQ571-Sheet1!AF571</f>
        <v>0.88150000000000261</v>
      </c>
      <c r="AO571">
        <f>Sheet1!AR571-Sheet1!AG571</f>
        <v>-0.1372999999999962</v>
      </c>
      <c r="AP571">
        <f>Sheet1!AS571-Sheet1!AH571</f>
        <v>-1.7329000000000008</v>
      </c>
      <c r="AQ571">
        <f>Sheet1!AT571-Sheet1!AI571</f>
        <v>-1.7329000000000008</v>
      </c>
      <c r="AR571">
        <f>Sheet1!AU571-Sheet1!AJ571</f>
        <v>-1.6911999999999949</v>
      </c>
      <c r="AS571">
        <f>Sheet1!AV571-Sheet1!AK571</f>
        <v>-1.3689999999999998</v>
      </c>
      <c r="AT571">
        <f>Sheet1!AW571-Sheet1!AL571</f>
        <v>-21.989800000000002</v>
      </c>
      <c r="AU571">
        <f>Sheet1!AX571-Sheet1!AM571</f>
        <v>-23.194400000000002</v>
      </c>
      <c r="AV571">
        <f>Sheet1!AY571-Sheet1!AN571</f>
        <v>-25</v>
      </c>
      <c r="AW571">
        <f>Sheet1!AZ571-Sheet1!AO571</f>
        <v>-25.602400000000003</v>
      </c>
      <c r="AX571">
        <f>Sheet1!BA571-Sheet1!AP571</f>
        <v>-24.361199999999997</v>
      </c>
      <c r="AY571">
        <f>Sheet1!BB571-Sheet1!AQ571</f>
        <v>-24.361199999999997</v>
      </c>
      <c r="AZ571">
        <f>Sheet1!BC571-Sheet1!AR571</f>
        <v>-23.342399999999998</v>
      </c>
      <c r="BA571">
        <f>Sheet1!BD571-Sheet1!AS571</f>
        <v>-22.610199999999999</v>
      </c>
      <c r="BB571">
        <f>Sheet1!BE571-Sheet1!AT571</f>
        <v>-20.311399999999999</v>
      </c>
      <c r="BC571">
        <f>Sheet1!BF571-Sheet1!AU571</f>
        <v>-20.6753</v>
      </c>
      <c r="BD571">
        <f>Sheet1!BG571-Sheet1!AV571</f>
        <v>-21.811799999999998</v>
      </c>
      <c r="BE571">
        <f>Sheet1!BH571-Sheet1!AW571</f>
        <v>-4.1854000000000013</v>
      </c>
      <c r="BF571">
        <f>Sheet1!BI571-Sheet1!AX571</f>
        <v>-4.1236000000000033</v>
      </c>
      <c r="BG571">
        <f>Sheet1!BJ571-Sheet1!AY571</f>
        <v>-2.8736000000000033</v>
      </c>
      <c r="BH571">
        <f>Sheet1!BK571-Sheet1!AZ571</f>
        <v>-1.5715000000000003</v>
      </c>
      <c r="BI571">
        <f>Sheet1!BL571-Sheet1!BA571</f>
        <v>-0.98340000000000316</v>
      </c>
      <c r="BJ571">
        <f>Sheet1!BM571-Sheet1!BB571</f>
        <v>-1.4977000000000018</v>
      </c>
      <c r="BK571">
        <f>Sheet1!BN571-Sheet1!BC571</f>
        <v>-1.8706999999999994</v>
      </c>
      <c r="BL571">
        <f>Sheet1!BO571-Sheet1!BD571</f>
        <v>-0.31669999999999732</v>
      </c>
      <c r="BM571">
        <f>Sheet1!BP571-Sheet1!BE571</f>
        <v>-4.6563000000000017</v>
      </c>
      <c r="BN571">
        <f>Sheet1!BQ571-Sheet1!BF571</f>
        <v>-4.5747</v>
      </c>
      <c r="BO571">
        <f>Sheet1!BR571-Sheet1!BG571</f>
        <v>-4.9938000000000002</v>
      </c>
      <c r="BP571">
        <f>Sheet1!BS571-Sheet1!BH571</f>
        <v>-10.314599999999999</v>
      </c>
      <c r="BQ571">
        <f>Sheet1!BT571-Sheet1!BI571</f>
        <v>-11.126399999999997</v>
      </c>
      <c r="BR571">
        <f>Sheet1!BU571-Sheet1!BJ571</f>
        <v>-11.832299999999996</v>
      </c>
      <c r="BS571">
        <f>Sheet1!BV571-Sheet1!BK571</f>
        <v>-12.874599999999994</v>
      </c>
      <c r="BT571">
        <f>Sheet1!BW571-Sheet1!BL571</f>
        <v>-36.397499999999994</v>
      </c>
      <c r="BU571">
        <f>Sheet1!BX571-Sheet1!BM571</f>
        <v>-35.274799999999999</v>
      </c>
      <c r="BV571">
        <f>Sheet1!BY571-Sheet1!BN571</f>
        <v>-35.0122</v>
      </c>
      <c r="BW571">
        <f>Sheet1!BZ571-Sheet1!BO571</f>
        <v>-36.950000000000003</v>
      </c>
      <c r="BX571">
        <f>Sheet1!CA571-Sheet1!BP571</f>
        <v>-35.009299999999996</v>
      </c>
      <c r="BY571">
        <f>Sheet1!CB571-Sheet1!BQ571</f>
        <v>-35.285699999999999</v>
      </c>
      <c r="BZ571">
        <f>Sheet1!CC571-Sheet1!BR571</f>
        <v>-37.547800000000002</v>
      </c>
      <c r="CA571">
        <f>Sheet1!CD571-Sheet1!BS571</f>
        <v>-31.2773</v>
      </c>
      <c r="CB571">
        <f>Sheet1!CE571-Sheet1!BT571</f>
        <v>-30.074100000000001</v>
      </c>
      <c r="CC571">
        <f>Sheet1!CF571-Sheet1!BU571</f>
        <v>-29.4117</v>
      </c>
      <c r="CD571">
        <f>Sheet1!CG571-Sheet1!BV571</f>
        <v>-29.154400000000003</v>
      </c>
    </row>
    <row r="572" spans="10:82" x14ac:dyDescent="0.35">
      <c r="J572">
        <f>Sheet1!M572-Sheet1!B572</f>
        <v>1.2277000000000022</v>
      </c>
      <c r="K572">
        <f>Sheet1!N572-Sheet1!C572</f>
        <v>0</v>
      </c>
      <c r="L572">
        <f>Sheet1!O572-Sheet1!D572</f>
        <v>0.95090000000000074</v>
      </c>
      <c r="M572">
        <f>Sheet1!P572-Sheet1!E572</f>
        <v>-1.5860999999999983</v>
      </c>
      <c r="N572">
        <f>Sheet1!Q572-Sheet1!F572</f>
        <v>-0.7873999999999981</v>
      </c>
      <c r="O572">
        <f>Sheet1!R572-Sheet1!G572</f>
        <v>-0.72119999999999962</v>
      </c>
      <c r="P572">
        <f>Sheet1!S572-Sheet1!H572</f>
        <v>-0.78130000000000166</v>
      </c>
      <c r="Q572">
        <f>Sheet1!T572-Sheet1!I572</f>
        <v>-0.17830000000000013</v>
      </c>
      <c r="R572">
        <f>Sheet1!U572-Sheet1!J572</f>
        <v>-0.78119999999999834</v>
      </c>
      <c r="S572">
        <f>Sheet1!V572-Sheet1!K572</f>
        <v>1.7530999999999999</v>
      </c>
      <c r="T572">
        <f>Sheet1!W572-Sheet1!L572</f>
        <v>56.708799999999997</v>
      </c>
      <c r="U572">
        <f>Sheet1!X572-Sheet1!M572</f>
        <v>56.889200000000002</v>
      </c>
      <c r="V572">
        <f>Sheet1!Y572-Sheet1!N572</f>
        <v>58.404299999999992</v>
      </c>
      <c r="W572">
        <f>Sheet1!Z572-Sheet1!O572</f>
        <v>58.404299999999992</v>
      </c>
      <c r="X572">
        <f>Sheet1!AA572-Sheet1!P572</f>
        <v>57.794799999999995</v>
      </c>
      <c r="Y572">
        <f>Sheet1!AB572-Sheet1!Q572</f>
        <v>57.762399999999992</v>
      </c>
      <c r="Z572">
        <f>Sheet1!AC572-Sheet1!R572</f>
        <v>56.203699999999998</v>
      </c>
      <c r="AA572">
        <f>Sheet1!AD572-Sheet1!S572</f>
        <v>55.821799999999996</v>
      </c>
      <c r="AB572">
        <f>Sheet1!AE572-Sheet1!T572</f>
        <v>57.042900000000003</v>
      </c>
      <c r="AC572">
        <f>Sheet1!AF572-Sheet1!U572</f>
        <v>57.194400000000002</v>
      </c>
      <c r="AD572">
        <f>Sheet1!AG572-Sheet1!V572</f>
        <v>55.441299999999998</v>
      </c>
      <c r="AE572">
        <f>Sheet1!AH572-Sheet1!W572</f>
        <v>-1.0069000000000017</v>
      </c>
      <c r="AF572">
        <f>Sheet1!AI572-Sheet1!X572</f>
        <v>-0.13370000000000459</v>
      </c>
      <c r="AG572">
        <f>Sheet1!AJ572-Sheet1!Y572</f>
        <v>-1.4985999999999962</v>
      </c>
      <c r="AH572">
        <f>Sheet1!AK572-Sheet1!Z572</f>
        <v>-9.3215000000000003</v>
      </c>
      <c r="AI572">
        <f>Sheet1!AL572-Sheet1!AA572</f>
        <v>-2.8870000000000005</v>
      </c>
      <c r="AJ572">
        <f>Sheet1!AM572-Sheet1!AB572</f>
        <v>-3.0328999999999979</v>
      </c>
      <c r="AK572">
        <f>Sheet1!AN572-Sheet1!AC572</f>
        <v>-4.4668000000000063</v>
      </c>
      <c r="AL572">
        <f>Sheet1!AO572-Sheet1!AD572</f>
        <v>-2.9078999999999979</v>
      </c>
      <c r="AM572">
        <f>Sheet1!AP572-Sheet1!AE572</f>
        <v>-3.9030000000000058</v>
      </c>
      <c r="AN572">
        <f>Sheet1!AQ572-Sheet1!AF572</f>
        <v>-4.0545000000000044</v>
      </c>
      <c r="AO572">
        <f>Sheet1!AR572-Sheet1!AG572</f>
        <v>-3.8766999999999996</v>
      </c>
      <c r="AP572">
        <f>Sheet1!AS572-Sheet1!AH572</f>
        <v>-3.0416999999999916</v>
      </c>
      <c r="AQ572">
        <f>Sheet1!AT572-Sheet1!AI572</f>
        <v>-2.803600000000003</v>
      </c>
      <c r="AR572">
        <f>Sheet1!AU572-Sheet1!AJ572</f>
        <v>-2.160899999999998</v>
      </c>
      <c r="AS572">
        <f>Sheet1!AV572-Sheet1!AK572</f>
        <v>5.6620000000000061</v>
      </c>
      <c r="AT572">
        <f>Sheet1!AW572-Sheet1!AL572</f>
        <v>-0.46909999999999741</v>
      </c>
      <c r="AU572">
        <f>Sheet1!AX572-Sheet1!AM572</f>
        <v>-9.1599999999999682E-2</v>
      </c>
      <c r="AV572">
        <f>Sheet1!AY572-Sheet1!AN572</f>
        <v>1.8986000000000018</v>
      </c>
      <c r="AW572">
        <f>Sheet1!AZ572-Sheet1!AO572</f>
        <v>0.99670000000000414</v>
      </c>
      <c r="AX572">
        <f>Sheet1!BA572-Sheet1!AP572</f>
        <v>2.0388999999999982</v>
      </c>
      <c r="AY572">
        <f>Sheet1!BB572-Sheet1!AQ572</f>
        <v>2.2650000000000006</v>
      </c>
      <c r="AZ572">
        <f>Sheet1!BC572-Sheet1!AR572</f>
        <v>1.6910000000000025</v>
      </c>
      <c r="BA572">
        <f>Sheet1!BD572-Sheet1!AS572</f>
        <v>2.0703999999999922</v>
      </c>
      <c r="BB572">
        <f>Sheet1!BE572-Sheet1!AT572</f>
        <v>-28.108199999999997</v>
      </c>
      <c r="BC572">
        <f>Sheet1!BF572-Sheet1!AU572</f>
        <v>-29.9011</v>
      </c>
      <c r="BD572">
        <f>Sheet1!BG572-Sheet1!AV572</f>
        <v>-30.955599999999997</v>
      </c>
      <c r="BE572">
        <f>Sheet1!BH572-Sheet1!AW572</f>
        <v>-31.123399999999997</v>
      </c>
      <c r="BF572">
        <f>Sheet1!BI572-Sheet1!AX572</f>
        <v>-32.280199999999994</v>
      </c>
      <c r="BG572">
        <f>Sheet1!BJ572-Sheet1!AY572</f>
        <v>-31.343999999999994</v>
      </c>
      <c r="BH572">
        <f>Sheet1!BK572-Sheet1!AZ572</f>
        <v>-34.551500000000004</v>
      </c>
      <c r="BI572">
        <f>Sheet1!BL572-Sheet1!BA572</f>
        <v>-29.284399999999998</v>
      </c>
      <c r="BJ572">
        <f>Sheet1!BM572-Sheet1!BB572</f>
        <v>-28.950899999999997</v>
      </c>
      <c r="BK572">
        <f>Sheet1!BN572-Sheet1!BC572</f>
        <v>-29.171000000000006</v>
      </c>
      <c r="BL572">
        <f>Sheet1!BO572-Sheet1!BD572</f>
        <v>-27.386899999999997</v>
      </c>
      <c r="BM572">
        <f>Sheet1!BP572-Sheet1!BE572</f>
        <v>1.6441000000000017</v>
      </c>
      <c r="BN572">
        <f>Sheet1!BQ572-Sheet1!BF572</f>
        <v>3.3427000000000007</v>
      </c>
      <c r="BO572">
        <f>Sheet1!BR572-Sheet1!BG572</f>
        <v>3.9722999999999971</v>
      </c>
      <c r="BP572">
        <f>Sheet1!BS572-Sheet1!BH572</f>
        <v>27.929499999999997</v>
      </c>
      <c r="BQ572">
        <f>Sheet1!BT572-Sheet1!BI572</f>
        <v>27.045699999999997</v>
      </c>
      <c r="BR572">
        <f>Sheet1!BU572-Sheet1!BJ572</f>
        <v>27.124099999999999</v>
      </c>
      <c r="BS572">
        <f>Sheet1!BV572-Sheet1!BK572</f>
        <v>29.486000000000004</v>
      </c>
      <c r="BT572">
        <f>Sheet1!BW572-Sheet1!BL572</f>
        <v>23.8354</v>
      </c>
      <c r="BU572">
        <f>Sheet1!BX572-Sheet1!BM572</f>
        <v>22.089700000000001</v>
      </c>
      <c r="BV572">
        <f>Sheet1!BY572-Sheet1!BN572</f>
        <v>21.984700000000004</v>
      </c>
      <c r="BW572">
        <f>Sheet1!BZ572-Sheet1!BO572</f>
        <v>20.052099999999996</v>
      </c>
      <c r="BX572">
        <f>Sheet1!CA572-Sheet1!BP572</f>
        <v>18.928099999999993</v>
      </c>
      <c r="BY572">
        <f>Sheet1!CB572-Sheet1!BQ572</f>
        <v>17.939</v>
      </c>
      <c r="BZ572">
        <f>Sheet1!CC572-Sheet1!BR572</f>
        <v>19.852500000000006</v>
      </c>
      <c r="CA572">
        <f>Sheet1!CD572-Sheet1!BS572</f>
        <v>-5.3645000000000067</v>
      </c>
      <c r="CB572">
        <f>Sheet1!CE572-Sheet1!BT572</f>
        <v>-3.3700999999999937</v>
      </c>
      <c r="CC572">
        <f>Sheet1!CF572-Sheet1!BU572</f>
        <v>-3.5370999999999952</v>
      </c>
      <c r="CD572">
        <f>Sheet1!CG572-Sheet1!BV572</f>
        <v>-3.5326000000000022</v>
      </c>
    </row>
    <row r="573" spans="10:82" x14ac:dyDescent="0.35">
      <c r="J573" t="e">
        <f>Sheet1!M573-Sheet1!B573</f>
        <v>#VALUE!</v>
      </c>
      <c r="K573" t="e">
        <f>Sheet1!N573-Sheet1!C573</f>
        <v>#VALUE!</v>
      </c>
      <c r="L573" t="e">
        <f>Sheet1!O573-Sheet1!D573</f>
        <v>#VALUE!</v>
      </c>
      <c r="M573" t="e">
        <f>Sheet1!P573-Sheet1!E573</f>
        <v>#VALUE!</v>
      </c>
      <c r="N573" t="e">
        <f>Sheet1!Q573-Sheet1!F573</f>
        <v>#VALUE!</v>
      </c>
      <c r="O573" t="e">
        <f>Sheet1!R573-Sheet1!G573</f>
        <v>#VALUE!</v>
      </c>
      <c r="P573" t="e">
        <f>Sheet1!S573-Sheet1!H573</f>
        <v>#VALUE!</v>
      </c>
      <c r="Q573" t="e">
        <f>Sheet1!T573-Sheet1!I573</f>
        <v>#VALUE!</v>
      </c>
      <c r="R573" t="e">
        <f>Sheet1!U573-Sheet1!J573</f>
        <v>#VALUE!</v>
      </c>
      <c r="S573" t="e">
        <f>Sheet1!V573-Sheet1!K573</f>
        <v>#VALUE!</v>
      </c>
      <c r="T573" t="e">
        <f>Sheet1!W573-Sheet1!L573</f>
        <v>#VALUE!</v>
      </c>
      <c r="U573" t="e">
        <f>Sheet1!X573-Sheet1!M573</f>
        <v>#VALUE!</v>
      </c>
      <c r="V573" t="e">
        <f>Sheet1!Y573-Sheet1!N573</f>
        <v>#VALUE!</v>
      </c>
      <c r="W573" t="e">
        <f>Sheet1!Z573-Sheet1!O573</f>
        <v>#VALUE!</v>
      </c>
      <c r="X573" t="e">
        <f>Sheet1!AA573-Sheet1!P573</f>
        <v>#VALUE!</v>
      </c>
      <c r="Y573" t="e">
        <f>Sheet1!AB573-Sheet1!Q573</f>
        <v>#VALUE!</v>
      </c>
      <c r="Z573" t="e">
        <f>Sheet1!AC573-Sheet1!R573</f>
        <v>#VALUE!</v>
      </c>
      <c r="AA573" t="e">
        <f>Sheet1!AD573-Sheet1!S573</f>
        <v>#VALUE!</v>
      </c>
      <c r="AB573" t="e">
        <f>Sheet1!AE573-Sheet1!T573</f>
        <v>#VALUE!</v>
      </c>
      <c r="AC573" t="e">
        <f>Sheet1!AF573-Sheet1!U573</f>
        <v>#VALUE!</v>
      </c>
      <c r="AD573" t="e">
        <f>Sheet1!AG573-Sheet1!V573</f>
        <v>#VALUE!</v>
      </c>
      <c r="AE573" t="e">
        <f>Sheet1!AH573-Sheet1!W573</f>
        <v>#VALUE!</v>
      </c>
      <c r="AF573" t="e">
        <f>Sheet1!AI573-Sheet1!X573</f>
        <v>#VALUE!</v>
      </c>
      <c r="AG573" t="e">
        <f>Sheet1!AJ573-Sheet1!Y573</f>
        <v>#VALUE!</v>
      </c>
      <c r="AH573" t="e">
        <f>Sheet1!AK573-Sheet1!Z573</f>
        <v>#VALUE!</v>
      </c>
      <c r="AI573" t="e">
        <f>Sheet1!AL573-Sheet1!AA573</f>
        <v>#VALUE!</v>
      </c>
      <c r="AJ573" t="e">
        <f>Sheet1!AM573-Sheet1!AB573</f>
        <v>#VALUE!</v>
      </c>
      <c r="AK573" t="e">
        <f>Sheet1!AN573-Sheet1!AC573</f>
        <v>#VALUE!</v>
      </c>
      <c r="AL573" t="e">
        <f>Sheet1!AO573-Sheet1!AD573</f>
        <v>#VALUE!</v>
      </c>
      <c r="AM573" t="e">
        <f>Sheet1!AP573-Sheet1!AE573</f>
        <v>#VALUE!</v>
      </c>
      <c r="AN573" t="e">
        <f>Sheet1!AQ573-Sheet1!AF573</f>
        <v>#VALUE!</v>
      </c>
      <c r="AO573" t="e">
        <f>Sheet1!AR573-Sheet1!AG573</f>
        <v>#VALUE!</v>
      </c>
      <c r="AP573" t="e">
        <f>Sheet1!AS573-Sheet1!AH573</f>
        <v>#VALUE!</v>
      </c>
      <c r="AQ573" t="e">
        <f>Sheet1!AT573-Sheet1!AI573</f>
        <v>#VALUE!</v>
      </c>
      <c r="AR573" t="e">
        <f>Sheet1!AU573-Sheet1!AJ573</f>
        <v>#VALUE!</v>
      </c>
      <c r="AS573" t="e">
        <f>Sheet1!AV573-Sheet1!AK573</f>
        <v>#VALUE!</v>
      </c>
      <c r="AT573" t="e">
        <f>Sheet1!AW573-Sheet1!AL573</f>
        <v>#VALUE!</v>
      </c>
      <c r="AU573" t="e">
        <f>Sheet1!AX573-Sheet1!AM573</f>
        <v>#VALUE!</v>
      </c>
      <c r="AV573" t="e">
        <f>Sheet1!AY573-Sheet1!AN573</f>
        <v>#VALUE!</v>
      </c>
      <c r="AW573" t="e">
        <f>Sheet1!AZ573-Sheet1!AO573</f>
        <v>#VALUE!</v>
      </c>
      <c r="AX573" t="e">
        <f>Sheet1!BA573-Sheet1!AP573</f>
        <v>#VALUE!</v>
      </c>
      <c r="AY573" t="e">
        <f>Sheet1!BB573-Sheet1!AQ573</f>
        <v>#VALUE!</v>
      </c>
      <c r="AZ573" t="e">
        <f>Sheet1!BC573-Sheet1!AR573</f>
        <v>#VALUE!</v>
      </c>
      <c r="BA573" t="e">
        <f>Sheet1!BD573-Sheet1!AS573</f>
        <v>#VALUE!</v>
      </c>
      <c r="BB573" t="e">
        <f>Sheet1!BE573-Sheet1!AT573</f>
        <v>#VALUE!</v>
      </c>
      <c r="BC573" t="e">
        <f>Sheet1!BF573-Sheet1!AU573</f>
        <v>#VALUE!</v>
      </c>
      <c r="BD573" t="e">
        <f>Sheet1!BG573-Sheet1!AV573</f>
        <v>#VALUE!</v>
      </c>
      <c r="BE573" t="e">
        <f>Sheet1!BH573-Sheet1!AW573</f>
        <v>#VALUE!</v>
      </c>
      <c r="BF573" t="e">
        <f>Sheet1!BI573-Sheet1!AX573</f>
        <v>#VALUE!</v>
      </c>
      <c r="BG573" t="e">
        <f>Sheet1!BJ573-Sheet1!AY573</f>
        <v>#VALUE!</v>
      </c>
      <c r="BH573" t="e">
        <f>Sheet1!BK573-Sheet1!AZ573</f>
        <v>#VALUE!</v>
      </c>
      <c r="BI573" t="e">
        <f>Sheet1!BL573-Sheet1!BA573</f>
        <v>#VALUE!</v>
      </c>
      <c r="BJ573" t="e">
        <f>Sheet1!BM573-Sheet1!BB573</f>
        <v>#VALUE!</v>
      </c>
      <c r="BK573" t="e">
        <f>Sheet1!BN573-Sheet1!BC573</f>
        <v>#VALUE!</v>
      </c>
      <c r="BL573" t="e">
        <f>Sheet1!BO573-Sheet1!BD573</f>
        <v>#VALUE!</v>
      </c>
      <c r="BM573" t="e">
        <f>Sheet1!BP573-Sheet1!BE573</f>
        <v>#VALUE!</v>
      </c>
      <c r="BN573" t="e">
        <f>Sheet1!BQ573-Sheet1!BF573</f>
        <v>#VALUE!</v>
      </c>
      <c r="BO573" t="e">
        <f>Sheet1!BR573-Sheet1!BG573</f>
        <v>#VALUE!</v>
      </c>
      <c r="BP573" t="e">
        <f>Sheet1!BS573-Sheet1!BH573</f>
        <v>#VALUE!</v>
      </c>
      <c r="BQ573" t="e">
        <f>Sheet1!BT573-Sheet1!BI573</f>
        <v>#VALUE!</v>
      </c>
      <c r="BR573" t="e">
        <f>Sheet1!BU573-Sheet1!BJ573</f>
        <v>#VALUE!</v>
      </c>
      <c r="BS573" t="e">
        <f>Sheet1!BV573-Sheet1!BK573</f>
        <v>#VALUE!</v>
      </c>
      <c r="BT573" t="e">
        <f>Sheet1!BW573-Sheet1!BL573</f>
        <v>#VALUE!</v>
      </c>
      <c r="BU573" t="e">
        <f>Sheet1!BX573-Sheet1!BM573</f>
        <v>#VALUE!</v>
      </c>
      <c r="BV573" t="e">
        <f>Sheet1!BY573-Sheet1!BN573</f>
        <v>#VALUE!</v>
      </c>
      <c r="BW573" t="e">
        <f>Sheet1!BZ573-Sheet1!BO573</f>
        <v>#VALUE!</v>
      </c>
      <c r="BX573" t="e">
        <f>Sheet1!CA573-Sheet1!BP573</f>
        <v>#VALUE!</v>
      </c>
      <c r="BY573" t="e">
        <f>Sheet1!CB573-Sheet1!BQ573</f>
        <v>#VALUE!</v>
      </c>
      <c r="BZ573" t="e">
        <f>Sheet1!CC573-Sheet1!BR573</f>
        <v>#VALUE!</v>
      </c>
      <c r="CA573" t="e">
        <f>Sheet1!CD573-Sheet1!BS573</f>
        <v>#VALUE!</v>
      </c>
      <c r="CB573" t="e">
        <f>Sheet1!CE573-Sheet1!BT573</f>
        <v>#VALUE!</v>
      </c>
      <c r="CC573" t="e">
        <f>Sheet1!CF573-Sheet1!BU573</f>
        <v>#VALUE!</v>
      </c>
      <c r="CD573" t="e">
        <f>Sheet1!CG573-Sheet1!BV573</f>
        <v>#VALUE!</v>
      </c>
    </row>
    <row r="574" spans="10:82" x14ac:dyDescent="0.35">
      <c r="J574" t="e">
        <f>Sheet1!M574-Sheet1!B574</f>
        <v>#VALUE!</v>
      </c>
      <c r="K574" t="e">
        <f>Sheet1!N574-Sheet1!C574</f>
        <v>#VALUE!</v>
      </c>
      <c r="L574" t="e">
        <f>Sheet1!O574-Sheet1!D574</f>
        <v>#VALUE!</v>
      </c>
      <c r="M574" t="e">
        <f>Sheet1!P574-Sheet1!E574</f>
        <v>#VALUE!</v>
      </c>
      <c r="N574" t="e">
        <f>Sheet1!Q574-Sheet1!F574</f>
        <v>#VALUE!</v>
      </c>
      <c r="O574" t="e">
        <f>Sheet1!R574-Sheet1!G574</f>
        <v>#VALUE!</v>
      </c>
      <c r="P574" t="e">
        <f>Sheet1!S574-Sheet1!H574</f>
        <v>#VALUE!</v>
      </c>
      <c r="Q574" t="e">
        <f>Sheet1!T574-Sheet1!I574</f>
        <v>#VALUE!</v>
      </c>
      <c r="R574" t="e">
        <f>Sheet1!U574-Sheet1!J574</f>
        <v>#VALUE!</v>
      </c>
      <c r="S574" t="e">
        <f>Sheet1!V574-Sheet1!K574</f>
        <v>#VALUE!</v>
      </c>
      <c r="T574" t="e">
        <f>Sheet1!W574-Sheet1!L574</f>
        <v>#VALUE!</v>
      </c>
      <c r="U574" t="e">
        <f>Sheet1!X574-Sheet1!M574</f>
        <v>#VALUE!</v>
      </c>
      <c r="V574" t="e">
        <f>Sheet1!Y574-Sheet1!N574</f>
        <v>#VALUE!</v>
      </c>
      <c r="W574" t="e">
        <f>Sheet1!Z574-Sheet1!O574</f>
        <v>#VALUE!</v>
      </c>
      <c r="X574" t="e">
        <f>Sheet1!AA574-Sheet1!P574</f>
        <v>#VALUE!</v>
      </c>
      <c r="Y574" t="e">
        <f>Sheet1!AB574-Sheet1!Q574</f>
        <v>#VALUE!</v>
      </c>
      <c r="Z574">
        <f>Sheet1!AC574-Sheet1!R574</f>
        <v>-0.13349999999999995</v>
      </c>
      <c r="AA574">
        <f>Sheet1!AD574-Sheet1!S574</f>
        <v>-9.7900000000000098E-2</v>
      </c>
      <c r="AB574">
        <f>Sheet1!AE574-Sheet1!T574</f>
        <v>-9.7900000000000098E-2</v>
      </c>
      <c r="AC574">
        <f>Sheet1!AF574-Sheet1!U574</f>
        <v>1.1480999999999999</v>
      </c>
      <c r="AD574">
        <f>Sheet1!AG574-Sheet1!V574</f>
        <v>1.0507</v>
      </c>
      <c r="AE574">
        <f>Sheet1!AH574-Sheet1!W574</f>
        <v>1.0714000000000001</v>
      </c>
      <c r="AF574">
        <f>Sheet1!AI574-Sheet1!X574</f>
        <v>2.4096000000000002</v>
      </c>
      <c r="AG574">
        <f>Sheet1!AJ574-Sheet1!Y574</f>
        <v>1.0691000000000002</v>
      </c>
      <c r="AH574">
        <f>Sheet1!AK574-Sheet1!Z574</f>
        <v>1.0691000000000002</v>
      </c>
      <c r="AI574">
        <f>Sheet1!AL574-Sheet1!AA574</f>
        <v>1.1617000000000002</v>
      </c>
      <c r="AJ574">
        <f>Sheet1!AM574-Sheet1!AB574</f>
        <v>1.1802000000000001</v>
      </c>
      <c r="AK574">
        <f>Sheet1!AN574-Sheet1!AC574</f>
        <v>0</v>
      </c>
      <c r="AL574">
        <f>Sheet1!AO574-Sheet1!AD574</f>
        <v>1.1177000000000001</v>
      </c>
      <c r="AM574">
        <f>Sheet1!AP574-Sheet1!AE574</f>
        <v>1.0876000000000001</v>
      </c>
      <c r="AN574">
        <f>Sheet1!AQ574-Sheet1!AF574</f>
        <v>-0.18779999999999974</v>
      </c>
      <c r="AO574">
        <f>Sheet1!AR574-Sheet1!AG574</f>
        <v>-1.2951999999999999</v>
      </c>
      <c r="AP574">
        <f>Sheet1!AS574-Sheet1!AH574</f>
        <v>-1.3094999999999999</v>
      </c>
      <c r="AQ574">
        <f>Sheet1!AT574-Sheet1!AI574</f>
        <v>-1.1901000000000002</v>
      </c>
      <c r="AR574">
        <f>Sheet1!AU574-Sheet1!AJ574</f>
        <v>4.3026</v>
      </c>
      <c r="AS574">
        <f>Sheet1!AV574-Sheet1!AK574</f>
        <v>-0.24120000000000008</v>
      </c>
      <c r="AT574">
        <f>Sheet1!AW574-Sheet1!AL574</f>
        <v>-0.38109999999999999</v>
      </c>
      <c r="AU574">
        <f>Sheet1!AX574-Sheet1!AM574</f>
        <v>-0.38109999999999999</v>
      </c>
      <c r="AV574">
        <f>Sheet1!AY574-Sheet1!AN574</f>
        <v>0.8347</v>
      </c>
      <c r="AW574">
        <f>Sheet1!AZ574-Sheet1!AO574</f>
        <v>-0.34140000000000015</v>
      </c>
      <c r="AX574">
        <f>Sheet1!BA574-Sheet1!AP574</f>
        <v>-0.28849999999999998</v>
      </c>
      <c r="AY574">
        <f>Sheet1!BB574-Sheet1!AQ574</f>
        <v>-0.28190000000000026</v>
      </c>
      <c r="AZ574">
        <f>Sheet1!BC574-Sheet1!AR574</f>
        <v>0.90050000000000008</v>
      </c>
      <c r="BA574">
        <f>Sheet1!BD574-Sheet1!AS574</f>
        <v>0.89279999999999982</v>
      </c>
      <c r="BB574">
        <f>Sheet1!BE574-Sheet1!AT574</f>
        <v>0.78049999999999997</v>
      </c>
      <c r="BC574">
        <f>Sheet1!BF574-Sheet1!AU574</f>
        <v>-4.7416</v>
      </c>
      <c r="BD574">
        <f>Sheet1!BG574-Sheet1!AV574</f>
        <v>-0.21760000000000002</v>
      </c>
      <c r="BE574">
        <f>Sheet1!BH574-Sheet1!AW574</f>
        <v>-0.17030000000000012</v>
      </c>
      <c r="BF574">
        <f>Sheet1!BI574-Sheet1!AX574</f>
        <v>19.631699999999999</v>
      </c>
      <c r="BG574">
        <f>Sheet1!BJ574-Sheet1!AY574</f>
        <v>20.398499999999999</v>
      </c>
      <c r="BH574">
        <f>Sheet1!BK574-Sheet1!AZ574</f>
        <v>21.979399999999998</v>
      </c>
      <c r="BI574">
        <f>Sheet1!BL574-Sheet1!BA574</f>
        <v>23.273199999999999</v>
      </c>
      <c r="BJ574">
        <f>Sheet1!BM574-Sheet1!BB574</f>
        <v>22.065799999999999</v>
      </c>
      <c r="BK574">
        <f>Sheet1!BN574-Sheet1!BC574</f>
        <v>20.910599999999999</v>
      </c>
      <c r="BL574">
        <f>Sheet1!BO574-Sheet1!BD574</f>
        <v>20.230699999999999</v>
      </c>
      <c r="BM574">
        <f>Sheet1!BP574-Sheet1!BE574</f>
        <v>17.8413</v>
      </c>
      <c r="BN574">
        <f>Sheet1!BQ574-Sheet1!BF574</f>
        <v>17.684999999999999</v>
      </c>
      <c r="BO574">
        <f>Sheet1!BR574-Sheet1!BG574</f>
        <v>17.067399999999999</v>
      </c>
      <c r="BP574">
        <f>Sheet1!BS574-Sheet1!BH574</f>
        <v>15.577100000000002</v>
      </c>
      <c r="BQ574">
        <f>Sheet1!BT574-Sheet1!BI574</f>
        <v>-1.7821999999999996</v>
      </c>
      <c r="BR574">
        <f>Sheet1!BU574-Sheet1!BJ574</f>
        <v>-2.5489999999999995</v>
      </c>
      <c r="BS574">
        <f>Sheet1!BV574-Sheet1!BK574</f>
        <v>-3.6525999999999996</v>
      </c>
      <c r="BT574">
        <f>Sheet1!BW574-Sheet1!BL574</f>
        <v>-5.8748000000000005</v>
      </c>
      <c r="BU574">
        <f>Sheet1!BX574-Sheet1!BM574</f>
        <v>-4.6446000000000005</v>
      </c>
      <c r="BV574">
        <f>Sheet1!BY574-Sheet1!BN574</f>
        <v>-3.898299999999999</v>
      </c>
      <c r="BW574">
        <f>Sheet1!BZ574-Sheet1!BO574</f>
        <v>-2.8895000000000017</v>
      </c>
      <c r="BX574">
        <f>Sheet1!CA574-Sheet1!BP574</f>
        <v>-1.2698999999999998</v>
      </c>
      <c r="BY574">
        <f>Sheet1!CB574-Sheet1!BQ574</f>
        <v>-2.5420999999999978</v>
      </c>
      <c r="BZ574">
        <f>Sheet1!CC574-Sheet1!BR574</f>
        <v>-1.5650999999999975</v>
      </c>
      <c r="CA574">
        <f>Sheet1!CD574-Sheet1!BS574</f>
        <v>-7.4799999999999756E-2</v>
      </c>
      <c r="CB574">
        <f>Sheet1!CE574-Sheet1!BT574</f>
        <v>-3.1081000000000003</v>
      </c>
      <c r="CC574">
        <f>Sheet1!CF574-Sheet1!BU574</f>
        <v>-4.6667000000000005</v>
      </c>
      <c r="CD574">
        <f>Sheet1!CG574-Sheet1!BV574</f>
        <v>-5.0183</v>
      </c>
    </row>
    <row r="575" spans="10:82" x14ac:dyDescent="0.35">
      <c r="J575" t="e">
        <f>Sheet1!M575-Sheet1!B575</f>
        <v>#VALUE!</v>
      </c>
      <c r="K575" t="e">
        <f>Sheet1!N575-Sheet1!C575</f>
        <v>#VALUE!</v>
      </c>
      <c r="L575" t="e">
        <f>Sheet1!O575-Sheet1!D575</f>
        <v>#VALUE!</v>
      </c>
      <c r="M575" t="e">
        <f>Sheet1!P575-Sheet1!E575</f>
        <v>#VALUE!</v>
      </c>
      <c r="N575" t="e">
        <f>Sheet1!Q575-Sheet1!F575</f>
        <v>#VALUE!</v>
      </c>
      <c r="O575" t="e">
        <f>Sheet1!R575-Sheet1!G575</f>
        <v>#VALUE!</v>
      </c>
      <c r="P575" t="e">
        <f>Sheet1!S575-Sheet1!H575</f>
        <v>#VALUE!</v>
      </c>
      <c r="Q575" t="e">
        <f>Sheet1!T575-Sheet1!I575</f>
        <v>#VALUE!</v>
      </c>
      <c r="R575" t="e">
        <f>Sheet1!U575-Sheet1!J575</f>
        <v>#VALUE!</v>
      </c>
      <c r="S575" t="e">
        <f>Sheet1!V575-Sheet1!K575</f>
        <v>#VALUE!</v>
      </c>
      <c r="T575" t="e">
        <f>Sheet1!W575-Sheet1!L575</f>
        <v>#VALUE!</v>
      </c>
      <c r="U575" t="e">
        <f>Sheet1!X575-Sheet1!M575</f>
        <v>#VALUE!</v>
      </c>
      <c r="V575" t="e">
        <f>Sheet1!Y575-Sheet1!N575</f>
        <v>#VALUE!</v>
      </c>
      <c r="W575" t="e">
        <f>Sheet1!Z575-Sheet1!O575</f>
        <v>#VALUE!</v>
      </c>
      <c r="X575" t="e">
        <f>Sheet1!AA575-Sheet1!P575</f>
        <v>#VALUE!</v>
      </c>
      <c r="Y575" t="e">
        <f>Sheet1!AB575-Sheet1!Q575</f>
        <v>#VALUE!</v>
      </c>
      <c r="Z575" t="e">
        <f>Sheet1!AC575-Sheet1!R575</f>
        <v>#VALUE!</v>
      </c>
      <c r="AA575" t="e">
        <f>Sheet1!AD575-Sheet1!S575</f>
        <v>#VALUE!</v>
      </c>
      <c r="AB575" t="e">
        <f>Sheet1!AE575-Sheet1!T575</f>
        <v>#VALUE!</v>
      </c>
      <c r="AC575" t="e">
        <f>Sheet1!AF575-Sheet1!U575</f>
        <v>#VALUE!</v>
      </c>
      <c r="AD575" t="e">
        <f>Sheet1!AG575-Sheet1!V575</f>
        <v>#VALUE!</v>
      </c>
      <c r="AE575" t="e">
        <f>Sheet1!AH575-Sheet1!W575</f>
        <v>#VALUE!</v>
      </c>
      <c r="AF575" t="e">
        <f>Sheet1!AI575-Sheet1!X575</f>
        <v>#VALUE!</v>
      </c>
      <c r="AG575" t="e">
        <f>Sheet1!AJ575-Sheet1!Y575</f>
        <v>#VALUE!</v>
      </c>
      <c r="AH575" t="e">
        <f>Sheet1!AK575-Sheet1!Z575</f>
        <v>#VALUE!</v>
      </c>
      <c r="AI575" t="e">
        <f>Sheet1!AL575-Sheet1!AA575</f>
        <v>#VALUE!</v>
      </c>
      <c r="AJ575" t="e">
        <f>Sheet1!AM575-Sheet1!AB575</f>
        <v>#VALUE!</v>
      </c>
      <c r="AK575" t="e">
        <f>Sheet1!AN575-Sheet1!AC575</f>
        <v>#VALUE!</v>
      </c>
      <c r="AL575" t="e">
        <f>Sheet1!AO575-Sheet1!AD575</f>
        <v>#VALUE!</v>
      </c>
      <c r="AM575" t="e">
        <f>Sheet1!AP575-Sheet1!AE575</f>
        <v>#VALUE!</v>
      </c>
      <c r="AN575" t="e">
        <f>Sheet1!AQ575-Sheet1!AF575</f>
        <v>#VALUE!</v>
      </c>
      <c r="AO575" t="e">
        <f>Sheet1!AR575-Sheet1!AG575</f>
        <v>#VALUE!</v>
      </c>
      <c r="AP575" t="e">
        <f>Sheet1!AS575-Sheet1!AH575</f>
        <v>#VALUE!</v>
      </c>
      <c r="AQ575" t="e">
        <f>Sheet1!AT575-Sheet1!AI575</f>
        <v>#VALUE!</v>
      </c>
      <c r="AR575" t="e">
        <f>Sheet1!AU575-Sheet1!AJ575</f>
        <v>#VALUE!</v>
      </c>
      <c r="AS575" t="e">
        <f>Sheet1!AV575-Sheet1!AK575</f>
        <v>#VALUE!</v>
      </c>
      <c r="AT575" t="e">
        <f>Sheet1!AW575-Sheet1!AL575</f>
        <v>#VALUE!</v>
      </c>
      <c r="AU575" t="e">
        <f>Sheet1!AX575-Sheet1!AM575</f>
        <v>#VALUE!</v>
      </c>
      <c r="AV575" t="e">
        <f>Sheet1!AY575-Sheet1!AN575</f>
        <v>#VALUE!</v>
      </c>
      <c r="AW575">
        <f>Sheet1!AZ575-Sheet1!AO575</f>
        <v>-0.74249999999999972</v>
      </c>
      <c r="AX575">
        <f>Sheet1!BA575-Sheet1!AP575</f>
        <v>-0.59559999999999924</v>
      </c>
      <c r="AY575">
        <f>Sheet1!BB575-Sheet1!AQ575</f>
        <v>-0.59559999999999924</v>
      </c>
      <c r="AZ575">
        <f>Sheet1!BC575-Sheet1!AR575</f>
        <v>1.0539000000000005</v>
      </c>
      <c r="BA575">
        <f>Sheet1!BD575-Sheet1!AS575</f>
        <v>1.8960000000000008</v>
      </c>
      <c r="BB575">
        <f>Sheet1!BE575-Sheet1!AT575</f>
        <v>5.0782000000000007</v>
      </c>
      <c r="BC575">
        <f>Sheet1!BF575-Sheet1!AU575</f>
        <v>5.0782000000000007</v>
      </c>
      <c r="BD575">
        <f>Sheet1!BG575-Sheet1!AV575</f>
        <v>4.8866999999999994</v>
      </c>
      <c r="BE575">
        <f>Sheet1!BH575-Sheet1!AW575</f>
        <v>3.7790999999999997</v>
      </c>
      <c r="BF575">
        <f>Sheet1!BI575-Sheet1!AX575</f>
        <v>4.0839999999999996</v>
      </c>
      <c r="BG575">
        <f>Sheet1!BJ575-Sheet1!AY575</f>
        <v>6.8524999999999991</v>
      </c>
      <c r="BH575">
        <f>Sheet1!BK575-Sheet1!AZ575</f>
        <v>6.5565000000000015</v>
      </c>
      <c r="BI575">
        <f>Sheet1!BL575-Sheet1!BA575</f>
        <v>8.2593999999999994</v>
      </c>
      <c r="BJ575">
        <f>Sheet1!BM575-Sheet1!BB575</f>
        <v>11.980699999999999</v>
      </c>
      <c r="BK575">
        <f>Sheet1!BN575-Sheet1!BC575</f>
        <v>10.3659</v>
      </c>
      <c r="BL575">
        <f>Sheet1!BO575-Sheet1!BD575</f>
        <v>9.5237999999999996</v>
      </c>
      <c r="BM575">
        <f>Sheet1!BP575-Sheet1!BE575</f>
        <v>8.0191999999999979</v>
      </c>
      <c r="BN575">
        <f>Sheet1!BQ575-Sheet1!BF575</f>
        <v>9.0196000000000005</v>
      </c>
      <c r="BO575">
        <f>Sheet1!BR575-Sheet1!BG575</f>
        <v>8.2306999999999988</v>
      </c>
      <c r="BP575">
        <f>Sheet1!BS575-Sheet1!BH575</f>
        <v>2.3484000000000016</v>
      </c>
      <c r="BQ575">
        <f>Sheet1!BT575-Sheet1!BI575</f>
        <v>-2.1376999999999988</v>
      </c>
      <c r="BR575">
        <f>Sheet1!BU575-Sheet1!BJ575</f>
        <v>-4.9061999999999983</v>
      </c>
      <c r="BS575">
        <f>Sheet1!BV575-Sheet1!BK575</f>
        <v>-2.0998000000000019</v>
      </c>
      <c r="BT575">
        <f>Sheet1!BW575-Sheet1!BL575</f>
        <v>-4.2639999999999993</v>
      </c>
      <c r="BU575">
        <f>Sheet1!BX575-Sheet1!BM575</f>
        <v>-8.4350999999999985</v>
      </c>
      <c r="BV575">
        <f>Sheet1!BY575-Sheet1!BN575</f>
        <v>-10.0467</v>
      </c>
      <c r="BW575">
        <f>Sheet1!BZ575-Sheet1!BO575</f>
        <v>-9.5455000000000005</v>
      </c>
      <c r="BX575">
        <f>Sheet1!CA575-Sheet1!BP575</f>
        <v>-4.6699999999999982</v>
      </c>
      <c r="BY575">
        <f>Sheet1!CB575-Sheet1!BQ575</f>
        <v>-6.1625000000000014</v>
      </c>
      <c r="BZ575">
        <f>Sheet1!CC575-Sheet1!BR575</f>
        <v>-0.73930000000000007</v>
      </c>
      <c r="CA575">
        <f>Sheet1!CD575-Sheet1!BS575</f>
        <v>4.5129999999999981</v>
      </c>
      <c r="CB575">
        <f>Sheet1!CE575-Sheet1!BT575</f>
        <v>8.8801999999999985</v>
      </c>
      <c r="CC575">
        <f>Sheet1!CF575-Sheet1!BU575</f>
        <v>9.2628999999999984</v>
      </c>
      <c r="CD575">
        <f>Sheet1!CG575-Sheet1!BV575</f>
        <v>0.93700000000000117</v>
      </c>
    </row>
    <row r="576" spans="10:82" x14ac:dyDescent="0.35">
      <c r="J576" t="e">
        <f>Sheet1!M576-Sheet1!B576</f>
        <v>#VALUE!</v>
      </c>
      <c r="K576" t="e">
        <f>Sheet1!N576-Sheet1!C576</f>
        <v>#VALUE!</v>
      </c>
      <c r="L576" t="e">
        <f>Sheet1!O576-Sheet1!D576</f>
        <v>#VALUE!</v>
      </c>
      <c r="M576" t="e">
        <f>Sheet1!P576-Sheet1!E576</f>
        <v>#VALUE!</v>
      </c>
      <c r="N576" t="e">
        <f>Sheet1!Q576-Sheet1!F576</f>
        <v>#VALUE!</v>
      </c>
      <c r="O576" t="e">
        <f>Sheet1!R576-Sheet1!G576</f>
        <v>#VALUE!</v>
      </c>
      <c r="P576" t="e">
        <f>Sheet1!S576-Sheet1!H576</f>
        <v>#VALUE!</v>
      </c>
      <c r="Q576" t="e">
        <f>Sheet1!T576-Sheet1!I576</f>
        <v>#VALUE!</v>
      </c>
      <c r="R576" t="e">
        <f>Sheet1!U576-Sheet1!J576</f>
        <v>#VALUE!</v>
      </c>
      <c r="S576" t="e">
        <f>Sheet1!V576-Sheet1!K576</f>
        <v>#VALUE!</v>
      </c>
      <c r="T576" t="e">
        <f>Sheet1!W576-Sheet1!L576</f>
        <v>#VALUE!</v>
      </c>
      <c r="U576" t="e">
        <f>Sheet1!X576-Sheet1!M576</f>
        <v>#VALUE!</v>
      </c>
      <c r="V576" t="e">
        <f>Sheet1!Y576-Sheet1!N576</f>
        <v>#VALUE!</v>
      </c>
      <c r="W576" t="e">
        <f>Sheet1!Z576-Sheet1!O576</f>
        <v>#VALUE!</v>
      </c>
      <c r="X576" t="e">
        <f>Sheet1!AA576-Sheet1!P576</f>
        <v>#VALUE!</v>
      </c>
      <c r="Y576" t="e">
        <f>Sheet1!AB576-Sheet1!Q576</f>
        <v>#VALUE!</v>
      </c>
      <c r="Z576" t="e">
        <f>Sheet1!AC576-Sheet1!R576</f>
        <v>#VALUE!</v>
      </c>
      <c r="AA576" t="e">
        <f>Sheet1!AD576-Sheet1!S576</f>
        <v>#VALUE!</v>
      </c>
      <c r="AB576" t="e">
        <f>Sheet1!AE576-Sheet1!T576</f>
        <v>#VALUE!</v>
      </c>
      <c r="AC576" t="e">
        <f>Sheet1!AF576-Sheet1!U576</f>
        <v>#VALUE!</v>
      </c>
      <c r="AD576" t="e">
        <f>Sheet1!AG576-Sheet1!V576</f>
        <v>#VALUE!</v>
      </c>
      <c r="AE576" t="e">
        <f>Sheet1!AH576-Sheet1!W576</f>
        <v>#VALUE!</v>
      </c>
      <c r="AF576" t="e">
        <f>Sheet1!AI576-Sheet1!X576</f>
        <v>#VALUE!</v>
      </c>
      <c r="AG576" t="e">
        <f>Sheet1!AJ576-Sheet1!Y576</f>
        <v>#VALUE!</v>
      </c>
      <c r="AH576" t="e">
        <f>Sheet1!AK576-Sheet1!Z576</f>
        <v>#VALUE!</v>
      </c>
      <c r="AI576" t="e">
        <f>Sheet1!AL576-Sheet1!AA576</f>
        <v>#VALUE!</v>
      </c>
      <c r="AJ576" t="e">
        <f>Sheet1!AM576-Sheet1!AB576</f>
        <v>#VALUE!</v>
      </c>
      <c r="AK576">
        <f>Sheet1!AN576-Sheet1!AC576</f>
        <v>-28.823</v>
      </c>
      <c r="AL576">
        <f>Sheet1!AO576-Sheet1!AD576</f>
        <v>-30.137</v>
      </c>
      <c r="AM576">
        <f>Sheet1!AP576-Sheet1!AE576</f>
        <v>-20.715000000000003</v>
      </c>
      <c r="AN576">
        <f>Sheet1!AQ576-Sheet1!AF576</f>
        <v>-19.344999999999999</v>
      </c>
      <c r="AO576" t="e">
        <f>Sheet1!AR576-Sheet1!AG576</f>
        <v>#VALUE!</v>
      </c>
      <c r="AP576">
        <f>Sheet1!AS576-Sheet1!AH576</f>
        <v>-20.411000000000001</v>
      </c>
      <c r="AQ576">
        <f>Sheet1!AT576-Sheet1!AI576</f>
        <v>-31.507000000000001</v>
      </c>
      <c r="AR576">
        <f>Sheet1!AU576-Sheet1!AJ576</f>
        <v>-28.69</v>
      </c>
      <c r="AS576">
        <f>Sheet1!AV576-Sheet1!AK576</f>
        <v>-31.943999999999999</v>
      </c>
      <c r="AT576">
        <f>Sheet1!AW576-Sheet1!AL576</f>
        <v>-5.1280000000000001</v>
      </c>
      <c r="AU576">
        <f>Sheet1!AX576-Sheet1!AM576</f>
        <v>-3.8460000000000001</v>
      </c>
      <c r="AV576">
        <f>Sheet1!AY576-Sheet1!AN576</f>
        <v>-4.0540000000000003</v>
      </c>
      <c r="AW576">
        <f>Sheet1!AZ576-Sheet1!AO576</f>
        <v>-2.74</v>
      </c>
      <c r="AX576">
        <f>Sheet1!BA576-Sheet1!AP576</f>
        <v>-12.162000000000001</v>
      </c>
      <c r="AY576">
        <f>Sheet1!BB576-Sheet1!AQ576</f>
        <v>-12.162000000000001</v>
      </c>
      <c r="AZ576">
        <f>Sheet1!BC576-Sheet1!AR576</f>
        <v>-10.145</v>
      </c>
      <c r="BA576">
        <f>Sheet1!BD576-Sheet1!AS576</f>
        <v>-10.145</v>
      </c>
      <c r="BB576">
        <f>Sheet1!BE576-Sheet1!AT576</f>
        <v>0</v>
      </c>
      <c r="BC576">
        <f>Sheet1!BF576-Sheet1!AU576</f>
        <v>-2.8170000000000002</v>
      </c>
      <c r="BD576">
        <f>Sheet1!BG576-Sheet1!AV576</f>
        <v>0</v>
      </c>
      <c r="BE576">
        <f>Sheet1!BH576-Sheet1!AW576</f>
        <v>0</v>
      </c>
      <c r="BF576">
        <f>Sheet1!BI576-Sheet1!AX576</f>
        <v>0</v>
      </c>
      <c r="BG576">
        <f>Sheet1!BJ576-Sheet1!AY576</f>
        <v>0</v>
      </c>
      <c r="BH576">
        <f>Sheet1!BK576-Sheet1!AZ576</f>
        <v>0</v>
      </c>
      <c r="BI576">
        <f>Sheet1!BL576-Sheet1!BA576</f>
        <v>0</v>
      </c>
      <c r="BJ576">
        <f>Sheet1!BM576-Sheet1!BB576</f>
        <v>27.585999999999999</v>
      </c>
      <c r="BK576">
        <f>Sheet1!BN576-Sheet1!BC576</f>
        <v>22.826000000000001</v>
      </c>
      <c r="BL576">
        <f>Sheet1!BO576-Sheet1!BD576</f>
        <v>21.739000000000001</v>
      </c>
      <c r="BM576">
        <f>Sheet1!BP576-Sheet1!BE576</f>
        <v>20.43</v>
      </c>
      <c r="BN576">
        <f>Sheet1!BQ576-Sheet1!BF576</f>
        <v>20.202000000000002</v>
      </c>
      <c r="BO576">
        <f>Sheet1!BR576-Sheet1!BG576</f>
        <v>22.548999999999999</v>
      </c>
      <c r="BP576">
        <f>Sheet1!BS576-Sheet1!BH576</f>
        <v>22.43</v>
      </c>
      <c r="BQ576">
        <f>Sheet1!BT576-Sheet1!BI576</f>
        <v>4.7169999999999996</v>
      </c>
      <c r="BR576">
        <f>Sheet1!BU576-Sheet1!BJ576</f>
        <v>4.7169999999999996</v>
      </c>
      <c r="BS576">
        <f>Sheet1!BV576-Sheet1!BK576</f>
        <v>4.5449999999999999</v>
      </c>
      <c r="BT576">
        <f>Sheet1!BW576-Sheet1!BL576</f>
        <v>4.4640000000000004</v>
      </c>
      <c r="BU576">
        <f>Sheet1!BX576-Sheet1!BM576</f>
        <v>-23.160999999999998</v>
      </c>
      <c r="BV576">
        <f>Sheet1!BY576-Sheet1!BN576</f>
        <v>-9.4930000000000003</v>
      </c>
      <c r="BW576">
        <f>Sheet1!BZ576-Sheet1!BO576</f>
        <v>2.8640000000000008</v>
      </c>
      <c r="BX576">
        <f>Sheet1!CA576-Sheet1!BP576</f>
        <v>3.9789999999999992</v>
      </c>
      <c r="BY576">
        <f>Sheet1!CB576-Sheet1!BQ576</f>
        <v>4.9949999999999974</v>
      </c>
      <c r="BZ576">
        <f>Sheet1!CC576-Sheet1!BR576</f>
        <v>3.6050000000000004</v>
      </c>
      <c r="CA576">
        <f>Sheet1!CD576-Sheet1!BS576</f>
        <v>3.8859999999999992</v>
      </c>
      <c r="CB576">
        <f>Sheet1!CE576-Sheet1!BT576</f>
        <v>20.864000000000001</v>
      </c>
      <c r="CC576">
        <f>Sheet1!CF576-Sheet1!BU576</f>
        <v>21.064</v>
      </c>
      <c r="CD576">
        <f>Sheet1!CG576-Sheet1!BV576</f>
        <v>21.645000000000003</v>
      </c>
    </row>
    <row r="577" spans="10:82" x14ac:dyDescent="0.35">
      <c r="J577" t="e">
        <f>Sheet1!M577-Sheet1!B577</f>
        <v>#VALUE!</v>
      </c>
      <c r="K577" t="e">
        <f>Sheet1!N577-Sheet1!C577</f>
        <v>#VALUE!</v>
      </c>
      <c r="L577" t="e">
        <f>Sheet1!O577-Sheet1!D577</f>
        <v>#VALUE!</v>
      </c>
      <c r="M577">
        <f>Sheet1!P577-Sheet1!E577</f>
        <v>10.020000000000003</v>
      </c>
      <c r="N577">
        <f>Sheet1!Q577-Sheet1!F577</f>
        <v>8.5399999999999991</v>
      </c>
      <c r="O577">
        <f>Sheet1!R577-Sheet1!G577</f>
        <v>8.9320000000000093</v>
      </c>
      <c r="P577">
        <f>Sheet1!S577-Sheet1!H577</f>
        <v>9.1949999999999932</v>
      </c>
      <c r="Q577">
        <f>Sheet1!T577-Sheet1!I577</f>
        <v>10.754999999999995</v>
      </c>
      <c r="R577">
        <f>Sheet1!U577-Sheet1!J577</f>
        <v>10.615000000000009</v>
      </c>
      <c r="S577">
        <f>Sheet1!V577-Sheet1!K577</f>
        <v>11.516999999999996</v>
      </c>
      <c r="T577">
        <f>Sheet1!W577-Sheet1!L577</f>
        <v>12.147999999999996</v>
      </c>
      <c r="U577">
        <f>Sheet1!X577-Sheet1!M577</f>
        <v>13.127000000000002</v>
      </c>
      <c r="V577">
        <f>Sheet1!Y577-Sheet1!N577</f>
        <v>3.590999999999994</v>
      </c>
      <c r="W577">
        <f>Sheet1!Z577-Sheet1!O577</f>
        <v>-5.257000000000005</v>
      </c>
      <c r="X577">
        <f>Sheet1!AA577-Sheet1!P577</f>
        <v>-7.4310000000000045</v>
      </c>
      <c r="Y577">
        <f>Sheet1!AB577-Sheet1!Q577</f>
        <v>-9.1339999999999932</v>
      </c>
      <c r="Z577">
        <f>Sheet1!AC577-Sheet1!R577</f>
        <v>-8.909000000000006</v>
      </c>
      <c r="AA577">
        <f>Sheet1!AD577-Sheet1!S577</f>
        <v>-7.7849999999999966</v>
      </c>
      <c r="AB577">
        <f>Sheet1!AE577-Sheet1!T577</f>
        <v>-5.1209999999999951</v>
      </c>
      <c r="AC577">
        <f>Sheet1!AF577-Sheet1!U577</f>
        <v>-3.6450000000000031</v>
      </c>
      <c r="AD577">
        <f>Sheet1!AG577-Sheet1!V577</f>
        <v>-3.661999999999999</v>
      </c>
      <c r="AE577">
        <f>Sheet1!AH577-Sheet1!W577</f>
        <v>-4.4789999999999921</v>
      </c>
      <c r="AF577">
        <f>Sheet1!AI577-Sheet1!X577</f>
        <v>-4.2270000000000039</v>
      </c>
      <c r="AG577">
        <f>Sheet1!AJ577-Sheet1!Y577</f>
        <v>5.3090000000000046</v>
      </c>
      <c r="AH577">
        <f>Sheet1!AK577-Sheet1!Z577</f>
        <v>4.267000000000003</v>
      </c>
      <c r="AI577">
        <f>Sheet1!AL577-Sheet1!AA577</f>
        <v>6.6360000000000028</v>
      </c>
      <c r="AJ577">
        <f>Sheet1!AM577-Sheet1!AB577</f>
        <v>6.4489999999999981</v>
      </c>
      <c r="AK577">
        <f>Sheet1!AN577-Sheet1!AC577</f>
        <v>3.1850000000000023</v>
      </c>
      <c r="AL577">
        <f>Sheet1!AO577-Sheet1!AD577</f>
        <v>0.92200000000000415</v>
      </c>
      <c r="AM577">
        <f>Sheet1!AP577-Sheet1!AE577</f>
        <v>-1.8999999999998352E-2</v>
      </c>
      <c r="AN577">
        <f>Sheet1!AQ577-Sheet1!AF577</f>
        <v>-1.1530000000000058</v>
      </c>
      <c r="AO577">
        <f>Sheet1!AR577-Sheet1!AG577</f>
        <v>0.44600000000000506</v>
      </c>
      <c r="AP577">
        <f>Sheet1!AS577-Sheet1!AH577</f>
        <v>-0.68200000000000216</v>
      </c>
      <c r="AQ577">
        <f>Sheet1!AT577-Sheet1!AI577</f>
        <v>15.578999999999994</v>
      </c>
      <c r="AR577">
        <f>Sheet1!AU577-Sheet1!AJ577</f>
        <v>16.620999999999995</v>
      </c>
      <c r="AS577">
        <f>Sheet1!AV577-Sheet1!AK577</f>
        <v>16.347000000000001</v>
      </c>
      <c r="AT577">
        <f>Sheet1!AW577-Sheet1!AL577</f>
        <v>16.152000000000001</v>
      </c>
      <c r="AU577">
        <f>Sheet1!AX577-Sheet1!AM577</f>
        <v>30.270999999999994</v>
      </c>
      <c r="AV577">
        <f>Sheet1!AY577-Sheet1!AN577</f>
        <v>32.977000000000004</v>
      </c>
      <c r="AW577">
        <f>Sheet1!AZ577-Sheet1!AO577</f>
        <v>35.362999999999992</v>
      </c>
      <c r="AX577">
        <f>Sheet1!BA577-Sheet1!AP577</f>
        <v>32.955999999999996</v>
      </c>
      <c r="AY577">
        <f>Sheet1!BB577-Sheet1!AQ577</f>
        <v>32.222000000000001</v>
      </c>
      <c r="AZ577">
        <f>Sheet1!BC577-Sheet1!AR577</f>
        <v>30.269999999999996</v>
      </c>
      <c r="BA577">
        <f>Sheet1!BD577-Sheet1!AS577</f>
        <v>30.402000000000008</v>
      </c>
      <c r="BB577">
        <f>Sheet1!BE577-Sheet1!AT577</f>
        <v>13.493000000000009</v>
      </c>
      <c r="BC577">
        <f>Sheet1!BF577-Sheet1!AU577</f>
        <v>12.51100000000001</v>
      </c>
      <c r="BD577">
        <f>Sheet1!BG577-Sheet1!AV577</f>
        <v>11.459000000000003</v>
      </c>
      <c r="BE577">
        <f>Sheet1!BH577-Sheet1!AW577</f>
        <v>16.144999999999996</v>
      </c>
      <c r="BF577">
        <f>Sheet1!BI577-Sheet1!AX577</f>
        <v>0.54800000000000182</v>
      </c>
      <c r="BG577">
        <f>Sheet1!BJ577-Sheet1!AY577</f>
        <v>0.38599999999999568</v>
      </c>
      <c r="BH577">
        <f>Sheet1!BK577-Sheet1!AZ577</f>
        <v>-0.58599999999999852</v>
      </c>
      <c r="BI577">
        <f>Sheet1!BL577-Sheet1!BA577</f>
        <v>-1.3329999999999984</v>
      </c>
      <c r="BJ577">
        <f>Sheet1!BM577-Sheet1!BB577</f>
        <v>-9.8940000000000055</v>
      </c>
      <c r="BK577">
        <f>Sheet1!BN577-Sheet1!BC577</f>
        <v>-9.4039999999999964</v>
      </c>
      <c r="BL577">
        <f>Sheet1!BO577-Sheet1!BD577</f>
        <v>-9.9240000000000066</v>
      </c>
      <c r="BM577">
        <f>Sheet1!BP577-Sheet1!BE577</f>
        <v>-11.512</v>
      </c>
      <c r="BN577">
        <f>Sheet1!BQ577-Sheet1!BF577</f>
        <v>-11.468000000000004</v>
      </c>
      <c r="BO577">
        <f>Sheet1!BR577-Sheet1!BG577</f>
        <v>-9.6580000000000013</v>
      </c>
      <c r="BP577">
        <f>Sheet1!BS577-Sheet1!BH577</f>
        <v>-14.626000000000005</v>
      </c>
      <c r="BQ577">
        <f>Sheet1!BT577-Sheet1!BI577</f>
        <v>-11.975999999999999</v>
      </c>
      <c r="BR577">
        <f>Sheet1!BU577-Sheet1!BJ577</f>
        <v>-12.396000000000001</v>
      </c>
      <c r="BS577">
        <f>Sheet1!BV577-Sheet1!BK577</f>
        <v>-12.930999999999997</v>
      </c>
      <c r="BT577">
        <f>Sheet1!BW577-Sheet1!BL577</f>
        <v>-11.212000000000003</v>
      </c>
      <c r="BU577">
        <f>Sheet1!BX577-Sheet1!BM577</f>
        <v>-1.5759999999999934</v>
      </c>
      <c r="BV577">
        <f>Sheet1!BY577-Sheet1!BN577</f>
        <v>-1.686000000000007</v>
      </c>
      <c r="BW577">
        <f>Sheet1!BZ577-Sheet1!BO577</f>
        <v>-0.51600000000000534</v>
      </c>
      <c r="BX577">
        <f>Sheet1!CA577-Sheet1!BP577</f>
        <v>-2.7700000000000102</v>
      </c>
      <c r="BY577">
        <f>Sheet1!CB577-Sheet1!BQ577</f>
        <v>-2.4819999999999993</v>
      </c>
      <c r="BZ577">
        <f>Sheet1!CC577-Sheet1!BR577</f>
        <v>-2.0720000000000027</v>
      </c>
      <c r="CA577">
        <f>Sheet1!CD577-Sheet1!BS577</f>
        <v>-4.9819999999999993</v>
      </c>
      <c r="CB577">
        <f>Sheet1!CE577-Sheet1!BT577</f>
        <v>-4.7519999999999953</v>
      </c>
      <c r="CC577">
        <f>Sheet1!CF577-Sheet1!BU577</f>
        <v>-4.1310000000000002</v>
      </c>
      <c r="CD577">
        <f>Sheet1!CG577-Sheet1!BV577</f>
        <v>-2.3619999999999948</v>
      </c>
    </row>
    <row r="578" spans="10:82" x14ac:dyDescent="0.35">
      <c r="J578" t="e">
        <f>Sheet1!M578-Sheet1!B578</f>
        <v>#VALUE!</v>
      </c>
      <c r="K578" t="e">
        <f>Sheet1!N578-Sheet1!C578</f>
        <v>#VALUE!</v>
      </c>
      <c r="L578" t="e">
        <f>Sheet1!O578-Sheet1!D578</f>
        <v>#VALUE!</v>
      </c>
      <c r="M578" t="e">
        <f>Sheet1!P578-Sheet1!E578</f>
        <v>#VALUE!</v>
      </c>
      <c r="N578" t="e">
        <f>Sheet1!Q578-Sheet1!F578</f>
        <v>#VALUE!</v>
      </c>
      <c r="O578" t="e">
        <f>Sheet1!R578-Sheet1!G578</f>
        <v>#VALUE!</v>
      </c>
      <c r="P578" t="e">
        <f>Sheet1!S578-Sheet1!H578</f>
        <v>#VALUE!</v>
      </c>
      <c r="Q578" t="e">
        <f>Sheet1!T578-Sheet1!I578</f>
        <v>#VALUE!</v>
      </c>
      <c r="R578" t="e">
        <f>Sheet1!U578-Sheet1!J578</f>
        <v>#VALUE!</v>
      </c>
      <c r="S578" t="e">
        <f>Sheet1!V578-Sheet1!K578</f>
        <v>#VALUE!</v>
      </c>
      <c r="T578" t="e">
        <f>Sheet1!W578-Sheet1!L578</f>
        <v>#VALUE!</v>
      </c>
      <c r="U578" t="e">
        <f>Sheet1!X578-Sheet1!M578</f>
        <v>#VALUE!</v>
      </c>
      <c r="V578" t="e">
        <f>Sheet1!Y578-Sheet1!N578</f>
        <v>#VALUE!</v>
      </c>
      <c r="W578" t="e">
        <f>Sheet1!Z578-Sheet1!O578</f>
        <v>#VALUE!</v>
      </c>
      <c r="X578" t="e">
        <f>Sheet1!AA578-Sheet1!P578</f>
        <v>#VALUE!</v>
      </c>
      <c r="Y578" t="e">
        <f>Sheet1!AB578-Sheet1!Q578</f>
        <v>#VALUE!</v>
      </c>
      <c r="Z578" t="e">
        <f>Sheet1!AC578-Sheet1!R578</f>
        <v>#VALUE!</v>
      </c>
      <c r="AA578" t="e">
        <f>Sheet1!AD578-Sheet1!S578</f>
        <v>#VALUE!</v>
      </c>
      <c r="AB578" t="e">
        <f>Sheet1!AE578-Sheet1!T578</f>
        <v>#VALUE!</v>
      </c>
      <c r="AC578" t="e">
        <f>Sheet1!AF578-Sheet1!U578</f>
        <v>#VALUE!</v>
      </c>
      <c r="AD578" t="e">
        <f>Sheet1!AG578-Sheet1!V578</f>
        <v>#VALUE!</v>
      </c>
      <c r="AE578" t="e">
        <f>Sheet1!AH578-Sheet1!W578</f>
        <v>#VALUE!</v>
      </c>
      <c r="AF578" t="e">
        <f>Sheet1!AI578-Sheet1!X578</f>
        <v>#VALUE!</v>
      </c>
      <c r="AG578" t="e">
        <f>Sheet1!AJ578-Sheet1!Y578</f>
        <v>#VALUE!</v>
      </c>
      <c r="AH578" t="e">
        <f>Sheet1!AK578-Sheet1!Z578</f>
        <v>#VALUE!</v>
      </c>
      <c r="AI578" t="e">
        <f>Sheet1!AL578-Sheet1!AA578</f>
        <v>#VALUE!</v>
      </c>
      <c r="AJ578" t="e">
        <f>Sheet1!AM578-Sheet1!AB578</f>
        <v>#VALUE!</v>
      </c>
      <c r="AK578" t="e">
        <f>Sheet1!AN578-Sheet1!AC578</f>
        <v>#VALUE!</v>
      </c>
      <c r="AL578" t="e">
        <f>Sheet1!AO578-Sheet1!AD578</f>
        <v>#VALUE!</v>
      </c>
      <c r="AM578" t="e">
        <f>Sheet1!AP578-Sheet1!AE578</f>
        <v>#VALUE!</v>
      </c>
      <c r="AN578" t="e">
        <f>Sheet1!AQ578-Sheet1!AF578</f>
        <v>#VALUE!</v>
      </c>
      <c r="AO578" t="e">
        <f>Sheet1!AR578-Sheet1!AG578</f>
        <v>#VALUE!</v>
      </c>
      <c r="AP578" t="e">
        <f>Sheet1!AS578-Sheet1!AH578</f>
        <v>#VALUE!</v>
      </c>
      <c r="AQ578" t="e">
        <f>Sheet1!AT578-Sheet1!AI578</f>
        <v>#VALUE!</v>
      </c>
      <c r="AR578" t="e">
        <f>Sheet1!AU578-Sheet1!AJ578</f>
        <v>#VALUE!</v>
      </c>
      <c r="AS578" t="e">
        <f>Sheet1!AV578-Sheet1!AK578</f>
        <v>#VALUE!</v>
      </c>
      <c r="AT578" t="e">
        <f>Sheet1!AW578-Sheet1!AL578</f>
        <v>#VALUE!</v>
      </c>
      <c r="AU578" t="e">
        <f>Sheet1!AX578-Sheet1!AM578</f>
        <v>#VALUE!</v>
      </c>
      <c r="AV578" t="e">
        <f>Sheet1!AY578-Sheet1!AN578</f>
        <v>#VALUE!</v>
      </c>
      <c r="AW578" t="e">
        <f>Sheet1!AZ578-Sheet1!AO578</f>
        <v>#VALUE!</v>
      </c>
      <c r="AX578" t="e">
        <f>Sheet1!BA578-Sheet1!AP578</f>
        <v>#VALUE!</v>
      </c>
      <c r="AY578" t="e">
        <f>Sheet1!BB578-Sheet1!AQ578</f>
        <v>#VALUE!</v>
      </c>
      <c r="AZ578" t="e">
        <f>Sheet1!BC578-Sheet1!AR578</f>
        <v>#VALUE!</v>
      </c>
      <c r="BA578" t="e">
        <f>Sheet1!BD578-Sheet1!AS578</f>
        <v>#VALUE!</v>
      </c>
      <c r="BB578" t="e">
        <f>Sheet1!BE578-Sheet1!AT578</f>
        <v>#VALUE!</v>
      </c>
      <c r="BC578" t="e">
        <f>Sheet1!BF578-Sheet1!AU578</f>
        <v>#VALUE!</v>
      </c>
      <c r="BD578" t="e">
        <f>Sheet1!BG578-Sheet1!AV578</f>
        <v>#VALUE!</v>
      </c>
      <c r="BE578">
        <f>Sheet1!BH578-Sheet1!AW578</f>
        <v>-18.6492</v>
      </c>
      <c r="BF578">
        <f>Sheet1!BI578-Sheet1!AX578</f>
        <v>-18.6492</v>
      </c>
      <c r="BG578">
        <f>Sheet1!BJ578-Sheet1!AY578</f>
        <v>-18.6492</v>
      </c>
      <c r="BH578">
        <f>Sheet1!BK578-Sheet1!AZ578</f>
        <v>-7.1691000000000003</v>
      </c>
      <c r="BI578">
        <f>Sheet1!BL578-Sheet1!BA578</f>
        <v>-5.0691000000000006</v>
      </c>
      <c r="BJ578">
        <f>Sheet1!BM578-Sheet1!BB578</f>
        <v>-3.7837999999999994</v>
      </c>
      <c r="BK578">
        <f>Sheet1!BN578-Sheet1!BC578</f>
        <v>-9.1303999999999998</v>
      </c>
      <c r="BL578">
        <f>Sheet1!BO578-Sheet1!BD578</f>
        <v>-2.9786999999999999</v>
      </c>
      <c r="BM578">
        <f>Sheet1!BP578-Sheet1!BE578</f>
        <v>-12.1569</v>
      </c>
      <c r="BN578">
        <f>Sheet1!BQ578-Sheet1!BF578</f>
        <v>7.8430999999999997</v>
      </c>
      <c r="BO578">
        <f>Sheet1!BR578-Sheet1!BG578</f>
        <v>4.6173000000000002</v>
      </c>
      <c r="BP578">
        <f>Sheet1!BS578-Sheet1!BH578</f>
        <v>6.3895999999999997</v>
      </c>
      <c r="BQ578">
        <f>Sheet1!BT578-Sheet1!BI578</f>
        <v>9.2742000000000004</v>
      </c>
      <c r="BR578">
        <f>Sheet1!BU578-Sheet1!BJ578</f>
        <v>9.2742000000000004</v>
      </c>
      <c r="BS578">
        <f>Sheet1!BV578-Sheet1!BK578</f>
        <v>-2.9412000000000003</v>
      </c>
      <c r="BT578">
        <f>Sheet1!BW578-Sheet1!BL578</f>
        <v>-2.5210000000000008</v>
      </c>
      <c r="BU578" t="e">
        <f>Sheet1!BX578-Sheet1!BM578</f>
        <v>#VALUE!</v>
      </c>
      <c r="BV578" t="e">
        <f>Sheet1!BY578-Sheet1!BN578</f>
        <v>#VALUE!</v>
      </c>
      <c r="BW578" t="e">
        <f>Sheet1!BZ578-Sheet1!BO578</f>
        <v>#VALUE!</v>
      </c>
      <c r="BX578" t="e">
        <f>Sheet1!CA578-Sheet1!BP578</f>
        <v>#VALUE!</v>
      </c>
      <c r="BY578" t="e">
        <f>Sheet1!CB578-Sheet1!BQ578</f>
        <v>#VALUE!</v>
      </c>
      <c r="BZ578" t="e">
        <f>Sheet1!CC578-Sheet1!BR578</f>
        <v>#VALUE!</v>
      </c>
      <c r="CA578" t="e">
        <f>Sheet1!CD578-Sheet1!BS578</f>
        <v>#VALUE!</v>
      </c>
      <c r="CB578" t="e">
        <f>Sheet1!CE578-Sheet1!BT578</f>
        <v>#VALUE!</v>
      </c>
      <c r="CC578" t="e">
        <f>Sheet1!CF578-Sheet1!BU578</f>
        <v>#VALUE!</v>
      </c>
      <c r="CD578" t="e">
        <f>Sheet1!CG578-Sheet1!BV578</f>
        <v>#VALUE!</v>
      </c>
    </row>
    <row r="579" spans="10:82" x14ac:dyDescent="0.35">
      <c r="J579" t="e">
        <f>Sheet1!M579-Sheet1!B579</f>
        <v>#VALUE!</v>
      </c>
      <c r="K579" t="e">
        <f>Sheet1!N579-Sheet1!C579</f>
        <v>#VALUE!</v>
      </c>
      <c r="L579" t="e">
        <f>Sheet1!O579-Sheet1!D579</f>
        <v>#VALUE!</v>
      </c>
      <c r="M579" t="e">
        <f>Sheet1!P579-Sheet1!E579</f>
        <v>#VALUE!</v>
      </c>
      <c r="N579" t="e">
        <f>Sheet1!Q579-Sheet1!F579</f>
        <v>#VALUE!</v>
      </c>
      <c r="O579" t="e">
        <f>Sheet1!R579-Sheet1!G579</f>
        <v>#VALUE!</v>
      </c>
      <c r="P579" t="e">
        <f>Sheet1!S579-Sheet1!H579</f>
        <v>#VALUE!</v>
      </c>
      <c r="Q579" t="e">
        <f>Sheet1!T579-Sheet1!I579</f>
        <v>#VALUE!</v>
      </c>
      <c r="R579" t="e">
        <f>Sheet1!U579-Sheet1!J579</f>
        <v>#VALUE!</v>
      </c>
      <c r="S579" t="e">
        <f>Sheet1!V579-Sheet1!K579</f>
        <v>#VALUE!</v>
      </c>
      <c r="T579" t="e">
        <f>Sheet1!W579-Sheet1!L579</f>
        <v>#VALUE!</v>
      </c>
      <c r="U579" t="e">
        <f>Sheet1!X579-Sheet1!M579</f>
        <v>#VALUE!</v>
      </c>
      <c r="V579" t="e">
        <f>Sheet1!Y579-Sheet1!N579</f>
        <v>#VALUE!</v>
      </c>
      <c r="W579" t="e">
        <f>Sheet1!Z579-Sheet1!O579</f>
        <v>#VALUE!</v>
      </c>
      <c r="X579" t="e">
        <f>Sheet1!AA579-Sheet1!P579</f>
        <v>#VALUE!</v>
      </c>
      <c r="Y579" t="e">
        <f>Sheet1!AB579-Sheet1!Q579</f>
        <v>#VALUE!</v>
      </c>
      <c r="Z579" t="e">
        <f>Sheet1!AC579-Sheet1!R579</f>
        <v>#VALUE!</v>
      </c>
      <c r="AA579" t="e">
        <f>Sheet1!AD579-Sheet1!S579</f>
        <v>#VALUE!</v>
      </c>
      <c r="AB579" t="e">
        <f>Sheet1!AE579-Sheet1!T579</f>
        <v>#VALUE!</v>
      </c>
      <c r="AC579" t="e">
        <f>Sheet1!AF579-Sheet1!U579</f>
        <v>#VALUE!</v>
      </c>
      <c r="AD579" t="e">
        <f>Sheet1!AG579-Sheet1!V579</f>
        <v>#VALUE!</v>
      </c>
      <c r="AE579" t="e">
        <f>Sheet1!AH579-Sheet1!W579</f>
        <v>#VALUE!</v>
      </c>
      <c r="AF579" t="e">
        <f>Sheet1!AI579-Sheet1!X579</f>
        <v>#VALUE!</v>
      </c>
      <c r="AG579" t="e">
        <f>Sheet1!AJ579-Sheet1!Y579</f>
        <v>#VALUE!</v>
      </c>
      <c r="AH579" t="e">
        <f>Sheet1!AK579-Sheet1!Z579</f>
        <v>#VALUE!</v>
      </c>
      <c r="AI579" t="e">
        <f>Sheet1!AL579-Sheet1!AA579</f>
        <v>#VALUE!</v>
      </c>
      <c r="AJ579" t="e">
        <f>Sheet1!AM579-Sheet1!AB579</f>
        <v>#VALUE!</v>
      </c>
      <c r="AK579" t="e">
        <f>Sheet1!AN579-Sheet1!AC579</f>
        <v>#VALUE!</v>
      </c>
      <c r="AL579" t="e">
        <f>Sheet1!AO579-Sheet1!AD579</f>
        <v>#VALUE!</v>
      </c>
      <c r="AM579" t="e">
        <f>Sheet1!AP579-Sheet1!AE579</f>
        <v>#VALUE!</v>
      </c>
      <c r="AN579" t="e">
        <f>Sheet1!AQ579-Sheet1!AF579</f>
        <v>#VALUE!</v>
      </c>
      <c r="AO579" t="e">
        <f>Sheet1!AR579-Sheet1!AG579</f>
        <v>#VALUE!</v>
      </c>
      <c r="AP579" t="e">
        <f>Sheet1!AS579-Sheet1!AH579</f>
        <v>#VALUE!</v>
      </c>
      <c r="AQ579" t="e">
        <f>Sheet1!AT579-Sheet1!AI579</f>
        <v>#VALUE!</v>
      </c>
      <c r="AR579">
        <f>Sheet1!AU579-Sheet1!AJ579</f>
        <v>10.8706</v>
      </c>
      <c r="AS579">
        <f>Sheet1!AV579-Sheet1!AK579</f>
        <v>13.7681</v>
      </c>
      <c r="AT579">
        <f>Sheet1!AW579-Sheet1!AL579</f>
        <v>4.0323999999999955</v>
      </c>
      <c r="AU579">
        <f>Sheet1!AX579-Sheet1!AM579</f>
        <v>4.5786999999999978</v>
      </c>
      <c r="AV579">
        <f>Sheet1!AY579-Sheet1!AN579</f>
        <v>14.015099999999997</v>
      </c>
      <c r="AW579">
        <f>Sheet1!AZ579-Sheet1!AO579</f>
        <v>11.464100000000002</v>
      </c>
      <c r="AX579">
        <f>Sheet1!BA579-Sheet1!AP579</f>
        <v>9.3309000000000033</v>
      </c>
      <c r="AY579">
        <f>Sheet1!BB579-Sheet1!AQ579</f>
        <v>9.4728999999999992</v>
      </c>
      <c r="AZ579">
        <f>Sheet1!BC579-Sheet1!AR579</f>
        <v>9.275500000000001</v>
      </c>
      <c r="BA579">
        <f>Sheet1!BD579-Sheet1!AS579</f>
        <v>7.1974000000000018</v>
      </c>
      <c r="BB579">
        <f>Sheet1!BE579-Sheet1!AT579</f>
        <v>0.92109999999999914</v>
      </c>
      <c r="BC579">
        <f>Sheet1!BF579-Sheet1!AU579</f>
        <v>-0.76839999999999975</v>
      </c>
      <c r="BD579">
        <f>Sheet1!BG579-Sheet1!AV579</f>
        <v>-2.5275999999999996</v>
      </c>
      <c r="BE579">
        <f>Sheet1!BH579-Sheet1!AW579</f>
        <v>-2.7138999999999953</v>
      </c>
      <c r="BF579">
        <f>Sheet1!BI579-Sheet1!AX579</f>
        <v>-4.2581999999999987</v>
      </c>
      <c r="BG579">
        <f>Sheet1!BJ579-Sheet1!AY579</f>
        <v>-6.9079999999999977</v>
      </c>
      <c r="BH579">
        <f>Sheet1!BK579-Sheet1!AZ579</f>
        <v>-8.4980000000000011</v>
      </c>
      <c r="BI579">
        <f>Sheet1!BL579-Sheet1!BA579</f>
        <v>-4.9231000000000016</v>
      </c>
      <c r="BJ579">
        <f>Sheet1!BM579-Sheet1!BB579</f>
        <v>-6.3312999999999988</v>
      </c>
      <c r="BK579">
        <f>Sheet1!BN579-Sheet1!BC579</f>
        <v>-8.8374000000000024</v>
      </c>
      <c r="BL579">
        <f>Sheet1!BO579-Sheet1!BD579</f>
        <v>-7.571900000000003</v>
      </c>
      <c r="BM579">
        <f>Sheet1!BP579-Sheet1!BE579</f>
        <v>-3.6815999999999995</v>
      </c>
      <c r="BN579">
        <f>Sheet1!BQ579-Sheet1!BF579</f>
        <v>-2.7865000000000002</v>
      </c>
      <c r="BO579">
        <f>Sheet1!BR579-Sheet1!BG579</f>
        <v>-0.72210000000000107</v>
      </c>
      <c r="BP579">
        <f>Sheet1!BS579-Sheet1!BH579</f>
        <v>2.1612999999999971</v>
      </c>
      <c r="BQ579">
        <f>Sheet1!BT579-Sheet1!BI579</f>
        <v>0.50389999999999802</v>
      </c>
      <c r="BR579">
        <f>Sheet1!BU579-Sheet1!BJ579</f>
        <v>1.6623000000000019</v>
      </c>
      <c r="BS579">
        <f>Sheet1!BV579-Sheet1!BK579</f>
        <v>2.1968999999999994</v>
      </c>
      <c r="BT579">
        <f>Sheet1!BW579-Sheet1!BL579</f>
        <v>-1.4007000000000005</v>
      </c>
      <c r="BU579">
        <f>Sheet1!BX579-Sheet1!BM579</f>
        <v>-0.82649999999999935</v>
      </c>
      <c r="BV579">
        <f>Sheet1!BY579-Sheet1!BN579</f>
        <v>1.2786000000000008</v>
      </c>
      <c r="BW579">
        <f>Sheet1!BZ579-Sheet1!BO579</f>
        <v>0.27890000000000015</v>
      </c>
      <c r="BX579">
        <f>Sheet1!CA579-Sheet1!BP579</f>
        <v>-8.1997999999999998</v>
      </c>
      <c r="BY579">
        <f>Sheet1!CB579-Sheet1!BQ579</f>
        <v>-9.4164999999999992</v>
      </c>
      <c r="BZ579">
        <f>Sheet1!CC579-Sheet1!BR579</f>
        <v>-10.181900000000002</v>
      </c>
      <c r="CA579">
        <f>Sheet1!CD579-Sheet1!BS579</f>
        <v>-16.137699999999999</v>
      </c>
      <c r="CB579">
        <f>Sheet1!CE579-Sheet1!BT579</f>
        <v>-13.802199999999999</v>
      </c>
      <c r="CC579">
        <f>Sheet1!CF579-Sheet1!BU579</f>
        <v>-14.780800000000001</v>
      </c>
      <c r="CD579">
        <f>Sheet1!CG579-Sheet1!BV579</f>
        <v>-14.653700000000001</v>
      </c>
    </row>
    <row r="580" spans="10:82" x14ac:dyDescent="0.35">
      <c r="J580" t="e">
        <f>Sheet1!M580-Sheet1!B580</f>
        <v>#VALUE!</v>
      </c>
      <c r="K580" t="e">
        <f>Sheet1!N580-Sheet1!C580</f>
        <v>#VALUE!</v>
      </c>
      <c r="L580" t="e">
        <f>Sheet1!O580-Sheet1!D580</f>
        <v>#VALUE!</v>
      </c>
      <c r="M580" t="e">
        <f>Sheet1!P580-Sheet1!E580</f>
        <v>#VALUE!</v>
      </c>
      <c r="N580" t="e">
        <f>Sheet1!Q580-Sheet1!F580</f>
        <v>#VALUE!</v>
      </c>
      <c r="O580" t="e">
        <f>Sheet1!R580-Sheet1!G580</f>
        <v>#VALUE!</v>
      </c>
      <c r="P580" t="e">
        <f>Sheet1!S580-Sheet1!H580</f>
        <v>#VALUE!</v>
      </c>
      <c r="Q580" t="e">
        <f>Sheet1!T580-Sheet1!I580</f>
        <v>#VALUE!</v>
      </c>
      <c r="R580" t="e">
        <f>Sheet1!U580-Sheet1!J580</f>
        <v>#VALUE!</v>
      </c>
      <c r="S580" t="e">
        <f>Sheet1!V580-Sheet1!K580</f>
        <v>#VALUE!</v>
      </c>
      <c r="T580" t="e">
        <f>Sheet1!W580-Sheet1!L580</f>
        <v>#VALUE!</v>
      </c>
      <c r="U580" t="e">
        <f>Sheet1!X580-Sheet1!M580</f>
        <v>#VALUE!</v>
      </c>
      <c r="V580" t="e">
        <f>Sheet1!Y580-Sheet1!N580</f>
        <v>#VALUE!</v>
      </c>
      <c r="W580" t="e">
        <f>Sheet1!Z580-Sheet1!O580</f>
        <v>#VALUE!</v>
      </c>
      <c r="X580" t="e">
        <f>Sheet1!AA580-Sheet1!P580</f>
        <v>#VALUE!</v>
      </c>
      <c r="Y580" t="e">
        <f>Sheet1!AB580-Sheet1!Q580</f>
        <v>#VALUE!</v>
      </c>
      <c r="Z580" t="e">
        <f>Sheet1!AC580-Sheet1!R580</f>
        <v>#VALUE!</v>
      </c>
      <c r="AA580" t="e">
        <f>Sheet1!AD580-Sheet1!S580</f>
        <v>#VALUE!</v>
      </c>
      <c r="AB580" t="e">
        <f>Sheet1!AE580-Sheet1!T580</f>
        <v>#VALUE!</v>
      </c>
      <c r="AC580" t="e">
        <f>Sheet1!AF580-Sheet1!U580</f>
        <v>#VALUE!</v>
      </c>
      <c r="AD580" t="e">
        <f>Sheet1!AG580-Sheet1!V580</f>
        <v>#VALUE!</v>
      </c>
      <c r="AE580" t="e">
        <f>Sheet1!AH580-Sheet1!W580</f>
        <v>#VALUE!</v>
      </c>
      <c r="AF580" t="e">
        <f>Sheet1!AI580-Sheet1!X580</f>
        <v>#VALUE!</v>
      </c>
      <c r="AG580" t="e">
        <f>Sheet1!AJ580-Sheet1!Y580</f>
        <v>#VALUE!</v>
      </c>
      <c r="AH580" t="e">
        <f>Sheet1!AK580-Sheet1!Z580</f>
        <v>#VALUE!</v>
      </c>
      <c r="AI580" t="e">
        <f>Sheet1!AL580-Sheet1!AA580</f>
        <v>#VALUE!</v>
      </c>
      <c r="AJ580" t="e">
        <f>Sheet1!AM580-Sheet1!AB580</f>
        <v>#VALUE!</v>
      </c>
      <c r="AK580" t="e">
        <f>Sheet1!AN580-Sheet1!AC580</f>
        <v>#VALUE!</v>
      </c>
      <c r="AL580" t="e">
        <f>Sheet1!AO580-Sheet1!AD580</f>
        <v>#VALUE!</v>
      </c>
      <c r="AM580" t="e">
        <f>Sheet1!AP580-Sheet1!AE580</f>
        <v>#VALUE!</v>
      </c>
      <c r="AN580" t="e">
        <f>Sheet1!AQ580-Sheet1!AF580</f>
        <v>#VALUE!</v>
      </c>
      <c r="AO580" t="e">
        <f>Sheet1!AR580-Sheet1!AG580</f>
        <v>#VALUE!</v>
      </c>
      <c r="AP580" t="e">
        <f>Sheet1!AS580-Sheet1!AH580</f>
        <v>#VALUE!</v>
      </c>
      <c r="AQ580" t="e">
        <f>Sheet1!AT580-Sheet1!AI580</f>
        <v>#VALUE!</v>
      </c>
      <c r="AR580" t="e">
        <f>Sheet1!AU580-Sheet1!AJ580</f>
        <v>#VALUE!</v>
      </c>
      <c r="AS580" t="e">
        <f>Sheet1!AV580-Sheet1!AK580</f>
        <v>#VALUE!</v>
      </c>
      <c r="AT580" t="e">
        <f>Sheet1!AW580-Sheet1!AL580</f>
        <v>#VALUE!</v>
      </c>
      <c r="AU580" t="e">
        <f>Sheet1!AX580-Sheet1!AM580</f>
        <v>#VALUE!</v>
      </c>
      <c r="AV580" t="e">
        <f>Sheet1!AY580-Sheet1!AN580</f>
        <v>#VALUE!</v>
      </c>
      <c r="AW580">
        <f>Sheet1!AZ580-Sheet1!AO580</f>
        <v>-12.818500000000002</v>
      </c>
      <c r="AX580">
        <f>Sheet1!BA580-Sheet1!AP580</f>
        <v>-22.239699999999999</v>
      </c>
      <c r="AY580">
        <f>Sheet1!BB580-Sheet1!AQ580</f>
        <v>-23.173500000000001</v>
      </c>
      <c r="AZ580">
        <f>Sheet1!BC580-Sheet1!AR580</f>
        <v>-21.991099999999999</v>
      </c>
      <c r="BA580" t="e">
        <f>Sheet1!BD580-Sheet1!AS580</f>
        <v>#VALUE!</v>
      </c>
      <c r="BB580" t="e">
        <f>Sheet1!BE580-Sheet1!AT580</f>
        <v>#VALUE!</v>
      </c>
      <c r="BC580" t="e">
        <f>Sheet1!BF580-Sheet1!AU580</f>
        <v>#VALUE!</v>
      </c>
      <c r="BD580" t="e">
        <f>Sheet1!BG580-Sheet1!AV580</f>
        <v>#VALUE!</v>
      </c>
      <c r="BE580" t="e">
        <f>Sheet1!BH580-Sheet1!AW580</f>
        <v>#VALUE!</v>
      </c>
      <c r="BF580" t="e">
        <f>Sheet1!BI580-Sheet1!AX580</f>
        <v>#VALUE!</v>
      </c>
      <c r="BG580" t="e">
        <f>Sheet1!BJ580-Sheet1!AY580</f>
        <v>#VALUE!</v>
      </c>
      <c r="BH580" t="e">
        <f>Sheet1!BK580-Sheet1!AZ580</f>
        <v>#VALUE!</v>
      </c>
      <c r="BI580" t="e">
        <f>Sheet1!BL580-Sheet1!BA580</f>
        <v>#VALUE!</v>
      </c>
      <c r="BJ580" t="e">
        <f>Sheet1!BM580-Sheet1!BB580</f>
        <v>#VALUE!</v>
      </c>
      <c r="BK580" t="e">
        <f>Sheet1!BN580-Sheet1!BC580</f>
        <v>#VALUE!</v>
      </c>
      <c r="BL580" t="e">
        <f>Sheet1!BO580-Sheet1!BD580</f>
        <v>#VALUE!</v>
      </c>
      <c r="BM580" t="e">
        <f>Sheet1!BP580-Sheet1!BE580</f>
        <v>#VALUE!</v>
      </c>
      <c r="BN580" t="e">
        <f>Sheet1!BQ580-Sheet1!BF580</f>
        <v>#VALUE!</v>
      </c>
      <c r="BO580" t="e">
        <f>Sheet1!BR580-Sheet1!BG580</f>
        <v>#VALUE!</v>
      </c>
      <c r="BP580" t="e">
        <f>Sheet1!BS580-Sheet1!BH580</f>
        <v>#VALUE!</v>
      </c>
      <c r="BQ580" t="e">
        <f>Sheet1!BT580-Sheet1!BI580</f>
        <v>#VALUE!</v>
      </c>
      <c r="BR580" t="e">
        <f>Sheet1!BU580-Sheet1!BJ580</f>
        <v>#VALUE!</v>
      </c>
      <c r="BS580" t="e">
        <f>Sheet1!BV580-Sheet1!BK580</f>
        <v>#VALUE!</v>
      </c>
      <c r="BT580" t="e">
        <f>Sheet1!BW580-Sheet1!BL580</f>
        <v>#VALUE!</v>
      </c>
      <c r="BU580" t="e">
        <f>Sheet1!BX580-Sheet1!BM580</f>
        <v>#VALUE!</v>
      </c>
      <c r="BV580" t="e">
        <f>Sheet1!BY580-Sheet1!BN580</f>
        <v>#VALUE!</v>
      </c>
      <c r="BW580" t="e">
        <f>Sheet1!BZ580-Sheet1!BO580</f>
        <v>#VALUE!</v>
      </c>
      <c r="BX580" t="e">
        <f>Sheet1!CA580-Sheet1!BP580</f>
        <v>#VALUE!</v>
      </c>
      <c r="BY580" t="e">
        <f>Sheet1!CB580-Sheet1!BQ580</f>
        <v>#VALUE!</v>
      </c>
      <c r="BZ580" t="e">
        <f>Sheet1!CC580-Sheet1!BR580</f>
        <v>#VALUE!</v>
      </c>
      <c r="CA580" t="e">
        <f>Sheet1!CD580-Sheet1!BS580</f>
        <v>#VALUE!</v>
      </c>
      <c r="CB580" t="e">
        <f>Sheet1!CE580-Sheet1!BT580</f>
        <v>#VALUE!</v>
      </c>
      <c r="CC580" t="e">
        <f>Sheet1!CF580-Sheet1!BU580</f>
        <v>#VALUE!</v>
      </c>
      <c r="CD580" t="e">
        <f>Sheet1!CG580-Sheet1!BV580</f>
        <v>#VALUE!</v>
      </c>
    </row>
    <row r="581" spans="10:82" x14ac:dyDescent="0.35">
      <c r="J581" t="e">
        <f>Sheet1!M581-Sheet1!B581</f>
        <v>#VALUE!</v>
      </c>
      <c r="K581" t="e">
        <f>Sheet1!N581-Sheet1!C581</f>
        <v>#VALUE!</v>
      </c>
      <c r="L581" t="e">
        <f>Sheet1!O581-Sheet1!D581</f>
        <v>#VALUE!</v>
      </c>
      <c r="M581" t="e">
        <f>Sheet1!P581-Sheet1!E581</f>
        <v>#VALUE!</v>
      </c>
      <c r="N581" t="e">
        <f>Sheet1!Q581-Sheet1!F581</f>
        <v>#VALUE!</v>
      </c>
      <c r="O581" t="e">
        <f>Sheet1!R581-Sheet1!G581</f>
        <v>#VALUE!</v>
      </c>
      <c r="P581" t="e">
        <f>Sheet1!S581-Sheet1!H581</f>
        <v>#VALUE!</v>
      </c>
      <c r="Q581" t="e">
        <f>Sheet1!T581-Sheet1!I581</f>
        <v>#VALUE!</v>
      </c>
      <c r="R581" t="e">
        <f>Sheet1!U581-Sheet1!J581</f>
        <v>#VALUE!</v>
      </c>
      <c r="S581" t="e">
        <f>Sheet1!V581-Sheet1!K581</f>
        <v>#VALUE!</v>
      </c>
      <c r="T581" t="e">
        <f>Sheet1!W581-Sheet1!L581</f>
        <v>#VALUE!</v>
      </c>
      <c r="U581" t="e">
        <f>Sheet1!X581-Sheet1!M581</f>
        <v>#VALUE!</v>
      </c>
      <c r="V581" t="e">
        <f>Sheet1!Y581-Sheet1!N581</f>
        <v>#VALUE!</v>
      </c>
      <c r="W581" t="e">
        <f>Sheet1!Z581-Sheet1!O581</f>
        <v>#VALUE!</v>
      </c>
      <c r="X581" t="e">
        <f>Sheet1!AA581-Sheet1!P581</f>
        <v>#VALUE!</v>
      </c>
      <c r="Y581" t="e">
        <f>Sheet1!AB581-Sheet1!Q581</f>
        <v>#VALUE!</v>
      </c>
      <c r="Z581" t="e">
        <f>Sheet1!AC581-Sheet1!R581</f>
        <v>#VALUE!</v>
      </c>
      <c r="AA581" t="e">
        <f>Sheet1!AD581-Sheet1!S581</f>
        <v>#VALUE!</v>
      </c>
      <c r="AB581" t="e">
        <f>Sheet1!AE581-Sheet1!T581</f>
        <v>#VALUE!</v>
      </c>
      <c r="AC581" t="e">
        <f>Sheet1!AF581-Sheet1!U581</f>
        <v>#VALUE!</v>
      </c>
      <c r="AD581" t="e">
        <f>Sheet1!AG581-Sheet1!V581</f>
        <v>#VALUE!</v>
      </c>
      <c r="AE581" t="e">
        <f>Sheet1!AH581-Sheet1!W581</f>
        <v>#VALUE!</v>
      </c>
      <c r="AF581" t="e">
        <f>Sheet1!AI581-Sheet1!X581</f>
        <v>#VALUE!</v>
      </c>
      <c r="AG581" t="e">
        <f>Sheet1!AJ581-Sheet1!Y581</f>
        <v>#VALUE!</v>
      </c>
      <c r="AH581" t="e">
        <f>Sheet1!AK581-Sheet1!Z581</f>
        <v>#VALUE!</v>
      </c>
      <c r="AI581" t="e">
        <f>Sheet1!AL581-Sheet1!AA581</f>
        <v>#VALUE!</v>
      </c>
      <c r="AJ581" t="e">
        <f>Sheet1!AM581-Sheet1!AB581</f>
        <v>#VALUE!</v>
      </c>
      <c r="AK581" t="e">
        <f>Sheet1!AN581-Sheet1!AC581</f>
        <v>#VALUE!</v>
      </c>
      <c r="AL581" t="e">
        <f>Sheet1!AO581-Sheet1!AD581</f>
        <v>#VALUE!</v>
      </c>
      <c r="AM581" t="e">
        <f>Sheet1!AP581-Sheet1!AE581</f>
        <v>#VALUE!</v>
      </c>
      <c r="AN581" t="e">
        <f>Sheet1!AQ581-Sheet1!AF581</f>
        <v>#VALUE!</v>
      </c>
      <c r="AO581" t="e">
        <f>Sheet1!AR581-Sheet1!AG581</f>
        <v>#VALUE!</v>
      </c>
      <c r="AP581" t="e">
        <f>Sheet1!AS581-Sheet1!AH581</f>
        <v>#VALUE!</v>
      </c>
      <c r="AQ581" t="e">
        <f>Sheet1!AT581-Sheet1!AI581</f>
        <v>#VALUE!</v>
      </c>
      <c r="AR581" t="e">
        <f>Sheet1!AU581-Sheet1!AJ581</f>
        <v>#VALUE!</v>
      </c>
      <c r="AS581" t="e">
        <f>Sheet1!AV581-Sheet1!AK581</f>
        <v>#VALUE!</v>
      </c>
      <c r="AT581" t="e">
        <f>Sheet1!AW581-Sheet1!AL581</f>
        <v>#VALUE!</v>
      </c>
      <c r="AU581">
        <f>Sheet1!AX581-Sheet1!AM581</f>
        <v>0</v>
      </c>
      <c r="AV581">
        <f>Sheet1!AY581-Sheet1!AN581</f>
        <v>-4.5453999999999999</v>
      </c>
      <c r="AW581">
        <f>Sheet1!AZ581-Sheet1!AO581</f>
        <v>-4.3477999999999994</v>
      </c>
      <c r="AX581">
        <f>Sheet1!BA581-Sheet1!AP581</f>
        <v>-4.7102000000000004</v>
      </c>
      <c r="AY581">
        <f>Sheet1!BB581-Sheet1!AQ581</f>
        <v>-4.3477999999999994</v>
      </c>
      <c r="AZ581">
        <f>Sheet1!BC581-Sheet1!AR581</f>
        <v>-4.9406999999999996</v>
      </c>
      <c r="BA581">
        <f>Sheet1!BD581-Sheet1!AS581</f>
        <v>-4.9406999999999996</v>
      </c>
      <c r="BB581">
        <f>Sheet1!BE581-Sheet1!AT581</f>
        <v>-4.9406999999999996</v>
      </c>
      <c r="BC581">
        <f>Sheet1!BF581-Sheet1!AU581</f>
        <v>-4.9406999999999996</v>
      </c>
      <c r="BD581">
        <f>Sheet1!BG581-Sheet1!AV581</f>
        <v>-5.3031000000000006</v>
      </c>
      <c r="BE581">
        <f>Sheet1!BH581-Sheet1!AW581</f>
        <v>-4.7102000000000004</v>
      </c>
      <c r="BF581">
        <f>Sheet1!BI581-Sheet1!AX581</f>
        <v>-0.36240000000000094</v>
      </c>
      <c r="BG581">
        <f>Sheet1!BJ581-Sheet1!AY581</f>
        <v>3.7877999999999998</v>
      </c>
      <c r="BH581">
        <f>Sheet1!BK581-Sheet1!AZ581</f>
        <v>5.59</v>
      </c>
      <c r="BI581">
        <f>Sheet1!BL581-Sheet1!BA581</f>
        <v>-0.64099999999999913</v>
      </c>
      <c r="BJ581">
        <f>Sheet1!BM581-Sheet1!BB581</f>
        <v>-1.0034000000000001</v>
      </c>
      <c r="BK581">
        <f>Sheet1!BN581-Sheet1!BC581</f>
        <v>-1.0034000000000001</v>
      </c>
      <c r="BL581">
        <f>Sheet1!BO581-Sheet1!BD581</f>
        <v>-1.0034000000000001</v>
      </c>
      <c r="BM581">
        <f>Sheet1!BP581-Sheet1!BE581</f>
        <v>-1.0034000000000001</v>
      </c>
      <c r="BN581">
        <f>Sheet1!BQ581-Sheet1!BF581</f>
        <v>-1.0034000000000001</v>
      </c>
      <c r="BO581">
        <f>Sheet1!BR581-Sheet1!BG581</f>
        <v>-0.33329999999999949</v>
      </c>
      <c r="BP581">
        <f>Sheet1!BS581-Sheet1!BH581</f>
        <v>-0.33329999999999949</v>
      </c>
      <c r="BQ581">
        <f>Sheet1!BT581-Sheet1!BI581</f>
        <v>3.2051999999999996</v>
      </c>
      <c r="BR581">
        <f>Sheet1!BU581-Sheet1!BJ581</f>
        <v>3.2051999999999996</v>
      </c>
      <c r="BS581">
        <f>Sheet1!BV581-Sheet1!BK581</f>
        <v>-2.7472000000000012</v>
      </c>
      <c r="BT581">
        <f>Sheet1!BW581-Sheet1!BL581</f>
        <v>0</v>
      </c>
      <c r="BU581">
        <f>Sheet1!BX581-Sheet1!BM581</f>
        <v>-0.28490000000000038</v>
      </c>
      <c r="BV581">
        <f>Sheet1!BY581-Sheet1!BN581</f>
        <v>-0.54940000000000033</v>
      </c>
      <c r="BW581">
        <f>Sheet1!BZ581-Sheet1!BO581</f>
        <v>-0.54940000000000033</v>
      </c>
      <c r="BX581">
        <f>Sheet1!CA581-Sheet1!BP581</f>
        <v>-0.54940000000000033</v>
      </c>
      <c r="BY581" t="e">
        <f>Sheet1!CB581-Sheet1!BQ581</f>
        <v>#VALUE!</v>
      </c>
      <c r="BZ581" t="e">
        <f>Sheet1!CC581-Sheet1!BR581</f>
        <v>#VALUE!</v>
      </c>
      <c r="CA581" t="e">
        <f>Sheet1!CD581-Sheet1!BS581</f>
        <v>#VALUE!</v>
      </c>
      <c r="CB581" t="e">
        <f>Sheet1!CE581-Sheet1!BT581</f>
        <v>#VALUE!</v>
      </c>
      <c r="CC581" t="e">
        <f>Sheet1!CF581-Sheet1!BU581</f>
        <v>#VALUE!</v>
      </c>
      <c r="CD581" t="e">
        <f>Sheet1!CG581-Sheet1!BV581</f>
        <v>#VALUE!</v>
      </c>
    </row>
    <row r="582" spans="10:82" x14ac:dyDescent="0.35">
      <c r="J582" t="e">
        <f>Sheet1!M582-Sheet1!B582</f>
        <v>#VALUE!</v>
      </c>
      <c r="K582" t="e">
        <f>Sheet1!N582-Sheet1!C582</f>
        <v>#VALUE!</v>
      </c>
      <c r="L582" t="e">
        <f>Sheet1!O582-Sheet1!D582</f>
        <v>#VALUE!</v>
      </c>
      <c r="M582" t="e">
        <f>Sheet1!P582-Sheet1!E582</f>
        <v>#VALUE!</v>
      </c>
      <c r="N582" t="e">
        <f>Sheet1!Q582-Sheet1!F582</f>
        <v>#VALUE!</v>
      </c>
      <c r="O582" t="e">
        <f>Sheet1!R582-Sheet1!G582</f>
        <v>#VALUE!</v>
      </c>
      <c r="P582" t="e">
        <f>Sheet1!S582-Sheet1!H582</f>
        <v>#VALUE!</v>
      </c>
      <c r="Q582" t="e">
        <f>Sheet1!T582-Sheet1!I582</f>
        <v>#VALUE!</v>
      </c>
      <c r="R582" t="e">
        <f>Sheet1!U582-Sheet1!J582</f>
        <v>#VALUE!</v>
      </c>
      <c r="S582" t="e">
        <f>Sheet1!V582-Sheet1!K582</f>
        <v>#VALUE!</v>
      </c>
      <c r="T582" t="e">
        <f>Sheet1!W582-Sheet1!L582</f>
        <v>#VALUE!</v>
      </c>
      <c r="U582" t="e">
        <f>Sheet1!X582-Sheet1!M582</f>
        <v>#VALUE!</v>
      </c>
      <c r="V582" t="e">
        <f>Sheet1!Y582-Sheet1!N582</f>
        <v>#VALUE!</v>
      </c>
      <c r="W582" t="e">
        <f>Sheet1!Z582-Sheet1!O582</f>
        <v>#VALUE!</v>
      </c>
      <c r="X582" t="e">
        <f>Sheet1!AA582-Sheet1!P582</f>
        <v>#VALUE!</v>
      </c>
      <c r="Y582" t="e">
        <f>Sheet1!AB582-Sheet1!Q582</f>
        <v>#VALUE!</v>
      </c>
      <c r="Z582" t="e">
        <f>Sheet1!AC582-Sheet1!R582</f>
        <v>#VALUE!</v>
      </c>
      <c r="AA582" t="e">
        <f>Sheet1!AD582-Sheet1!S582</f>
        <v>#VALUE!</v>
      </c>
      <c r="AB582" t="e">
        <f>Sheet1!AE582-Sheet1!T582</f>
        <v>#VALUE!</v>
      </c>
      <c r="AC582" t="e">
        <f>Sheet1!AF582-Sheet1!U582</f>
        <v>#VALUE!</v>
      </c>
      <c r="AD582" t="e">
        <f>Sheet1!AG582-Sheet1!V582</f>
        <v>#VALUE!</v>
      </c>
      <c r="AE582" t="e">
        <f>Sheet1!AH582-Sheet1!W582</f>
        <v>#VALUE!</v>
      </c>
      <c r="AF582" t="e">
        <f>Sheet1!AI582-Sheet1!X582</f>
        <v>#VALUE!</v>
      </c>
      <c r="AG582" t="e">
        <f>Sheet1!AJ582-Sheet1!Y582</f>
        <v>#VALUE!</v>
      </c>
      <c r="AH582" t="e">
        <f>Sheet1!AK582-Sheet1!Z582</f>
        <v>#VALUE!</v>
      </c>
      <c r="AI582" t="e">
        <f>Sheet1!AL582-Sheet1!AA582</f>
        <v>#VALUE!</v>
      </c>
      <c r="AJ582" t="e">
        <f>Sheet1!AM582-Sheet1!AB582</f>
        <v>#VALUE!</v>
      </c>
      <c r="AK582" t="e">
        <f>Sheet1!AN582-Sheet1!AC582</f>
        <v>#VALUE!</v>
      </c>
      <c r="AL582" t="e">
        <f>Sheet1!AO582-Sheet1!AD582</f>
        <v>#VALUE!</v>
      </c>
      <c r="AM582" t="e">
        <f>Sheet1!AP582-Sheet1!AE582</f>
        <v>#VALUE!</v>
      </c>
      <c r="AN582" t="e">
        <f>Sheet1!AQ582-Sheet1!AF582</f>
        <v>#VALUE!</v>
      </c>
      <c r="AO582" t="e">
        <f>Sheet1!AR582-Sheet1!AG582</f>
        <v>#VALUE!</v>
      </c>
      <c r="AP582" t="e">
        <f>Sheet1!AS582-Sheet1!AH582</f>
        <v>#VALUE!</v>
      </c>
      <c r="AQ582" t="e">
        <f>Sheet1!AT582-Sheet1!AI582</f>
        <v>#VALUE!</v>
      </c>
      <c r="AR582" t="e">
        <f>Sheet1!AU582-Sheet1!AJ582</f>
        <v>#VALUE!</v>
      </c>
      <c r="AS582" t="e">
        <f>Sheet1!AV582-Sheet1!AK582</f>
        <v>#VALUE!</v>
      </c>
      <c r="AT582" t="e">
        <f>Sheet1!AW582-Sheet1!AL582</f>
        <v>#VALUE!</v>
      </c>
      <c r="AU582" t="e">
        <f>Sheet1!AX582-Sheet1!AM582</f>
        <v>#VALUE!</v>
      </c>
      <c r="AV582" t="e">
        <f>Sheet1!AY582-Sheet1!AN582</f>
        <v>#VALUE!</v>
      </c>
      <c r="AW582" t="e">
        <f>Sheet1!AZ582-Sheet1!AO582</f>
        <v>#VALUE!</v>
      </c>
      <c r="AX582" t="e">
        <f>Sheet1!BA582-Sheet1!AP582</f>
        <v>#VALUE!</v>
      </c>
      <c r="AY582" t="e">
        <f>Sheet1!BB582-Sheet1!AQ582</f>
        <v>#VALUE!</v>
      </c>
      <c r="AZ582" t="e">
        <f>Sheet1!BC582-Sheet1!AR582</f>
        <v>#VALUE!</v>
      </c>
      <c r="BA582" t="e">
        <f>Sheet1!BD582-Sheet1!AS582</f>
        <v>#VALUE!</v>
      </c>
      <c r="BB582" t="e">
        <f>Sheet1!BE582-Sheet1!AT582</f>
        <v>#VALUE!</v>
      </c>
      <c r="BC582" t="e">
        <f>Sheet1!BF582-Sheet1!AU582</f>
        <v>#VALUE!</v>
      </c>
      <c r="BD582" t="e">
        <f>Sheet1!BG582-Sheet1!AV582</f>
        <v>#VALUE!</v>
      </c>
      <c r="BE582">
        <f>Sheet1!BH582-Sheet1!AW582</f>
        <v>9.6591000000000022</v>
      </c>
      <c r="BF582">
        <f>Sheet1!BI582-Sheet1!AX582</f>
        <v>11.742399999999996</v>
      </c>
      <c r="BG582">
        <f>Sheet1!BJ582-Sheet1!AY582</f>
        <v>11.742399999999996</v>
      </c>
      <c r="BH582">
        <f>Sheet1!BK582-Sheet1!AZ582</f>
        <v>13.376000000000005</v>
      </c>
      <c r="BI582">
        <f>Sheet1!BL582-Sheet1!BA582</f>
        <v>13.920299999999997</v>
      </c>
      <c r="BJ582">
        <f>Sheet1!BM582-Sheet1!BB582</f>
        <v>13.234099999999998</v>
      </c>
      <c r="BK582">
        <f>Sheet1!BN582-Sheet1!BC582</f>
        <v>9.0521000000000029</v>
      </c>
      <c r="BL582">
        <f>Sheet1!BO582-Sheet1!BD582</f>
        <v>9.0521000000000029</v>
      </c>
      <c r="BM582">
        <f>Sheet1!BP582-Sheet1!BE582</f>
        <v>8.5577000000000041</v>
      </c>
      <c r="BN582">
        <f>Sheet1!BQ582-Sheet1!BF582</f>
        <v>2.4500000000000028</v>
      </c>
      <c r="BO582">
        <f>Sheet1!BR582-Sheet1!BG582</f>
        <v>1.0913000000000039</v>
      </c>
      <c r="BP582">
        <f>Sheet1!BS582-Sheet1!BH582</f>
        <v>9.0277999999999992</v>
      </c>
      <c r="BQ582">
        <f>Sheet1!BT582-Sheet1!BI582</f>
        <v>8.531800000000004</v>
      </c>
      <c r="BR582">
        <f>Sheet1!BU582-Sheet1!BJ582</f>
        <v>8.531800000000004</v>
      </c>
      <c r="BS582">
        <f>Sheet1!BV582-Sheet1!BK582</f>
        <v>5.0366999999999962</v>
      </c>
      <c r="BT582">
        <f>Sheet1!BW582-Sheet1!BL582</f>
        <v>4.8644000000000034</v>
      </c>
      <c r="BU582">
        <f>Sheet1!BX582-Sheet1!BM582</f>
        <v>8.0701999999999998</v>
      </c>
      <c r="BV582">
        <f>Sheet1!BY582-Sheet1!BN582</f>
        <v>15.676199999999994</v>
      </c>
      <c r="BW582">
        <f>Sheet1!BZ582-Sheet1!BO582</f>
        <v>15.676199999999994</v>
      </c>
      <c r="BX582">
        <f>Sheet1!CA582-Sheet1!BP582</f>
        <v>15.248499999999993</v>
      </c>
      <c r="BY582">
        <f>Sheet1!CB582-Sheet1!BQ582</f>
        <v>0</v>
      </c>
      <c r="BZ582">
        <f>Sheet1!CC582-Sheet1!BR582</f>
        <v>-4.2163000000000039</v>
      </c>
      <c r="CA582">
        <f>Sheet1!CD582-Sheet1!BS582</f>
        <v>-14.141399999999997</v>
      </c>
      <c r="CB582">
        <f>Sheet1!CE582-Sheet1!BT582</f>
        <v>-15.728699999999996</v>
      </c>
      <c r="CC582">
        <f>Sheet1!CF582-Sheet1!BU582</f>
        <v>-18.759</v>
      </c>
      <c r="CD582">
        <f>Sheet1!CG582-Sheet1!BV582</f>
        <v>-14.996499999999997</v>
      </c>
    </row>
    <row r="583" spans="10:82" x14ac:dyDescent="0.35">
      <c r="J583" t="e">
        <f>Sheet1!M583-Sheet1!B583</f>
        <v>#VALUE!</v>
      </c>
      <c r="K583" t="e">
        <f>Sheet1!N583-Sheet1!C583</f>
        <v>#VALUE!</v>
      </c>
      <c r="L583" t="e">
        <f>Sheet1!O583-Sheet1!D583</f>
        <v>#VALUE!</v>
      </c>
      <c r="M583" t="e">
        <f>Sheet1!P583-Sheet1!E583</f>
        <v>#VALUE!</v>
      </c>
      <c r="N583" t="e">
        <f>Sheet1!Q583-Sheet1!F583</f>
        <v>#VALUE!</v>
      </c>
      <c r="O583" t="e">
        <f>Sheet1!R583-Sheet1!G583</f>
        <v>#VALUE!</v>
      </c>
      <c r="P583" t="e">
        <f>Sheet1!S583-Sheet1!H583</f>
        <v>#VALUE!</v>
      </c>
      <c r="Q583" t="e">
        <f>Sheet1!T583-Sheet1!I583</f>
        <v>#VALUE!</v>
      </c>
      <c r="R583" t="e">
        <f>Sheet1!U583-Sheet1!J583</f>
        <v>#VALUE!</v>
      </c>
      <c r="S583" t="e">
        <f>Sheet1!V583-Sheet1!K583</f>
        <v>#VALUE!</v>
      </c>
      <c r="T583" t="e">
        <f>Sheet1!W583-Sheet1!L583</f>
        <v>#VALUE!</v>
      </c>
      <c r="U583" t="e">
        <f>Sheet1!X583-Sheet1!M583</f>
        <v>#VALUE!</v>
      </c>
      <c r="V583" t="e">
        <f>Sheet1!Y583-Sheet1!N583</f>
        <v>#VALUE!</v>
      </c>
      <c r="W583" t="e">
        <f>Sheet1!Z583-Sheet1!O583</f>
        <v>#VALUE!</v>
      </c>
      <c r="X583" t="e">
        <f>Sheet1!AA583-Sheet1!P583</f>
        <v>#VALUE!</v>
      </c>
      <c r="Y583" t="e">
        <f>Sheet1!AB583-Sheet1!Q583</f>
        <v>#VALUE!</v>
      </c>
      <c r="Z583" t="e">
        <f>Sheet1!AC583-Sheet1!R583</f>
        <v>#VALUE!</v>
      </c>
      <c r="AA583" t="e">
        <f>Sheet1!AD583-Sheet1!S583</f>
        <v>#VALUE!</v>
      </c>
      <c r="AB583" t="e">
        <f>Sheet1!AE583-Sheet1!T583</f>
        <v>#VALUE!</v>
      </c>
      <c r="AC583" t="e">
        <f>Sheet1!AF583-Sheet1!U583</f>
        <v>#VALUE!</v>
      </c>
      <c r="AD583" t="e">
        <f>Sheet1!AG583-Sheet1!V583</f>
        <v>#VALUE!</v>
      </c>
      <c r="AE583" t="e">
        <f>Sheet1!AH583-Sheet1!W583</f>
        <v>#VALUE!</v>
      </c>
      <c r="AF583" t="e">
        <f>Sheet1!AI583-Sheet1!X583</f>
        <v>#VALUE!</v>
      </c>
      <c r="AG583" t="e">
        <f>Sheet1!AJ583-Sheet1!Y583</f>
        <v>#VALUE!</v>
      </c>
      <c r="AH583" t="e">
        <f>Sheet1!AK583-Sheet1!Z583</f>
        <v>#VALUE!</v>
      </c>
      <c r="AI583" t="e">
        <f>Sheet1!AL583-Sheet1!AA583</f>
        <v>#VALUE!</v>
      </c>
      <c r="AJ583" t="e">
        <f>Sheet1!AM583-Sheet1!AB583</f>
        <v>#VALUE!</v>
      </c>
      <c r="AK583" t="e">
        <f>Sheet1!AN583-Sheet1!AC583</f>
        <v>#VALUE!</v>
      </c>
      <c r="AL583" t="e">
        <f>Sheet1!AO583-Sheet1!AD583</f>
        <v>#VALUE!</v>
      </c>
      <c r="AM583" t="e">
        <f>Sheet1!AP583-Sheet1!AE583</f>
        <v>#VALUE!</v>
      </c>
      <c r="AN583" t="e">
        <f>Sheet1!AQ583-Sheet1!AF583</f>
        <v>#VALUE!</v>
      </c>
      <c r="AO583" t="e">
        <f>Sheet1!AR583-Sheet1!AG583</f>
        <v>#VALUE!</v>
      </c>
      <c r="AP583" t="e">
        <f>Sheet1!AS583-Sheet1!AH583</f>
        <v>#VALUE!</v>
      </c>
      <c r="AQ583" t="e">
        <f>Sheet1!AT583-Sheet1!AI583</f>
        <v>#VALUE!</v>
      </c>
      <c r="AR583" t="e">
        <f>Sheet1!AU583-Sheet1!AJ583</f>
        <v>#VALUE!</v>
      </c>
      <c r="AS583" t="e">
        <f>Sheet1!AV583-Sheet1!AK583</f>
        <v>#VALUE!</v>
      </c>
      <c r="AT583" t="e">
        <f>Sheet1!AW583-Sheet1!AL583</f>
        <v>#VALUE!</v>
      </c>
      <c r="AU583" t="e">
        <f>Sheet1!AX583-Sheet1!AM583</f>
        <v>#VALUE!</v>
      </c>
      <c r="AV583" t="e">
        <f>Sheet1!AY583-Sheet1!AN583</f>
        <v>#VALUE!</v>
      </c>
      <c r="AW583" t="e">
        <f>Sheet1!AZ583-Sheet1!AO583</f>
        <v>#VALUE!</v>
      </c>
      <c r="AX583" t="e">
        <f>Sheet1!BA583-Sheet1!AP583</f>
        <v>#VALUE!</v>
      </c>
      <c r="AY583" t="e">
        <f>Sheet1!BB583-Sheet1!AQ583</f>
        <v>#VALUE!</v>
      </c>
      <c r="AZ583" t="e">
        <f>Sheet1!BC583-Sheet1!AR583</f>
        <v>#VALUE!</v>
      </c>
      <c r="BA583" t="e">
        <f>Sheet1!BD583-Sheet1!AS583</f>
        <v>#VALUE!</v>
      </c>
      <c r="BB583" t="e">
        <f>Sheet1!BE583-Sheet1!AT583</f>
        <v>#VALUE!</v>
      </c>
      <c r="BC583" t="e">
        <f>Sheet1!BF583-Sheet1!AU583</f>
        <v>#VALUE!</v>
      </c>
      <c r="BD583" t="e">
        <f>Sheet1!BG583-Sheet1!AV583</f>
        <v>#VALUE!</v>
      </c>
      <c r="BE583" t="e">
        <f>Sheet1!BH583-Sheet1!AW583</f>
        <v>#VALUE!</v>
      </c>
      <c r="BF583" t="e">
        <f>Sheet1!BI583-Sheet1!AX583</f>
        <v>#VALUE!</v>
      </c>
      <c r="BG583" t="e">
        <f>Sheet1!BJ583-Sheet1!AY583</f>
        <v>#VALUE!</v>
      </c>
      <c r="BH583" t="e">
        <f>Sheet1!BK583-Sheet1!AZ583</f>
        <v>#VALUE!</v>
      </c>
      <c r="BI583" t="e">
        <f>Sheet1!BL583-Sheet1!BA583</f>
        <v>#VALUE!</v>
      </c>
      <c r="BJ583" t="e">
        <f>Sheet1!BM583-Sheet1!BB583</f>
        <v>#VALUE!</v>
      </c>
      <c r="BK583" t="e">
        <f>Sheet1!BN583-Sheet1!BC583</f>
        <v>#VALUE!</v>
      </c>
      <c r="BL583" t="e">
        <f>Sheet1!BO583-Sheet1!BD583</f>
        <v>#VALUE!</v>
      </c>
      <c r="BM583" t="e">
        <f>Sheet1!BP583-Sheet1!BE583</f>
        <v>#VALUE!</v>
      </c>
      <c r="BN583" t="e">
        <f>Sheet1!BQ583-Sheet1!BF583</f>
        <v>#VALUE!</v>
      </c>
      <c r="BO583" t="e">
        <f>Sheet1!BR583-Sheet1!BG583</f>
        <v>#VALUE!</v>
      </c>
      <c r="BP583" t="e">
        <f>Sheet1!BS583-Sheet1!BH583</f>
        <v>#VALUE!</v>
      </c>
      <c r="BQ583" t="e">
        <f>Sheet1!BT583-Sheet1!BI583</f>
        <v>#VALUE!</v>
      </c>
      <c r="BR583" t="e">
        <f>Sheet1!BU583-Sheet1!BJ583</f>
        <v>#VALUE!</v>
      </c>
      <c r="BS583" t="e">
        <f>Sheet1!BV583-Sheet1!BK583</f>
        <v>#VALUE!</v>
      </c>
      <c r="BT583" t="e">
        <f>Sheet1!BW583-Sheet1!BL583</f>
        <v>#VALUE!</v>
      </c>
      <c r="BU583" t="e">
        <f>Sheet1!BX583-Sheet1!BM583</f>
        <v>#VALUE!</v>
      </c>
      <c r="BV583" t="e">
        <f>Sheet1!BY583-Sheet1!BN583</f>
        <v>#VALUE!</v>
      </c>
      <c r="BW583" t="e">
        <f>Sheet1!BZ583-Sheet1!BO583</f>
        <v>#VALUE!</v>
      </c>
      <c r="BX583" t="e">
        <f>Sheet1!CA583-Sheet1!BP583</f>
        <v>#VALUE!</v>
      </c>
      <c r="BY583" t="e">
        <f>Sheet1!CB583-Sheet1!BQ583</f>
        <v>#VALUE!</v>
      </c>
      <c r="BZ583" t="e">
        <f>Sheet1!CC583-Sheet1!BR583</f>
        <v>#VALUE!</v>
      </c>
      <c r="CA583" t="e">
        <f>Sheet1!CD583-Sheet1!BS583</f>
        <v>#VALUE!</v>
      </c>
      <c r="CB583" t="e">
        <f>Sheet1!CE583-Sheet1!BT583</f>
        <v>#VALUE!</v>
      </c>
      <c r="CC583" t="e">
        <f>Sheet1!CF583-Sheet1!BU583</f>
        <v>#VALUE!</v>
      </c>
      <c r="CD583" t="e">
        <f>Sheet1!CG583-Sheet1!BV583</f>
        <v>#VALUE!</v>
      </c>
    </row>
    <row r="584" spans="10:82" x14ac:dyDescent="0.35">
      <c r="J584">
        <f>Sheet1!M584-Sheet1!B584</f>
        <v>33.188000000000002</v>
      </c>
      <c r="K584">
        <f>Sheet1!N584-Sheet1!C584</f>
        <v>-2.6773999999999987</v>
      </c>
      <c r="L584">
        <f>Sheet1!O584-Sheet1!D584</f>
        <v>-3.4703999999999979</v>
      </c>
      <c r="M584">
        <f>Sheet1!P584-Sheet1!E584</f>
        <v>-0.78090000000000259</v>
      </c>
      <c r="N584">
        <f>Sheet1!Q584-Sheet1!F584</f>
        <v>-1.2207000000000008</v>
      </c>
      <c r="O584">
        <f>Sheet1!R584-Sheet1!G584</f>
        <v>0.31139999999999901</v>
      </c>
      <c r="P584">
        <f>Sheet1!S584-Sheet1!H584</f>
        <v>1.057699999999997</v>
      </c>
      <c r="Q584">
        <f>Sheet1!T584-Sheet1!I584</f>
        <v>1.431599999999996</v>
      </c>
      <c r="R584">
        <f>Sheet1!U584-Sheet1!J584</f>
        <v>1.8789999999999978</v>
      </c>
      <c r="S584">
        <f>Sheet1!V584-Sheet1!K584</f>
        <v>-21.010300000000001</v>
      </c>
      <c r="T584">
        <f>Sheet1!W584-Sheet1!L584</f>
        <v>-22.530899999999999</v>
      </c>
      <c r="U584">
        <f>Sheet1!X584-Sheet1!M584</f>
        <v>-24.326100000000004</v>
      </c>
      <c r="V584">
        <f>Sheet1!Y584-Sheet1!N584</f>
        <v>-22.833500000000001</v>
      </c>
      <c r="W584">
        <f>Sheet1!Z584-Sheet1!O584</f>
        <v>-22.040500000000002</v>
      </c>
      <c r="X584">
        <f>Sheet1!AA584-Sheet1!P584</f>
        <v>-21.868699999999997</v>
      </c>
      <c r="Y584">
        <f>Sheet1!AB584-Sheet1!Q584</f>
        <v>-21.996099999999998</v>
      </c>
      <c r="Z584">
        <f>Sheet1!AC584-Sheet1!R584</f>
        <v>-23.123699999999999</v>
      </c>
      <c r="AA584">
        <f>Sheet1!AD584-Sheet1!S584</f>
        <v>-23.365599999999997</v>
      </c>
      <c r="AB584">
        <f>Sheet1!AE584-Sheet1!T584</f>
        <v>-23.646099999999997</v>
      </c>
      <c r="AC584">
        <f>Sheet1!AF584-Sheet1!U584</f>
        <v>-23.5962</v>
      </c>
      <c r="AD584">
        <f>Sheet1!AG584-Sheet1!V584</f>
        <v>-1.0945</v>
      </c>
      <c r="AE584">
        <f>Sheet1!AH584-Sheet1!W584</f>
        <v>-0.43619999999999948</v>
      </c>
      <c r="AF584">
        <f>Sheet1!AI584-Sheet1!X584</f>
        <v>-1.5555999999999983</v>
      </c>
      <c r="AG584">
        <f>Sheet1!AJ584-Sheet1!Y584</f>
        <v>-6.0829000000000022</v>
      </c>
      <c r="AH584">
        <f>Sheet1!AK584-Sheet1!Z584</f>
        <v>-6.2474000000000025</v>
      </c>
      <c r="AI584">
        <f>Sheet1!AL584-Sheet1!AA584</f>
        <v>-12.759899999999998</v>
      </c>
      <c r="AJ584">
        <f>Sheet1!AM584-Sheet1!AB584</f>
        <v>-16.744700000000002</v>
      </c>
      <c r="AK584">
        <f>Sheet1!AN584-Sheet1!AC584</f>
        <v>3.9388999999999967</v>
      </c>
      <c r="AL584">
        <f>Sheet1!AO584-Sheet1!AD584</f>
        <v>2.9450000000000003</v>
      </c>
      <c r="AM584">
        <f>Sheet1!AP584-Sheet1!AE584</f>
        <v>4.3477999999999994</v>
      </c>
      <c r="AN584">
        <f>Sheet1!AQ584-Sheet1!AF584</f>
        <v>4.6568000000000005</v>
      </c>
      <c r="AO584">
        <f>Sheet1!AR584-Sheet1!AG584</f>
        <v>3.4974000000000025</v>
      </c>
      <c r="AP584">
        <f>Sheet1!AS584-Sheet1!AH584</f>
        <v>4.7619000000000007</v>
      </c>
      <c r="AQ584">
        <f>Sheet1!AT584-Sheet1!AI584</f>
        <v>7.277000000000001</v>
      </c>
      <c r="AR584">
        <f>Sheet1!AU584-Sheet1!AJ584</f>
        <v>13.563800000000001</v>
      </c>
      <c r="AS584">
        <f>Sheet1!AV584-Sheet1!AK584</f>
        <v>13.728300000000001</v>
      </c>
      <c r="AT584">
        <f>Sheet1!AW584-Sheet1!AL584</f>
        <v>22.630700000000001</v>
      </c>
      <c r="AU584">
        <f>Sheet1!AX584-Sheet1!AM584</f>
        <v>25.884700000000002</v>
      </c>
      <c r="AV584">
        <f>Sheet1!AY584-Sheet1!AN584</f>
        <v>6.6236000000000033</v>
      </c>
      <c r="AW584">
        <f>Sheet1!AZ584-Sheet1!AO584</f>
        <v>-17.112300000000001</v>
      </c>
      <c r="AX584">
        <f>Sheet1!BA584-Sheet1!AP584</f>
        <v>-18.763800000000003</v>
      </c>
      <c r="AY584">
        <f>Sheet1!BB584-Sheet1!AQ584</f>
        <v>-18.8596</v>
      </c>
      <c r="AZ584">
        <f>Sheet1!BC584-Sheet1!AR584</f>
        <v>-17.794800000000002</v>
      </c>
      <c r="BA584">
        <f>Sheet1!BD584-Sheet1!AS584</f>
        <v>-19.047600000000003</v>
      </c>
      <c r="BB584">
        <f>Sheet1!BE584-Sheet1!AT584</f>
        <v>-19.230699999999999</v>
      </c>
      <c r="BC584">
        <f>Sheet1!BF584-Sheet1!AU584</f>
        <v>-22.482799999999997</v>
      </c>
      <c r="BD584">
        <f>Sheet1!BG584-Sheet1!AV584</f>
        <v>-22.2104</v>
      </c>
      <c r="BE584">
        <f>Sheet1!BH584-Sheet1!AW584</f>
        <v>-24.474000000000004</v>
      </c>
      <c r="BF584">
        <f>Sheet1!BI584-Sheet1!AX584</f>
        <v>-23.729600000000001</v>
      </c>
      <c r="BG584">
        <f>Sheet1!BJ584-Sheet1!AY584</f>
        <v>-24.733800000000002</v>
      </c>
      <c r="BH584">
        <f>Sheet1!BK584-Sheet1!AZ584</f>
        <v>35.2941</v>
      </c>
      <c r="BI584">
        <f>Sheet1!BL584-Sheet1!BA584</f>
        <v>40.9861</v>
      </c>
      <c r="BJ584">
        <f>Sheet1!BM584-Sheet1!BB584</f>
        <v>42.333799999999997</v>
      </c>
      <c r="BK584">
        <f>Sheet1!BN584-Sheet1!BC584</f>
        <v>37.893599999999999</v>
      </c>
      <c r="BL584">
        <f>Sheet1!BO584-Sheet1!BD584</f>
        <v>37.969900000000003</v>
      </c>
      <c r="BM584">
        <f>Sheet1!BP584-Sheet1!BE584</f>
        <v>37.5458</v>
      </c>
      <c r="BN584">
        <f>Sheet1!BQ584-Sheet1!BF584</f>
        <v>39.254300000000001</v>
      </c>
      <c r="BO584">
        <f>Sheet1!BR584-Sheet1!BG584</f>
        <v>40.296300000000002</v>
      </c>
      <c r="BP584">
        <f>Sheet1!BS584-Sheet1!BH584</f>
        <v>42.763500000000001</v>
      </c>
      <c r="BQ584">
        <f>Sheet1!BT584-Sheet1!BI584</f>
        <v>44.468199999999996</v>
      </c>
      <c r="BR584">
        <f>Sheet1!BU584-Sheet1!BJ584</f>
        <v>44.786900000000003</v>
      </c>
      <c r="BS584">
        <f>Sheet1!BV584-Sheet1!BK584</f>
        <v>7.7616999999999976</v>
      </c>
      <c r="BT584">
        <f>Sheet1!BW584-Sheet1!BL584</f>
        <v>1.2388000000000048</v>
      </c>
      <c r="BU584">
        <f>Sheet1!BX584-Sheet1!BM584</f>
        <v>0.18910000000000338</v>
      </c>
      <c r="BV584">
        <f>Sheet1!BY584-Sheet1!BN584</f>
        <v>0.70980000000000132</v>
      </c>
      <c r="BW584">
        <f>Sheet1!BZ584-Sheet1!BO584</f>
        <v>-1.2421000000000006</v>
      </c>
      <c r="BX584">
        <f>Sheet1!CA584-Sheet1!BP584</f>
        <v>-3.6484000000000023</v>
      </c>
      <c r="BY584">
        <f>Sheet1!CB584-Sheet1!BQ584</f>
        <v>-7.719300000000004</v>
      </c>
      <c r="BZ584">
        <f>Sheet1!CC584-Sheet1!BR584</f>
        <v>-11.8142</v>
      </c>
      <c r="CA584">
        <f>Sheet1!CD584-Sheet1!BS584</f>
        <v>-12.731000000000002</v>
      </c>
      <c r="CB584">
        <f>Sheet1!CE584-Sheet1!BT584</f>
        <v>-14.338700000000003</v>
      </c>
      <c r="CC584">
        <f>Sheet1!CF584-Sheet1!BU584</f>
        <v>-14.106400000000001</v>
      </c>
      <c r="CD584">
        <f>Sheet1!CG584-Sheet1!BV584</f>
        <v>-15.761699999999998</v>
      </c>
    </row>
    <row r="585" spans="10:82" x14ac:dyDescent="0.35">
      <c r="J585" t="e">
        <f>Sheet1!M585-Sheet1!B585</f>
        <v>#VALUE!</v>
      </c>
      <c r="K585" t="e">
        <f>Sheet1!N585-Sheet1!C585</f>
        <v>#VALUE!</v>
      </c>
      <c r="L585" t="e">
        <f>Sheet1!O585-Sheet1!D585</f>
        <v>#VALUE!</v>
      </c>
      <c r="M585" t="e">
        <f>Sheet1!P585-Sheet1!E585</f>
        <v>#VALUE!</v>
      </c>
      <c r="N585" t="e">
        <f>Sheet1!Q585-Sheet1!F585</f>
        <v>#VALUE!</v>
      </c>
      <c r="O585" t="e">
        <f>Sheet1!R585-Sheet1!G585</f>
        <v>#VALUE!</v>
      </c>
      <c r="P585" t="e">
        <f>Sheet1!S585-Sheet1!H585</f>
        <v>#VALUE!</v>
      </c>
      <c r="Q585" t="e">
        <f>Sheet1!T585-Sheet1!I585</f>
        <v>#VALUE!</v>
      </c>
      <c r="R585" t="e">
        <f>Sheet1!U585-Sheet1!J585</f>
        <v>#VALUE!</v>
      </c>
      <c r="S585" t="e">
        <f>Sheet1!V585-Sheet1!K585</f>
        <v>#VALUE!</v>
      </c>
      <c r="T585" t="e">
        <f>Sheet1!W585-Sheet1!L585</f>
        <v>#VALUE!</v>
      </c>
      <c r="U585" t="e">
        <f>Sheet1!X585-Sheet1!M585</f>
        <v>#VALUE!</v>
      </c>
      <c r="V585" t="e">
        <f>Sheet1!Y585-Sheet1!N585</f>
        <v>#VALUE!</v>
      </c>
      <c r="W585" t="e">
        <f>Sheet1!Z585-Sheet1!O585</f>
        <v>#VALUE!</v>
      </c>
      <c r="X585" t="e">
        <f>Sheet1!AA585-Sheet1!P585</f>
        <v>#VALUE!</v>
      </c>
      <c r="Y585" t="e">
        <f>Sheet1!AB585-Sheet1!Q585</f>
        <v>#VALUE!</v>
      </c>
      <c r="Z585" t="e">
        <f>Sheet1!AC585-Sheet1!R585</f>
        <v>#VALUE!</v>
      </c>
      <c r="AA585" t="e">
        <f>Sheet1!AD585-Sheet1!S585</f>
        <v>#VALUE!</v>
      </c>
      <c r="AB585" t="e">
        <f>Sheet1!AE585-Sheet1!T585</f>
        <v>#VALUE!</v>
      </c>
      <c r="AC585" t="e">
        <f>Sheet1!AF585-Sheet1!U585</f>
        <v>#VALUE!</v>
      </c>
      <c r="AD585" t="e">
        <f>Sheet1!AG585-Sheet1!V585</f>
        <v>#VALUE!</v>
      </c>
      <c r="AE585" t="e">
        <f>Sheet1!AH585-Sheet1!W585</f>
        <v>#VALUE!</v>
      </c>
      <c r="AF585" t="e">
        <f>Sheet1!AI585-Sheet1!X585</f>
        <v>#VALUE!</v>
      </c>
      <c r="AG585" t="e">
        <f>Sheet1!AJ585-Sheet1!Y585</f>
        <v>#VALUE!</v>
      </c>
      <c r="AH585" t="e">
        <f>Sheet1!AK585-Sheet1!Z585</f>
        <v>#VALUE!</v>
      </c>
      <c r="AI585" t="e">
        <f>Sheet1!AL585-Sheet1!AA585</f>
        <v>#VALUE!</v>
      </c>
      <c r="AJ585" t="e">
        <f>Sheet1!AM585-Sheet1!AB585</f>
        <v>#VALUE!</v>
      </c>
      <c r="AK585" t="e">
        <f>Sheet1!AN585-Sheet1!AC585</f>
        <v>#VALUE!</v>
      </c>
      <c r="AL585" t="e">
        <f>Sheet1!AO585-Sheet1!AD585</f>
        <v>#VALUE!</v>
      </c>
      <c r="AM585" t="e">
        <f>Sheet1!AP585-Sheet1!AE585</f>
        <v>#VALUE!</v>
      </c>
      <c r="AN585" t="e">
        <f>Sheet1!AQ585-Sheet1!AF585</f>
        <v>#VALUE!</v>
      </c>
      <c r="AO585" t="e">
        <f>Sheet1!AR585-Sheet1!AG585</f>
        <v>#VALUE!</v>
      </c>
      <c r="AP585" t="e">
        <f>Sheet1!AS585-Sheet1!AH585</f>
        <v>#VALUE!</v>
      </c>
      <c r="AQ585" t="e">
        <f>Sheet1!AT585-Sheet1!AI585</f>
        <v>#VALUE!</v>
      </c>
      <c r="AR585">
        <f>Sheet1!AU585-Sheet1!AJ585</f>
        <v>-5.4123999999999981</v>
      </c>
      <c r="AS585">
        <f>Sheet1!AV585-Sheet1!AK585</f>
        <v>-8.7376000000000005</v>
      </c>
      <c r="AT585" t="e">
        <f>Sheet1!AW585-Sheet1!AL585</f>
        <v>#VALUE!</v>
      </c>
      <c r="AU585" t="e">
        <f>Sheet1!AX585-Sheet1!AM585</f>
        <v>#VALUE!</v>
      </c>
      <c r="AV585" t="e">
        <f>Sheet1!AY585-Sheet1!AN585</f>
        <v>#VALUE!</v>
      </c>
      <c r="AW585">
        <f>Sheet1!AZ585-Sheet1!AO585</f>
        <v>5.1352000000000046</v>
      </c>
      <c r="AX585">
        <f>Sheet1!BA585-Sheet1!AP585</f>
        <v>4.7075999999999993</v>
      </c>
      <c r="AY585">
        <f>Sheet1!BB585-Sheet1!AQ585</f>
        <v>2.435299999999998</v>
      </c>
      <c r="AZ585">
        <f>Sheet1!BC585-Sheet1!AR585</f>
        <v>3.2593999999999994</v>
      </c>
      <c r="BA585">
        <f>Sheet1!BD585-Sheet1!AS585</f>
        <v>5.5059000000000005</v>
      </c>
      <c r="BB585">
        <f>Sheet1!BE585-Sheet1!AT585</f>
        <v>5.2927</v>
      </c>
      <c r="BC585">
        <f>Sheet1!BF585-Sheet1!AU585</f>
        <v>4.1685000000000016</v>
      </c>
      <c r="BD585">
        <f>Sheet1!BG585-Sheet1!AV585</f>
        <v>2.4590000000000032</v>
      </c>
      <c r="BE585">
        <f>Sheet1!BH585-Sheet1!AW585</f>
        <v>2.1399000000000044</v>
      </c>
      <c r="BF585">
        <f>Sheet1!BI585-Sheet1!AX585</f>
        <v>2.0548000000000002</v>
      </c>
      <c r="BG585">
        <f>Sheet1!BJ585-Sheet1!AY585</f>
        <v>1.6762000000000015</v>
      </c>
      <c r="BH585">
        <f>Sheet1!BK585-Sheet1!AZ585</f>
        <v>2.0516999999999967</v>
      </c>
      <c r="BI585">
        <f>Sheet1!BL585-Sheet1!BA585</f>
        <v>2.1961000000000013</v>
      </c>
      <c r="BJ585">
        <f>Sheet1!BM585-Sheet1!BB585</f>
        <v>2.5394999999999968</v>
      </c>
      <c r="BK585">
        <f>Sheet1!BN585-Sheet1!BC585</f>
        <v>2.3057000000000016</v>
      </c>
      <c r="BL585">
        <f>Sheet1!BO585-Sheet1!BD585</f>
        <v>2.3847000000000023</v>
      </c>
      <c r="BM585">
        <f>Sheet1!BP585-Sheet1!BE585</f>
        <v>-1.2856999999999985</v>
      </c>
      <c r="BN585">
        <f>Sheet1!BQ585-Sheet1!BF585</f>
        <v>-5.9290999999999983</v>
      </c>
      <c r="BO585">
        <f>Sheet1!BR585-Sheet1!BG585</f>
        <v>-5.0840999999999994</v>
      </c>
      <c r="BP585">
        <f>Sheet1!BS585-Sheet1!BH585</f>
        <v>-6.3261000000000038</v>
      </c>
      <c r="BQ585">
        <f>Sheet1!BT585-Sheet1!BI585</f>
        <v>-7.8446999999999996</v>
      </c>
      <c r="BR585">
        <f>Sheet1!BU585-Sheet1!BJ585</f>
        <v>-7.4661000000000008</v>
      </c>
      <c r="BS585">
        <f>Sheet1!BV585-Sheet1!BK585</f>
        <v>-8.2250999999999976</v>
      </c>
      <c r="BT585">
        <f>Sheet1!BW585-Sheet1!BL585</f>
        <v>-9.7553000000000019</v>
      </c>
      <c r="BU585">
        <f>Sheet1!BX585-Sheet1!BM585</f>
        <v>-8.6344999999999992</v>
      </c>
      <c r="BV585">
        <f>Sheet1!BY585-Sheet1!BN585</f>
        <v>-8.6833999999999989</v>
      </c>
      <c r="BW585">
        <f>Sheet1!BZ585-Sheet1!BO585</f>
        <v>-9.3466000000000022</v>
      </c>
      <c r="BX585">
        <f>Sheet1!CA585-Sheet1!BP585</f>
        <v>-7.1429000000000009</v>
      </c>
      <c r="BY585">
        <f>Sheet1!CB585-Sheet1!BQ585</f>
        <v>-5.9280000000000008</v>
      </c>
      <c r="BZ585">
        <f>Sheet1!CC585-Sheet1!BR585</f>
        <v>-5.9663000000000039</v>
      </c>
      <c r="CA585">
        <f>Sheet1!CD585-Sheet1!BS585</f>
        <v>-4.7242999999999995</v>
      </c>
      <c r="CB585">
        <f>Sheet1!CE585-Sheet1!BT585</f>
        <v>-5.0935000000000024</v>
      </c>
      <c r="CC585">
        <f>Sheet1!CF585-Sheet1!BU585</f>
        <v>-5.4359000000000002</v>
      </c>
      <c r="CD585">
        <f>Sheet1!CG585-Sheet1!BV585</f>
        <v>-7.5707000000000022</v>
      </c>
    </row>
    <row r="586" spans="10:82" x14ac:dyDescent="0.35">
      <c r="J586" t="e">
        <f>Sheet1!M586-Sheet1!B586</f>
        <v>#VALUE!</v>
      </c>
      <c r="K586" t="e">
        <f>Sheet1!N586-Sheet1!C586</f>
        <v>#VALUE!</v>
      </c>
      <c r="L586" t="e">
        <f>Sheet1!O586-Sheet1!D586</f>
        <v>#VALUE!</v>
      </c>
      <c r="M586" t="e">
        <f>Sheet1!P586-Sheet1!E586</f>
        <v>#VALUE!</v>
      </c>
      <c r="N586" t="e">
        <f>Sheet1!Q586-Sheet1!F586</f>
        <v>#VALUE!</v>
      </c>
      <c r="O586" t="e">
        <f>Sheet1!R586-Sheet1!G586</f>
        <v>#VALUE!</v>
      </c>
      <c r="P586" t="e">
        <f>Sheet1!S586-Sheet1!H586</f>
        <v>#VALUE!</v>
      </c>
      <c r="Q586" t="e">
        <f>Sheet1!T586-Sheet1!I586</f>
        <v>#VALUE!</v>
      </c>
      <c r="R586" t="e">
        <f>Sheet1!U586-Sheet1!J586</f>
        <v>#VALUE!</v>
      </c>
      <c r="S586" t="e">
        <f>Sheet1!V586-Sheet1!K586</f>
        <v>#VALUE!</v>
      </c>
      <c r="T586" t="e">
        <f>Sheet1!W586-Sheet1!L586</f>
        <v>#VALUE!</v>
      </c>
      <c r="U586" t="e">
        <f>Sheet1!X586-Sheet1!M586</f>
        <v>#VALUE!</v>
      </c>
      <c r="V586" t="e">
        <f>Sheet1!Y586-Sheet1!N586</f>
        <v>#VALUE!</v>
      </c>
      <c r="W586" t="e">
        <f>Sheet1!Z586-Sheet1!O586</f>
        <v>#VALUE!</v>
      </c>
      <c r="X586" t="e">
        <f>Sheet1!AA586-Sheet1!P586</f>
        <v>#VALUE!</v>
      </c>
      <c r="Y586" t="e">
        <f>Sheet1!AB586-Sheet1!Q586</f>
        <v>#VALUE!</v>
      </c>
      <c r="Z586">
        <f>Sheet1!AC586-Sheet1!R586</f>
        <v>-1.9091000000000005</v>
      </c>
      <c r="AA586">
        <f>Sheet1!AD586-Sheet1!S586</f>
        <v>-3.6023000000000014</v>
      </c>
      <c r="AB586">
        <f>Sheet1!AE586-Sheet1!T586</f>
        <v>5.8496000000000006</v>
      </c>
      <c r="AC586">
        <f>Sheet1!AF586-Sheet1!U586</f>
        <v>6.9253999999999998</v>
      </c>
      <c r="AD586">
        <f>Sheet1!AG586-Sheet1!V586</f>
        <v>5.2162000000000006</v>
      </c>
      <c r="AE586">
        <f>Sheet1!AH586-Sheet1!W586</f>
        <v>4.0913000000000004</v>
      </c>
      <c r="AF586">
        <f>Sheet1!AI586-Sheet1!X586</f>
        <v>7.4039999999999999</v>
      </c>
      <c r="AG586">
        <f>Sheet1!AJ586-Sheet1!Y586</f>
        <v>6.4394000000000009</v>
      </c>
      <c r="AH586">
        <f>Sheet1!AK586-Sheet1!Z586</f>
        <v>1.7713000000000001</v>
      </c>
      <c r="AI586">
        <f>Sheet1!AL586-Sheet1!AA586</f>
        <v>3.6231999999999989</v>
      </c>
      <c r="AJ586">
        <f>Sheet1!AM586-Sheet1!AB586</f>
        <v>4.0481999999999996</v>
      </c>
      <c r="AK586">
        <f>Sheet1!AN586-Sheet1!AC586</f>
        <v>-1.0370000000000008</v>
      </c>
      <c r="AL586">
        <f>Sheet1!AO586-Sheet1!AD586</f>
        <v>3.0829000000000004</v>
      </c>
      <c r="AM586">
        <f>Sheet1!AP586-Sheet1!AE586</f>
        <v>-6.6412000000000013</v>
      </c>
      <c r="AN586">
        <f>Sheet1!AQ586-Sheet1!AF586</f>
        <v>-7.8092000000000006</v>
      </c>
      <c r="AO586">
        <f>Sheet1!AR586-Sheet1!AG586</f>
        <v>-8.8826999999999998</v>
      </c>
      <c r="AP586">
        <f>Sheet1!AS586-Sheet1!AH586</f>
        <v>-8.0897000000000006</v>
      </c>
      <c r="AQ586">
        <f>Sheet1!AT586-Sheet1!AI586</f>
        <v>-3.9740000000000002</v>
      </c>
      <c r="AR586">
        <f>Sheet1!AU586-Sheet1!AJ586</f>
        <v>-3.2469000000000001</v>
      </c>
      <c r="AS586">
        <f>Sheet1!AV586-Sheet1!AK586</f>
        <v>0.7024000000000008</v>
      </c>
      <c r="AT586">
        <f>Sheet1!AW586-Sheet1!AL586</f>
        <v>-2.0114999999999981</v>
      </c>
      <c r="AU586">
        <f>Sheet1!AX586-Sheet1!AM586</f>
        <v>-1.2969999999999988</v>
      </c>
      <c r="AV586">
        <f>Sheet1!AY586-Sheet1!AN586</f>
        <v>3.2763000000000009</v>
      </c>
      <c r="AW586">
        <f>Sheet1!AZ586-Sheet1!AO586</f>
        <v>2.6709000000000014</v>
      </c>
      <c r="AX586">
        <f>Sheet1!BA586-Sheet1!AP586</f>
        <v>3.3491</v>
      </c>
      <c r="AY586">
        <f>Sheet1!BB586-Sheet1!AQ586</f>
        <v>3.6111000000000004</v>
      </c>
      <c r="AZ586">
        <f>Sheet1!BC586-Sheet1!AR586</f>
        <v>4.8873999999999995</v>
      </c>
      <c r="BA586">
        <f>Sheet1!BD586-Sheet1!AS586</f>
        <v>5.6054999999999993</v>
      </c>
      <c r="BB586">
        <f>Sheet1!BE586-Sheet1!AT586</f>
        <v>1.5609000000000002</v>
      </c>
      <c r="BC586">
        <f>Sheet1!BF586-Sheet1!AU586</f>
        <v>1.5068999999999981</v>
      </c>
      <c r="BD586">
        <f>Sheet1!BG586-Sheet1!AV586</f>
        <v>2.1750999999999987</v>
      </c>
      <c r="BE586">
        <f>Sheet1!BH586-Sheet1!AW586</f>
        <v>2.7689999999999984</v>
      </c>
      <c r="BF586">
        <f>Sheet1!BI586-Sheet1!AX586</f>
        <v>1.9430999999999994</v>
      </c>
      <c r="BG586">
        <f>Sheet1!BJ586-Sheet1!AY586</f>
        <v>-0.91670000000000051</v>
      </c>
      <c r="BH586">
        <f>Sheet1!BK586-Sheet1!AZ586</f>
        <v>0.42419999999999902</v>
      </c>
      <c r="BI586">
        <f>Sheet1!BL586-Sheet1!BA586</f>
        <v>-0.16669999999999874</v>
      </c>
      <c r="BJ586">
        <f>Sheet1!BM586-Sheet1!BB586</f>
        <v>11.162400000000002</v>
      </c>
      <c r="BK586">
        <f>Sheet1!BN586-Sheet1!BC586</f>
        <v>9.8810000000000002</v>
      </c>
      <c r="BL586">
        <f>Sheet1!BO586-Sheet1!BD586</f>
        <v>12.573600000000003</v>
      </c>
      <c r="BM586">
        <f>Sheet1!BP586-Sheet1!BE586</f>
        <v>13.342499999999998</v>
      </c>
      <c r="BN586">
        <f>Sheet1!BQ586-Sheet1!BF586</f>
        <v>13.053000000000001</v>
      </c>
      <c r="BO586">
        <f>Sheet1!BR586-Sheet1!BG586</f>
        <v>12.863299999999999</v>
      </c>
      <c r="BP586">
        <f>Sheet1!BS586-Sheet1!BH586</f>
        <v>12.627600000000001</v>
      </c>
      <c r="BQ586">
        <f>Sheet1!BT586-Sheet1!BI586</f>
        <v>13.953299999999999</v>
      </c>
      <c r="BR586">
        <f>Sheet1!BU586-Sheet1!BJ586</f>
        <v>16.091000000000001</v>
      </c>
      <c r="BS586">
        <f>Sheet1!BV586-Sheet1!BK586</f>
        <v>14.9818</v>
      </c>
      <c r="BT586">
        <f>Sheet1!BW586-Sheet1!BL586</f>
        <v>15.179000000000002</v>
      </c>
      <c r="BU586">
        <f>Sheet1!BX586-Sheet1!BM586</f>
        <v>3.2002999999999986</v>
      </c>
      <c r="BV586">
        <f>Sheet1!BY586-Sheet1!BN586</f>
        <v>4.8620000000000019</v>
      </c>
      <c r="BW586">
        <f>Sheet1!BZ586-Sheet1!BO586</f>
        <v>-8.6000000000002075E-2</v>
      </c>
      <c r="BX586">
        <f>Sheet1!CA586-Sheet1!BP586</f>
        <v>-0.60169999999999746</v>
      </c>
      <c r="BY586">
        <f>Sheet1!CB586-Sheet1!BQ586</f>
        <v>-2.4324000000000012</v>
      </c>
      <c r="BZ586">
        <f>Sheet1!CC586-Sheet1!BR586</f>
        <v>-2.607999999999997</v>
      </c>
      <c r="CA586">
        <f>Sheet1!CD586-Sheet1!BS586</f>
        <v>2.9990000000000023</v>
      </c>
      <c r="CB586">
        <f>Sheet1!CE586-Sheet1!BT586</f>
        <v>1.4923999999999999</v>
      </c>
      <c r="CC586">
        <f>Sheet1!CF586-Sheet1!BU586</f>
        <v>0.92680000000000362</v>
      </c>
      <c r="CD586">
        <f>Sheet1!CG586-Sheet1!BV586</f>
        <v>2.7227000000000032</v>
      </c>
    </row>
    <row r="587" spans="10:82" x14ac:dyDescent="0.35">
      <c r="J587">
        <f>Sheet1!M587-Sheet1!B587</f>
        <v>-19.940100000000001</v>
      </c>
      <c r="K587">
        <f>Sheet1!N587-Sheet1!C587</f>
        <v>-15.579799999999999</v>
      </c>
      <c r="L587">
        <f>Sheet1!O587-Sheet1!D587</f>
        <v>-17.52</v>
      </c>
      <c r="M587">
        <f>Sheet1!P587-Sheet1!E587</f>
        <v>0.94490000000000007</v>
      </c>
      <c r="N587">
        <f>Sheet1!Q587-Sheet1!F587</f>
        <v>0.97849999999999993</v>
      </c>
      <c r="O587">
        <f>Sheet1!R587-Sheet1!G587</f>
        <v>0.97849999999999993</v>
      </c>
      <c r="P587">
        <f>Sheet1!S587-Sheet1!H587</f>
        <v>0.99980000000000002</v>
      </c>
      <c r="Q587">
        <f>Sheet1!T587-Sheet1!I587</f>
        <v>1.0204</v>
      </c>
      <c r="R587">
        <f>Sheet1!U587-Sheet1!J587</f>
        <v>1.0407999999999999</v>
      </c>
      <c r="S587">
        <f>Sheet1!V587-Sheet1!K587</f>
        <v>0.98019999999999996</v>
      </c>
      <c r="T587">
        <f>Sheet1!W587-Sheet1!L587</f>
        <v>45.544600000000003</v>
      </c>
      <c r="U587">
        <f>Sheet1!X587-Sheet1!M587</f>
        <v>45.088300000000004</v>
      </c>
      <c r="V587">
        <f>Sheet1!Y587-Sheet1!N587</f>
        <v>40.8994</v>
      </c>
      <c r="W587">
        <f>Sheet1!Z587-Sheet1!O587</f>
        <v>41.904999999999994</v>
      </c>
      <c r="X587">
        <f>Sheet1!AA587-Sheet1!P587</f>
        <v>47.053899999999999</v>
      </c>
      <c r="Y587">
        <f>Sheet1!AB587-Sheet1!Q587</f>
        <v>47.979799999999997</v>
      </c>
      <c r="Z587">
        <f>Sheet1!AC587-Sheet1!R587</f>
        <v>46.628399999999999</v>
      </c>
      <c r="AA587">
        <f>Sheet1!AD587-Sheet1!S587</f>
        <v>47.537299999999995</v>
      </c>
      <c r="AB587">
        <f>Sheet1!AE587-Sheet1!T587</f>
        <v>50.900400000000005</v>
      </c>
      <c r="AC587">
        <f>Sheet1!AF587-Sheet1!U587</f>
        <v>52.797900000000006</v>
      </c>
      <c r="AD587">
        <f>Sheet1!AG587-Sheet1!V587</f>
        <v>52.419799999999995</v>
      </c>
      <c r="AE587">
        <f>Sheet1!AH587-Sheet1!W587</f>
        <v>4.7049999999999983</v>
      </c>
      <c r="AF587">
        <f>Sheet1!AI587-Sheet1!X587</f>
        <v>3.5215999999999994</v>
      </c>
      <c r="AG587">
        <f>Sheet1!AJ587-Sheet1!Y587</f>
        <v>5.9598999999999975</v>
      </c>
      <c r="AH587">
        <f>Sheet1!AK587-Sheet1!Z587</f>
        <v>6.8945000000000007</v>
      </c>
      <c r="AI587">
        <f>Sheet1!AL587-Sheet1!AA587</f>
        <v>0.50569999999999737</v>
      </c>
      <c r="AJ587">
        <f>Sheet1!AM587-Sheet1!AB587</f>
        <v>0</v>
      </c>
      <c r="AK587">
        <f>Sheet1!AN587-Sheet1!AC587</f>
        <v>0.47419999999999618</v>
      </c>
      <c r="AL587">
        <f>Sheet1!AO587-Sheet1!AD587</f>
        <v>-0.41959999999999553</v>
      </c>
      <c r="AM587">
        <f>Sheet1!AP587-Sheet1!AE587</f>
        <v>-3.3686000000000007</v>
      </c>
      <c r="AN587">
        <f>Sheet1!AQ587-Sheet1!AF587</f>
        <v>-5.2661000000000016</v>
      </c>
      <c r="AO587">
        <f>Sheet1!AR587-Sheet1!AG587</f>
        <v>-9.9555999999999969</v>
      </c>
      <c r="AP587">
        <f>Sheet1!AS587-Sheet1!AH587</f>
        <v>0.89710000000000178</v>
      </c>
      <c r="AQ587">
        <f>Sheet1!AT587-Sheet1!AI587</f>
        <v>2.9861999999999966</v>
      </c>
      <c r="AR587">
        <f>Sheet1!AU587-Sheet1!AJ587</f>
        <v>3.2787000000000006</v>
      </c>
      <c r="AS587">
        <f>Sheet1!AV587-Sheet1!AK587</f>
        <v>4.0983000000000018</v>
      </c>
      <c r="AT587">
        <f>Sheet1!AW587-Sheet1!AL587</f>
        <v>5.3382000000000005</v>
      </c>
      <c r="AU587">
        <f>Sheet1!AX587-Sheet1!AM587</f>
        <v>4.9179999999999993</v>
      </c>
      <c r="AV587">
        <f>Sheet1!AY587-Sheet1!AN587</f>
        <v>5.7952000000000012</v>
      </c>
      <c r="AW587">
        <f>Sheet1!AZ587-Sheet1!AO587</f>
        <v>8.2263999999999982</v>
      </c>
      <c r="AX587">
        <f>Sheet1!BA587-Sheet1!AP587</f>
        <v>7.3504999999999967</v>
      </c>
      <c r="AY587">
        <f>Sheet1!BB587-Sheet1!AQ587</f>
        <v>7.3504999999999967</v>
      </c>
      <c r="AZ587">
        <f>Sheet1!BC587-Sheet1!AR587</f>
        <v>12.478699999999996</v>
      </c>
      <c r="BA587">
        <f>Sheet1!BD587-Sheet1!AS587</f>
        <v>4.351700000000001</v>
      </c>
      <c r="BB587">
        <f>Sheet1!BE587-Sheet1!AT587</f>
        <v>4.3369</v>
      </c>
      <c r="BC587">
        <f>Sheet1!BF587-Sheet1!AU587</f>
        <v>12.824700000000007</v>
      </c>
      <c r="BD587">
        <f>Sheet1!BG587-Sheet1!AV587</f>
        <v>11.499900000000004</v>
      </c>
      <c r="BE587">
        <f>Sheet1!BH587-Sheet1!AW587</f>
        <v>10.523199999999996</v>
      </c>
      <c r="BF587">
        <f>Sheet1!BI587-Sheet1!AX587</f>
        <v>9.4759000000000029</v>
      </c>
      <c r="BG587">
        <f>Sheet1!BJ587-Sheet1!AY587</f>
        <v>10.267199999999995</v>
      </c>
      <c r="BH587">
        <f>Sheet1!BK587-Sheet1!AZ587</f>
        <v>5.4735000000000014</v>
      </c>
      <c r="BI587">
        <f>Sheet1!BL587-Sheet1!BA587</f>
        <v>8.076900000000002</v>
      </c>
      <c r="BJ587">
        <f>Sheet1!BM587-Sheet1!BB587</f>
        <v>8.7396000000000029</v>
      </c>
      <c r="BK587">
        <f>Sheet1!BN587-Sheet1!BC587</f>
        <v>7.1944999999999979</v>
      </c>
      <c r="BL587">
        <f>Sheet1!BO587-Sheet1!BD587</f>
        <v>8.2514000000000038</v>
      </c>
      <c r="BM587">
        <f>Sheet1!BP587-Sheet1!BE587</f>
        <v>8.076900000000002</v>
      </c>
      <c r="BN587">
        <f>Sheet1!BQ587-Sheet1!BF587</f>
        <v>-0.9772000000000105</v>
      </c>
      <c r="BO587">
        <f>Sheet1!BR587-Sheet1!BG587</f>
        <v>1.1079000000000008</v>
      </c>
      <c r="BP587">
        <f>Sheet1!BS587-Sheet1!BH587</f>
        <v>0.56870000000000687</v>
      </c>
      <c r="BQ587">
        <f>Sheet1!BT587-Sheet1!BI587</f>
        <v>-3.6974000000000018</v>
      </c>
      <c r="BR587">
        <f>Sheet1!BU587-Sheet1!BJ587</f>
        <v>-4.4886999999999944</v>
      </c>
      <c r="BS587">
        <f>Sheet1!BV587-Sheet1!BK587</f>
        <v>-2.8378000000000014</v>
      </c>
      <c r="BT587">
        <f>Sheet1!BW587-Sheet1!BL587</f>
        <v>-7.0561000000000007</v>
      </c>
      <c r="BU587">
        <f>Sheet1!BX587-Sheet1!BM587</f>
        <v>-7.0262999999999991</v>
      </c>
      <c r="BV587">
        <f>Sheet1!BY587-Sheet1!BN587</f>
        <v>-6.1989999999999981</v>
      </c>
      <c r="BW587">
        <f>Sheet1!BZ587-Sheet1!BO587</f>
        <v>-5.3649000000000058</v>
      </c>
      <c r="BX587">
        <f>Sheet1!CA587-Sheet1!BP587</f>
        <v>-15.892899999999997</v>
      </c>
      <c r="BY587">
        <f>Sheet1!CB587-Sheet1!BQ587</f>
        <v>-16.823099999999997</v>
      </c>
      <c r="BZ587">
        <f>Sheet1!CC587-Sheet1!BR587</f>
        <v>11.465800000000002</v>
      </c>
      <c r="CA587">
        <f>Sheet1!CD587-Sheet1!BS587</f>
        <v>13.342299999999994</v>
      </c>
      <c r="CB587">
        <f>Sheet1!CE587-Sheet1!BT587</f>
        <v>18.821600000000004</v>
      </c>
      <c r="CC587">
        <f>Sheet1!CF587-Sheet1!BU587</f>
        <v>19.224800000000002</v>
      </c>
      <c r="CD587">
        <f>Sheet1!CG587-Sheet1!BV587</f>
        <v>20.681799999999996</v>
      </c>
    </row>
    <row r="588" spans="10:82" x14ac:dyDescent="0.35">
      <c r="J588" t="e">
        <f>Sheet1!M588-Sheet1!B588</f>
        <v>#VALUE!</v>
      </c>
      <c r="K588" t="e">
        <f>Sheet1!N588-Sheet1!C588</f>
        <v>#VALUE!</v>
      </c>
      <c r="L588" t="e">
        <f>Sheet1!O588-Sheet1!D588</f>
        <v>#VALUE!</v>
      </c>
      <c r="M588" t="e">
        <f>Sheet1!P588-Sheet1!E588</f>
        <v>#VALUE!</v>
      </c>
      <c r="N588" t="e">
        <f>Sheet1!Q588-Sheet1!F588</f>
        <v>#VALUE!</v>
      </c>
      <c r="O588" t="e">
        <f>Sheet1!R588-Sheet1!G588</f>
        <v>#VALUE!</v>
      </c>
      <c r="P588" t="e">
        <f>Sheet1!S588-Sheet1!H588</f>
        <v>#VALUE!</v>
      </c>
      <c r="Q588" t="e">
        <f>Sheet1!T588-Sheet1!I588</f>
        <v>#VALUE!</v>
      </c>
      <c r="R588" t="e">
        <f>Sheet1!U588-Sheet1!J588</f>
        <v>#VALUE!</v>
      </c>
      <c r="S588" t="e">
        <f>Sheet1!V588-Sheet1!K588</f>
        <v>#VALUE!</v>
      </c>
      <c r="T588" t="e">
        <f>Sheet1!W588-Sheet1!L588</f>
        <v>#VALUE!</v>
      </c>
      <c r="U588" t="e">
        <f>Sheet1!X588-Sheet1!M588</f>
        <v>#VALUE!</v>
      </c>
      <c r="V588" t="e">
        <f>Sheet1!Y588-Sheet1!N588</f>
        <v>#VALUE!</v>
      </c>
      <c r="W588" t="e">
        <f>Sheet1!Z588-Sheet1!O588</f>
        <v>#VALUE!</v>
      </c>
      <c r="X588" t="e">
        <f>Sheet1!AA588-Sheet1!P588</f>
        <v>#VALUE!</v>
      </c>
      <c r="Y588" t="e">
        <f>Sheet1!AB588-Sheet1!Q588</f>
        <v>#VALUE!</v>
      </c>
      <c r="Z588" t="e">
        <f>Sheet1!AC588-Sheet1!R588</f>
        <v>#VALUE!</v>
      </c>
      <c r="AA588" t="e">
        <f>Sheet1!AD588-Sheet1!S588</f>
        <v>#VALUE!</v>
      </c>
      <c r="AB588" t="e">
        <f>Sheet1!AE588-Sheet1!T588</f>
        <v>#VALUE!</v>
      </c>
      <c r="AC588" t="e">
        <f>Sheet1!AF588-Sheet1!U588</f>
        <v>#VALUE!</v>
      </c>
      <c r="AD588" t="e">
        <f>Sheet1!AG588-Sheet1!V588</f>
        <v>#VALUE!</v>
      </c>
      <c r="AE588" t="e">
        <f>Sheet1!AH588-Sheet1!W588</f>
        <v>#VALUE!</v>
      </c>
      <c r="AF588" t="e">
        <f>Sheet1!AI588-Sheet1!X588</f>
        <v>#VALUE!</v>
      </c>
      <c r="AG588" t="e">
        <f>Sheet1!AJ588-Sheet1!Y588</f>
        <v>#VALUE!</v>
      </c>
      <c r="AH588" t="e">
        <f>Sheet1!AK588-Sheet1!Z588</f>
        <v>#VALUE!</v>
      </c>
      <c r="AI588" t="e">
        <f>Sheet1!AL588-Sheet1!AA588</f>
        <v>#VALUE!</v>
      </c>
      <c r="AJ588" t="e">
        <f>Sheet1!AM588-Sheet1!AB588</f>
        <v>#VALUE!</v>
      </c>
      <c r="AK588" t="e">
        <f>Sheet1!AN588-Sheet1!AC588</f>
        <v>#VALUE!</v>
      </c>
      <c r="AL588" t="e">
        <f>Sheet1!AO588-Sheet1!AD588</f>
        <v>#VALUE!</v>
      </c>
      <c r="AM588" t="e">
        <f>Sheet1!AP588-Sheet1!AE588</f>
        <v>#VALUE!</v>
      </c>
      <c r="AN588" t="e">
        <f>Sheet1!AQ588-Sheet1!AF588</f>
        <v>#VALUE!</v>
      </c>
      <c r="AO588" t="e">
        <f>Sheet1!AR588-Sheet1!AG588</f>
        <v>#VALUE!</v>
      </c>
      <c r="AP588" t="e">
        <f>Sheet1!AS588-Sheet1!AH588</f>
        <v>#VALUE!</v>
      </c>
      <c r="AQ588" t="e">
        <f>Sheet1!AT588-Sheet1!AI588</f>
        <v>#VALUE!</v>
      </c>
      <c r="AR588">
        <f>Sheet1!AU588-Sheet1!AJ588</f>
        <v>5.1878000000000029</v>
      </c>
      <c r="AS588">
        <f>Sheet1!AV588-Sheet1!AK588</f>
        <v>6.3620000000000019</v>
      </c>
      <c r="AT588" t="e">
        <f>Sheet1!AW588-Sheet1!AL588</f>
        <v>#VALUE!</v>
      </c>
      <c r="AU588" t="e">
        <f>Sheet1!AX588-Sheet1!AM588</f>
        <v>#VALUE!</v>
      </c>
      <c r="AV588" t="e">
        <f>Sheet1!AY588-Sheet1!AN588</f>
        <v>#VALUE!</v>
      </c>
      <c r="AW588">
        <f>Sheet1!AZ588-Sheet1!AO588</f>
        <v>1.8031000000000006</v>
      </c>
      <c r="AX588">
        <f>Sheet1!BA588-Sheet1!AP588</f>
        <v>0.86019999999999897</v>
      </c>
      <c r="AY588">
        <f>Sheet1!BB588-Sheet1!AQ588</f>
        <v>0.20800000000000551</v>
      </c>
      <c r="AZ588">
        <f>Sheet1!BC588-Sheet1!AR588</f>
        <v>1.7635000000000005</v>
      </c>
      <c r="BA588">
        <f>Sheet1!BD588-Sheet1!AS588</f>
        <v>1.924199999999999</v>
      </c>
      <c r="BB588">
        <f>Sheet1!BE588-Sheet1!AT588</f>
        <v>0.83329999999999416</v>
      </c>
      <c r="BC588">
        <f>Sheet1!BF588-Sheet1!AU588</f>
        <v>0.26839999999999975</v>
      </c>
      <c r="BD588">
        <f>Sheet1!BG588-Sheet1!AV588</f>
        <v>6.6999999999993065E-2</v>
      </c>
      <c r="BE588">
        <f>Sheet1!BH588-Sheet1!AW588</f>
        <v>-0.21450000000000102</v>
      </c>
      <c r="BF588">
        <f>Sheet1!BI588-Sheet1!AX588</f>
        <v>-0.75550000000001205</v>
      </c>
      <c r="BG588">
        <f>Sheet1!BJ588-Sheet1!AY588</f>
        <v>-0.13420000000000698</v>
      </c>
      <c r="BH588">
        <f>Sheet1!BK588-Sheet1!AZ588</f>
        <v>1.4607999999999919</v>
      </c>
      <c r="BI588">
        <f>Sheet1!BL588-Sheet1!BA588</f>
        <v>4.923099999999998</v>
      </c>
      <c r="BJ588">
        <f>Sheet1!BM588-Sheet1!BB588</f>
        <v>6.1296999999999926</v>
      </c>
      <c r="BK588">
        <f>Sheet1!BN588-Sheet1!BC588</f>
        <v>4.6204999999999998</v>
      </c>
      <c r="BL588">
        <f>Sheet1!BO588-Sheet1!BD588</f>
        <v>5.6182999999999979</v>
      </c>
      <c r="BM588">
        <f>Sheet1!BP588-Sheet1!BE588</f>
        <v>1.6642999999999972</v>
      </c>
      <c r="BN588">
        <f>Sheet1!BQ588-Sheet1!BF588</f>
        <v>1.0392999999999972</v>
      </c>
      <c r="BO588">
        <f>Sheet1!BR588-Sheet1!BG588</f>
        <v>1.5036000000000058</v>
      </c>
      <c r="BP588">
        <f>Sheet1!BS588-Sheet1!BH588</f>
        <v>-1.165300000000002</v>
      </c>
      <c r="BQ588">
        <f>Sheet1!BT588-Sheet1!BI588</f>
        <v>-2.2376999999999896</v>
      </c>
      <c r="BR588">
        <f>Sheet1!BU588-Sheet1!BJ588</f>
        <v>-1.6568999999999932</v>
      </c>
      <c r="BS588">
        <f>Sheet1!BV588-Sheet1!BK588</f>
        <v>-1.1559999999999917</v>
      </c>
      <c r="BT588">
        <f>Sheet1!BW588-Sheet1!BL588</f>
        <v>-3.4251000000000005</v>
      </c>
      <c r="BU588">
        <f>Sheet1!BX588-Sheet1!BM588</f>
        <v>-4.3282999999999987</v>
      </c>
      <c r="BV588">
        <f>Sheet1!BY588-Sheet1!BN588</f>
        <v>-3.7105999999999995</v>
      </c>
      <c r="BW588">
        <f>Sheet1!BZ588-Sheet1!BO588</f>
        <v>-5.6535999999999973</v>
      </c>
      <c r="BX588">
        <f>Sheet1!CA588-Sheet1!BP588</f>
        <v>-6.7931999999999988</v>
      </c>
      <c r="BY588">
        <f>Sheet1!CB588-Sheet1!BQ588</f>
        <v>-7.3718000000000004</v>
      </c>
      <c r="BZ588">
        <f>Sheet1!CC588-Sheet1!BR588</f>
        <v>-10.571199999999997</v>
      </c>
      <c r="CA588">
        <f>Sheet1!CD588-Sheet1!BS588</f>
        <v>-8.5861000000000018</v>
      </c>
      <c r="CB588">
        <f>Sheet1!CE588-Sheet1!BT588</f>
        <v>-7.749600000000008</v>
      </c>
      <c r="CC588">
        <f>Sheet1!CF588-Sheet1!BU588</f>
        <v>-8.5860000000000056</v>
      </c>
      <c r="CD588">
        <f>Sheet1!CG588-Sheet1!BV588</f>
        <v>-8.9271999999999991</v>
      </c>
    </row>
    <row r="589" spans="10:82" x14ac:dyDescent="0.35">
      <c r="J589">
        <f>Sheet1!M589-Sheet1!B589</f>
        <v>-4.0675000000000026</v>
      </c>
      <c r="K589">
        <f>Sheet1!N589-Sheet1!C589</f>
        <v>-3.9061999999999983</v>
      </c>
      <c r="L589">
        <f>Sheet1!O589-Sheet1!D589</f>
        <v>1.253700000000002</v>
      </c>
      <c r="M589">
        <f>Sheet1!P589-Sheet1!E589</f>
        <v>1.1127000000000038</v>
      </c>
      <c r="N589">
        <f>Sheet1!Q589-Sheet1!F589</f>
        <v>2.3622000000000014</v>
      </c>
      <c r="O589">
        <f>Sheet1!R589-Sheet1!G589</f>
        <v>2.7769999999999939</v>
      </c>
      <c r="P589">
        <f>Sheet1!S589-Sheet1!H589</f>
        <v>3.9063000000000017</v>
      </c>
      <c r="Q589">
        <f>Sheet1!T589-Sheet1!I589</f>
        <v>5.007399999999997</v>
      </c>
      <c r="R589">
        <f>Sheet1!U589-Sheet1!J589</f>
        <v>4.6875</v>
      </c>
      <c r="S589">
        <f>Sheet1!V589-Sheet1!K589</f>
        <v>5.191900000000004</v>
      </c>
      <c r="T589">
        <f>Sheet1!W589-Sheet1!L589</f>
        <v>16.009399999999999</v>
      </c>
      <c r="U589">
        <f>Sheet1!X589-Sheet1!M589</f>
        <v>18.75</v>
      </c>
      <c r="V589">
        <f>Sheet1!Y589-Sheet1!N589</f>
        <v>18.726299999999995</v>
      </c>
      <c r="W589">
        <f>Sheet1!Z589-Sheet1!O589</f>
        <v>14.038799999999995</v>
      </c>
      <c r="X589">
        <f>Sheet1!AA589-Sheet1!P589</f>
        <v>14.221000000000004</v>
      </c>
      <c r="Y589">
        <f>Sheet1!AB589-Sheet1!Q589</f>
        <v>13.914699999999996</v>
      </c>
      <c r="Z589">
        <f>Sheet1!AC589-Sheet1!R589</f>
        <v>12.794800000000009</v>
      </c>
      <c r="AA589">
        <f>Sheet1!AD589-Sheet1!S589</f>
        <v>11.533500000000004</v>
      </c>
      <c r="AB589">
        <f>Sheet1!AE589-Sheet1!T589</f>
        <v>11.877300000000005</v>
      </c>
      <c r="AC589">
        <f>Sheet1!AF589-Sheet1!U589</f>
        <v>12.056899999999999</v>
      </c>
      <c r="AD589">
        <f>Sheet1!AG589-Sheet1!V589</f>
        <v>11.552499999999995</v>
      </c>
      <c r="AE589">
        <f>Sheet1!AH589-Sheet1!W589</f>
        <v>2.3700000000005161E-2</v>
      </c>
      <c r="AF589">
        <f>Sheet1!AI589-Sheet1!X589</f>
        <v>0.73529999999999518</v>
      </c>
      <c r="AG589">
        <f>Sheet1!AJ589-Sheet1!Y589</f>
        <v>0.15480000000000871</v>
      </c>
      <c r="AH589">
        <f>Sheet1!AK589-Sheet1!Z589</f>
        <v>-4.7430999999999983</v>
      </c>
      <c r="AI589">
        <f>Sheet1!AL589-Sheet1!AA589</f>
        <v>-0.29879999999999995</v>
      </c>
      <c r="AJ589">
        <f>Sheet1!AM589-Sheet1!AB589</f>
        <v>-1.7604000000000042</v>
      </c>
      <c r="AK589">
        <f>Sheet1!AN589-Sheet1!AC589</f>
        <v>-3.612400000000008</v>
      </c>
      <c r="AL589">
        <f>Sheet1!AO589-Sheet1!AD589</f>
        <v>-5.8959000000000117</v>
      </c>
      <c r="AM589">
        <f>Sheet1!AP589-Sheet1!AE589</f>
        <v>-7.1500000000000057</v>
      </c>
      <c r="AN589">
        <f>Sheet1!AQ589-Sheet1!AF589</f>
        <v>-7.3295999999999992</v>
      </c>
      <c r="AO589">
        <f>Sheet1!AR589-Sheet1!AG589</f>
        <v>-7.9376000000000033</v>
      </c>
      <c r="AP589">
        <f>Sheet1!AS589-Sheet1!AH589</f>
        <v>-8.1712000000000131</v>
      </c>
      <c r="AQ589">
        <f>Sheet1!AT589-Sheet1!AI589</f>
        <v>-4.9750999999999976</v>
      </c>
      <c r="AR589">
        <f>Sheet1!AU589-Sheet1!AJ589</f>
        <v>-4.7259999999999991</v>
      </c>
      <c r="AS589">
        <f>Sheet1!AV589-Sheet1!AK589</f>
        <v>0.17190000000000794</v>
      </c>
      <c r="AT589">
        <f>Sheet1!AW589-Sheet1!AL589</f>
        <v>-4.6912999999999982</v>
      </c>
      <c r="AU589">
        <f>Sheet1!AX589-Sheet1!AM589</f>
        <v>-2.9303999999999917</v>
      </c>
      <c r="AV589">
        <f>Sheet1!AY589-Sheet1!AN589</f>
        <v>-0.62340000000000373</v>
      </c>
      <c r="AW589">
        <f>Sheet1!AZ589-Sheet1!AO589</f>
        <v>0.1419000000000068</v>
      </c>
      <c r="AX589">
        <f>Sheet1!BA589-Sheet1!AP589</f>
        <v>-0.2330999999999932</v>
      </c>
      <c r="AY589">
        <f>Sheet1!BB589-Sheet1!AQ589</f>
        <v>-1.4428999999999945</v>
      </c>
      <c r="AZ589">
        <f>Sheet1!BC589-Sheet1!AR589</f>
        <v>-1.1766999999999967</v>
      </c>
      <c r="BA589">
        <f>Sheet1!BD589-Sheet1!AS589</f>
        <v>1.3835000000000122</v>
      </c>
      <c r="BB589">
        <f>Sheet1!BE589-Sheet1!AT589</f>
        <v>-28.760199999999998</v>
      </c>
      <c r="BC589">
        <f>Sheet1!BF589-Sheet1!AU589</f>
        <v>-28.686400000000006</v>
      </c>
      <c r="BD589">
        <f>Sheet1!BG589-Sheet1!AV589</f>
        <v>-29.954200000000007</v>
      </c>
      <c r="BE589">
        <f>Sheet1!BH589-Sheet1!AW589</f>
        <v>-30.191400000000009</v>
      </c>
      <c r="BF589">
        <f>Sheet1!BI589-Sheet1!AX589</f>
        <v>-31.524800000000006</v>
      </c>
      <c r="BG589">
        <f>Sheet1!BJ589-Sheet1!AY589</f>
        <v>-30.006499999999996</v>
      </c>
      <c r="BH589">
        <f>Sheet1!BK589-Sheet1!AZ589</f>
        <v>-28.806600000000003</v>
      </c>
      <c r="BI589">
        <f>Sheet1!BL589-Sheet1!BA589</f>
        <v>-22.904500000000006</v>
      </c>
      <c r="BJ589">
        <f>Sheet1!BM589-Sheet1!BB589</f>
        <v>-21.795300000000005</v>
      </c>
      <c r="BK589">
        <f>Sheet1!BN589-Sheet1!BC589</f>
        <v>-21.824399999999997</v>
      </c>
      <c r="BL589">
        <f>Sheet1!BO589-Sheet1!BD589</f>
        <v>-22.572900000000004</v>
      </c>
      <c r="BM589">
        <f>Sheet1!BP589-Sheet1!BE589</f>
        <v>3.2449999999999974</v>
      </c>
      <c r="BN589">
        <f>Sheet1!BQ589-Sheet1!BF589</f>
        <v>3.5673999999999992</v>
      </c>
      <c r="BO589">
        <f>Sheet1!BR589-Sheet1!BG589</f>
        <v>5.0074000000000041</v>
      </c>
      <c r="BP589">
        <f>Sheet1!BS589-Sheet1!BH589</f>
        <v>31.219699999999996</v>
      </c>
      <c r="BQ589">
        <f>Sheet1!BT589-Sheet1!BI589</f>
        <v>31.201000000000001</v>
      </c>
      <c r="BR589">
        <f>Sheet1!BU589-Sheet1!BJ589</f>
        <v>30.801800000000007</v>
      </c>
      <c r="BS589">
        <f>Sheet1!BV589-Sheet1!BK589</f>
        <v>30.941500000000005</v>
      </c>
      <c r="BT589">
        <f>Sheet1!BW589-Sheet1!BL589</f>
        <v>25.661499999999997</v>
      </c>
      <c r="BU589">
        <f>Sheet1!BX589-Sheet1!BM589</f>
        <v>28.581700000000005</v>
      </c>
      <c r="BV589">
        <f>Sheet1!BY589-Sheet1!BN589</f>
        <v>28.489499999999992</v>
      </c>
      <c r="BW589">
        <f>Sheet1!BZ589-Sheet1!BO589</f>
        <v>27.910799999999995</v>
      </c>
      <c r="BX589">
        <f>Sheet1!CA589-Sheet1!BP589</f>
        <v>27.950899999999997</v>
      </c>
      <c r="BY589">
        <f>Sheet1!CB589-Sheet1!BQ589</f>
        <v>26.775200000000005</v>
      </c>
      <c r="BZ589">
        <f>Sheet1!CC589-Sheet1!BR589</f>
        <v>23.047899999999991</v>
      </c>
      <c r="CA589">
        <f>Sheet1!CD589-Sheet1!BS589</f>
        <v>-4.4169999999999874</v>
      </c>
      <c r="CB589">
        <f>Sheet1!CE589-Sheet1!BT589</f>
        <v>-3.1803000000000026</v>
      </c>
      <c r="CC589">
        <f>Sheet1!CF589-Sheet1!BU589</f>
        <v>-3.3460000000000036</v>
      </c>
      <c r="CD589">
        <f>Sheet1!CG589-Sheet1!BV589</f>
        <v>-11.936399999999999</v>
      </c>
    </row>
    <row r="590" spans="10:82" x14ac:dyDescent="0.35">
      <c r="J590">
        <f>Sheet1!M590-Sheet1!B590</f>
        <v>0</v>
      </c>
      <c r="K590">
        <f>Sheet1!N590-Sheet1!C590</f>
        <v>0</v>
      </c>
      <c r="L590">
        <f>Sheet1!O590-Sheet1!D590</f>
        <v>0</v>
      </c>
      <c r="M590">
        <f>Sheet1!P590-Sheet1!E590</f>
        <v>0</v>
      </c>
      <c r="N590">
        <f>Sheet1!Q590-Sheet1!F590</f>
        <v>0</v>
      </c>
      <c r="O590">
        <f>Sheet1!R590-Sheet1!G590</f>
        <v>0</v>
      </c>
      <c r="P590">
        <f>Sheet1!S590-Sheet1!H590</f>
        <v>0</v>
      </c>
      <c r="Q590">
        <f>Sheet1!T590-Sheet1!I590</f>
        <v>0</v>
      </c>
      <c r="R590">
        <f>Sheet1!U590-Sheet1!J590</f>
        <v>0</v>
      </c>
      <c r="S590">
        <f>Sheet1!V590-Sheet1!K590</f>
        <v>0</v>
      </c>
      <c r="T590">
        <f>Sheet1!W590-Sheet1!L590</f>
        <v>7.0423</v>
      </c>
      <c r="U590">
        <f>Sheet1!X590-Sheet1!M590</f>
        <v>5.7971000000000004</v>
      </c>
      <c r="V590">
        <f>Sheet1!Y590-Sheet1!N590</f>
        <v>7.0423</v>
      </c>
      <c r="W590">
        <f>Sheet1!Z590-Sheet1!O590</f>
        <v>7.0423</v>
      </c>
      <c r="X590">
        <f>Sheet1!AA590-Sheet1!P590</f>
        <v>8.5714000000000006</v>
      </c>
      <c r="Y590">
        <f>Sheet1!AB590-Sheet1!Q590</f>
        <v>8.3332999999999995</v>
      </c>
      <c r="Z590">
        <f>Sheet1!AC590-Sheet1!R590</f>
        <v>8.2192000000000007</v>
      </c>
      <c r="AA590">
        <f>Sheet1!AD590-Sheet1!S590</f>
        <v>6.8493000000000004</v>
      </c>
      <c r="AB590">
        <f>Sheet1!AE590-Sheet1!T590</f>
        <v>8.2192000000000007</v>
      </c>
      <c r="AC590">
        <f>Sheet1!AF590-Sheet1!U590</f>
        <v>8.2192000000000007</v>
      </c>
      <c r="AD590">
        <f>Sheet1!AG590-Sheet1!V590</f>
        <v>8.2192000000000007</v>
      </c>
      <c r="AE590">
        <f>Sheet1!AH590-Sheet1!W590</f>
        <v>1.2909999999999995</v>
      </c>
      <c r="AF590">
        <f>Sheet1!AI590-Sheet1!X590</f>
        <v>2.4221000000000004</v>
      </c>
      <c r="AG590">
        <f>Sheet1!AJ590-Sheet1!Y590</f>
        <v>1.1769000000000007</v>
      </c>
      <c r="AH590">
        <f>Sheet1!AK590-Sheet1!Z590</f>
        <v>2.6799000000000008</v>
      </c>
      <c r="AI590">
        <f>Sheet1!AL590-Sheet1!AA590</f>
        <v>11.941399999999998</v>
      </c>
      <c r="AJ590">
        <f>Sheet1!AM590-Sheet1!AB590</f>
        <v>12.179499999999999</v>
      </c>
      <c r="AK590">
        <f>Sheet1!AN590-Sheet1!AC590</f>
        <v>12.051099999999998</v>
      </c>
      <c r="AL590">
        <f>Sheet1!AO590-Sheet1!AD590</f>
        <v>10.9589</v>
      </c>
      <c r="AM590">
        <f>Sheet1!AP590-Sheet1!AE590</f>
        <v>9.348399999999998</v>
      </c>
      <c r="AN590">
        <f>Sheet1!AQ590-Sheet1!AF590</f>
        <v>9.348399999999998</v>
      </c>
      <c r="AO590">
        <f>Sheet1!AR590-Sheet1!AG590</f>
        <v>6.2736000000000001</v>
      </c>
      <c r="AP590">
        <f>Sheet1!AS590-Sheet1!AH590</f>
        <v>19.2029</v>
      </c>
      <c r="AQ590">
        <f>Sheet1!AT590-Sheet1!AI590</f>
        <v>17.867799999999999</v>
      </c>
      <c r="AR590">
        <f>Sheet1!AU590-Sheet1!AJ590</f>
        <v>19.9498</v>
      </c>
      <c r="AS590">
        <f>Sheet1!AV590-Sheet1!AK590</f>
        <v>18.4468</v>
      </c>
      <c r="AT590">
        <f>Sheet1!AW590-Sheet1!AL590</f>
        <v>7.6562000000000019</v>
      </c>
      <c r="AU590">
        <f>Sheet1!AX590-Sheet1!AM590</f>
        <v>7.6562000000000019</v>
      </c>
      <c r="AV590">
        <f>Sheet1!AY590-Sheet1!AN590</f>
        <v>8.3011000000000017</v>
      </c>
      <c r="AW590">
        <f>Sheet1!AZ590-Sheet1!AO590</f>
        <v>12.328800000000001</v>
      </c>
      <c r="AX590">
        <f>Sheet1!BA590-Sheet1!AP590</f>
        <v>13.513500000000001</v>
      </c>
      <c r="AY590">
        <f>Sheet1!BB590-Sheet1!AQ590</f>
        <v>14.864800000000002</v>
      </c>
      <c r="AZ590">
        <f>Sheet1!BC590-Sheet1!AR590</f>
        <v>15.2369</v>
      </c>
      <c r="BA590">
        <f>Sheet1!BD590-Sheet1!AS590</f>
        <v>2.3338999999999999</v>
      </c>
      <c r="BB590">
        <f>Sheet1!BE590-Sheet1!AT590</f>
        <v>5.0818000000000012</v>
      </c>
      <c r="BC590">
        <f>Sheet1!BF590-Sheet1!AU590</f>
        <v>1.7011000000000003</v>
      </c>
      <c r="BD590">
        <f>Sheet1!BG590-Sheet1!AV590</f>
        <v>3.8822999999999972</v>
      </c>
      <c r="BE590">
        <f>Sheet1!BH590-Sheet1!AW590</f>
        <v>3.8822999999999972</v>
      </c>
      <c r="BF590">
        <f>Sheet1!BI590-Sheet1!AX590</f>
        <v>4.2985000000000007</v>
      </c>
      <c r="BG590">
        <f>Sheet1!BJ590-Sheet1!AY590</f>
        <v>4.3232999999999997</v>
      </c>
      <c r="BH590">
        <f>Sheet1!BK590-Sheet1!AZ590</f>
        <v>3.1963000000000008</v>
      </c>
      <c r="BI590">
        <f>Sheet1!BL590-Sheet1!BA590</f>
        <v>3.4427000000000021</v>
      </c>
      <c r="BJ590">
        <f>Sheet1!BM590-Sheet1!BB590</f>
        <v>2.0503999999999962</v>
      </c>
      <c r="BK590">
        <f>Sheet1!BN590-Sheet1!BC590</f>
        <v>-0.38190000000000168</v>
      </c>
      <c r="BL590">
        <f>Sheet1!BO590-Sheet1!BD590</f>
        <v>-0.52230000000000132</v>
      </c>
      <c r="BM590">
        <f>Sheet1!BP590-Sheet1!BE590</f>
        <v>-2.1365000000000016</v>
      </c>
      <c r="BN590">
        <f>Sheet1!BQ590-Sheet1!BF590</f>
        <v>-0.57720000000000127</v>
      </c>
      <c r="BO590">
        <f>Sheet1!BR590-Sheet1!BG590</f>
        <v>-0.67879999999999896</v>
      </c>
      <c r="BP590">
        <f>Sheet1!BS590-Sheet1!BH590</f>
        <v>0.65899999999999892</v>
      </c>
      <c r="BQ590">
        <f>Sheet1!BT590-Sheet1!BI590</f>
        <v>2.4382000000000019</v>
      </c>
      <c r="BR590">
        <f>Sheet1!BU590-Sheet1!BJ590</f>
        <v>2.0110000000000028</v>
      </c>
      <c r="BS590">
        <f>Sheet1!BV590-Sheet1!BK590</f>
        <v>6.6666999999999987</v>
      </c>
      <c r="BT590">
        <f>Sheet1!BW590-Sheet1!BL590</f>
        <v>3.869099999999996</v>
      </c>
      <c r="BU590">
        <f>Sheet1!BX590-Sheet1!BM590</f>
        <v>3.5703000000000031</v>
      </c>
      <c r="BV590">
        <f>Sheet1!BY590-Sheet1!BN590</f>
        <v>11.485500000000002</v>
      </c>
      <c r="BW590">
        <f>Sheet1!BZ590-Sheet1!BO590</f>
        <v>10.334699999999998</v>
      </c>
      <c r="BX590">
        <f>Sheet1!CA590-Sheet1!BP590</f>
        <v>10.337800000000001</v>
      </c>
      <c r="BY590">
        <f>Sheet1!CB590-Sheet1!BQ590</f>
        <v>10.864599999999999</v>
      </c>
      <c r="BZ590">
        <f>Sheet1!CC590-Sheet1!BR590</f>
        <v>10.166</v>
      </c>
      <c r="CA590">
        <f>Sheet1!CD590-Sheet1!BS590</f>
        <v>9.3950000000000031</v>
      </c>
      <c r="CB590">
        <f>Sheet1!CE590-Sheet1!BT590</f>
        <v>7.7299999999999969</v>
      </c>
      <c r="CC590">
        <f>Sheet1!CF590-Sheet1!BU590</f>
        <v>7.2817999999999969</v>
      </c>
      <c r="CD590">
        <f>Sheet1!CG590-Sheet1!BV590</f>
        <v>1.2697999999999965</v>
      </c>
    </row>
    <row r="591" spans="10:82" x14ac:dyDescent="0.35">
      <c r="J591" t="e">
        <f>Sheet1!M591-Sheet1!B591</f>
        <v>#VALUE!</v>
      </c>
      <c r="K591" t="e">
        <f>Sheet1!N591-Sheet1!C591</f>
        <v>#VALUE!</v>
      </c>
      <c r="L591" t="e">
        <f>Sheet1!O591-Sheet1!D591</f>
        <v>#VALUE!</v>
      </c>
      <c r="M591" t="e">
        <f>Sheet1!P591-Sheet1!E591</f>
        <v>#VALUE!</v>
      </c>
      <c r="N591" t="e">
        <f>Sheet1!Q591-Sheet1!F591</f>
        <v>#VALUE!</v>
      </c>
      <c r="O591" t="e">
        <f>Sheet1!R591-Sheet1!G591</f>
        <v>#VALUE!</v>
      </c>
      <c r="P591" t="e">
        <f>Sheet1!S591-Sheet1!H591</f>
        <v>#VALUE!</v>
      </c>
      <c r="Q591" t="e">
        <f>Sheet1!T591-Sheet1!I591</f>
        <v>#VALUE!</v>
      </c>
      <c r="R591" t="e">
        <f>Sheet1!U591-Sheet1!J591</f>
        <v>#VALUE!</v>
      </c>
      <c r="S591" t="e">
        <f>Sheet1!V591-Sheet1!K591</f>
        <v>#VALUE!</v>
      </c>
      <c r="T591" t="e">
        <f>Sheet1!W591-Sheet1!L591</f>
        <v>#VALUE!</v>
      </c>
      <c r="U591">
        <f>Sheet1!X591-Sheet1!M591</f>
        <v>-0.13980000000000814</v>
      </c>
      <c r="V591">
        <f>Sheet1!Y591-Sheet1!N591</f>
        <v>0.38989999999999725</v>
      </c>
      <c r="W591">
        <f>Sheet1!Z591-Sheet1!O591</f>
        <v>2.5978999999999957</v>
      </c>
      <c r="X591">
        <f>Sheet1!AA591-Sheet1!P591</f>
        <v>4.160899999999998</v>
      </c>
      <c r="Y591">
        <f>Sheet1!AB591-Sheet1!Q591</f>
        <v>4.6315000000000026</v>
      </c>
      <c r="Z591">
        <f>Sheet1!AC591-Sheet1!R591</f>
        <v>4.4429999999999978</v>
      </c>
      <c r="AA591">
        <f>Sheet1!AD591-Sheet1!S591</f>
        <v>4.2616000000000014</v>
      </c>
      <c r="AB591">
        <f>Sheet1!AE591-Sheet1!T591</f>
        <v>9.3869999999999862</v>
      </c>
      <c r="AC591">
        <f>Sheet1!AF591-Sheet1!U591</f>
        <v>9.4443999999999875</v>
      </c>
      <c r="AD591">
        <f>Sheet1!AG591-Sheet1!V591</f>
        <v>9.2423999999999893</v>
      </c>
      <c r="AE591">
        <f>Sheet1!AH591-Sheet1!W591</f>
        <v>7.3960000000000008</v>
      </c>
      <c r="AF591">
        <f>Sheet1!AI591-Sheet1!X591</f>
        <v>5.8522999999999996</v>
      </c>
      <c r="AG591">
        <f>Sheet1!AJ591-Sheet1!Y591</f>
        <v>5.3507999999999925</v>
      </c>
      <c r="AH591">
        <f>Sheet1!AK591-Sheet1!Z591</f>
        <v>0.35079999999999245</v>
      </c>
      <c r="AI591" t="e">
        <f>Sheet1!AL591-Sheet1!AA591</f>
        <v>#VALUE!</v>
      </c>
      <c r="AJ591">
        <f>Sheet1!AM591-Sheet1!AB591</f>
        <v>-4.2026000000000039</v>
      </c>
      <c r="AK591">
        <f>Sheet1!AN591-Sheet1!AC591</f>
        <v>-4.5050000000000097</v>
      </c>
      <c r="AL591">
        <f>Sheet1!AO591-Sheet1!AD591</f>
        <v>-3.0243000000000109</v>
      </c>
      <c r="AM591">
        <f>Sheet1!AP591-Sheet1!AE591</f>
        <v>-6.4725999999999999</v>
      </c>
      <c r="AN591">
        <f>Sheet1!AQ591-Sheet1!AF591</f>
        <v>-6.5300000000000011</v>
      </c>
      <c r="AO591">
        <f>Sheet1!AR591-Sheet1!AG591</f>
        <v>-5.4761999999999915</v>
      </c>
      <c r="AP591">
        <f>Sheet1!AS591-Sheet1!AH591</f>
        <v>-7.2336999999999989</v>
      </c>
      <c r="AQ591">
        <f>Sheet1!AT591-Sheet1!AI591</f>
        <v>-3.477499999999992</v>
      </c>
      <c r="AR591">
        <f>Sheet1!AU591-Sheet1!AJ591</f>
        <v>-3.2513000000000005</v>
      </c>
      <c r="AS591">
        <f>Sheet1!AV591-Sheet1!AK591</f>
        <v>1.7486999999999995</v>
      </c>
      <c r="AT591" t="e">
        <f>Sheet1!AW591-Sheet1!AL591</f>
        <v>#VALUE!</v>
      </c>
      <c r="AU591">
        <f>Sheet1!AX591-Sheet1!AM591</f>
        <v>4.375</v>
      </c>
      <c r="AV591">
        <f>Sheet1!AY591-Sheet1!AN591</f>
        <v>4.6774000000000058</v>
      </c>
      <c r="AW591">
        <f>Sheet1!AZ591-Sheet1!AO591</f>
        <v>4.9709000000000003</v>
      </c>
      <c r="AX591">
        <f>Sheet1!BA591-Sheet1!AP591</f>
        <v>3.4348000000000098</v>
      </c>
      <c r="AY591">
        <f>Sheet1!BB591-Sheet1!AQ591</f>
        <v>3.4348000000000098</v>
      </c>
      <c r="AZ591">
        <f>Sheet1!BC591-Sheet1!AR591</f>
        <v>2.3810000000000002</v>
      </c>
      <c r="BA591">
        <f>Sheet1!BD591-Sheet1!AS591</f>
        <v>4.1667000000000058</v>
      </c>
      <c r="BB591">
        <f>Sheet1!BE591-Sheet1!AT591</f>
        <v>0.33369999999999322</v>
      </c>
      <c r="BC591">
        <f>Sheet1!BF591-Sheet1!AU591</f>
        <v>7.9300000000003479E-2</v>
      </c>
      <c r="BD591">
        <f>Sheet1!BG591-Sheet1!AV591</f>
        <v>0.23050000000000637</v>
      </c>
      <c r="BE591">
        <f>Sheet1!BH591-Sheet1!AW591</f>
        <v>0.23050000000000637</v>
      </c>
      <c r="BF591">
        <f>Sheet1!BI591-Sheet1!AX591</f>
        <v>0.3125</v>
      </c>
      <c r="BG591">
        <f>Sheet1!BJ591-Sheet1!AY591</f>
        <v>0.3125</v>
      </c>
      <c r="BH591">
        <f>Sheet1!BK591-Sheet1!AZ591</f>
        <v>-0.8282999999999987</v>
      </c>
      <c r="BI591">
        <f>Sheet1!BL591-Sheet1!BA591</f>
        <v>2.3522999999999996</v>
      </c>
      <c r="BJ591">
        <f>Sheet1!BM591-Sheet1!BB591</f>
        <v>2.4629999999999939</v>
      </c>
      <c r="BK591">
        <f>Sheet1!BN591-Sheet1!BC591</f>
        <v>2.678600000000003</v>
      </c>
      <c r="BL591">
        <f>Sheet1!BO591-Sheet1!BD591</f>
        <v>2.7000000000000028</v>
      </c>
      <c r="BM591">
        <f>Sheet1!BP591-Sheet1!BE591</f>
        <v>2.8585000000000065</v>
      </c>
      <c r="BN591">
        <f>Sheet1!BQ591-Sheet1!BF591</f>
        <v>2.8585000000000065</v>
      </c>
      <c r="BO591">
        <f>Sheet1!BR591-Sheet1!BG591</f>
        <v>3.6974000000000018</v>
      </c>
      <c r="BP591">
        <f>Sheet1!BS591-Sheet1!BH591</f>
        <v>4.6875</v>
      </c>
      <c r="BQ591">
        <f>Sheet1!BT591-Sheet1!BI591</f>
        <v>4.6875</v>
      </c>
      <c r="BR591">
        <f>Sheet1!BU591-Sheet1!BJ591</f>
        <v>4.6875</v>
      </c>
      <c r="BS591">
        <f>Sheet1!BV591-Sheet1!BK591</f>
        <v>3.1017000000000081</v>
      </c>
      <c r="BT591">
        <f>Sheet1!BW591-Sheet1!BL591</f>
        <v>1.4836999999999989</v>
      </c>
      <c r="BU591">
        <f>Sheet1!BX591-Sheet1!BM591</f>
        <v>0.44700000000000273</v>
      </c>
      <c r="BV591">
        <f>Sheet1!BY591-Sheet1!BN591</f>
        <v>0.24839999999998952</v>
      </c>
      <c r="BW591">
        <f>Sheet1!BZ591-Sheet1!BO591</f>
        <v>0.24369999999998981</v>
      </c>
      <c r="BX591">
        <f>Sheet1!CA591-Sheet1!BP591</f>
        <v>1.9801999999999964</v>
      </c>
      <c r="BY591">
        <f>Sheet1!CB591-Sheet1!BQ591</f>
        <v>1.9801999999999964</v>
      </c>
      <c r="BZ591">
        <f>Sheet1!CC591-Sheet1!BR591</f>
        <v>0.9900999999999982</v>
      </c>
      <c r="CA591">
        <f>Sheet1!CD591-Sheet1!BS591</f>
        <v>0</v>
      </c>
      <c r="CB591">
        <f>Sheet1!CE591-Sheet1!BT591</f>
        <v>0</v>
      </c>
      <c r="CC591">
        <f>Sheet1!CF591-Sheet1!BU591</f>
        <v>0</v>
      </c>
      <c r="CD591">
        <f>Sheet1!CG591-Sheet1!BV591</f>
        <v>0.95239999999999725</v>
      </c>
    </row>
    <row r="592" spans="10:82" x14ac:dyDescent="0.35">
      <c r="J592" t="e">
        <f>Sheet1!M592-Sheet1!B592</f>
        <v>#VALUE!</v>
      </c>
      <c r="K592" t="e">
        <f>Sheet1!N592-Sheet1!C592</f>
        <v>#VALUE!</v>
      </c>
      <c r="L592" t="e">
        <f>Sheet1!O592-Sheet1!D592</f>
        <v>#VALUE!</v>
      </c>
      <c r="M592" t="e">
        <f>Sheet1!P592-Sheet1!E592</f>
        <v>#VALUE!</v>
      </c>
      <c r="N592" t="e">
        <f>Sheet1!Q592-Sheet1!F592</f>
        <v>#VALUE!</v>
      </c>
      <c r="O592" t="e">
        <f>Sheet1!R592-Sheet1!G592</f>
        <v>#VALUE!</v>
      </c>
      <c r="P592" t="e">
        <f>Sheet1!S592-Sheet1!H592</f>
        <v>#VALUE!</v>
      </c>
      <c r="Q592" t="e">
        <f>Sheet1!T592-Sheet1!I592</f>
        <v>#VALUE!</v>
      </c>
      <c r="R592" t="e">
        <f>Sheet1!U592-Sheet1!J592</f>
        <v>#VALUE!</v>
      </c>
      <c r="S592" t="e">
        <f>Sheet1!V592-Sheet1!K592</f>
        <v>#VALUE!</v>
      </c>
      <c r="T592" t="e">
        <f>Sheet1!W592-Sheet1!L592</f>
        <v>#VALUE!</v>
      </c>
      <c r="U592" t="e">
        <f>Sheet1!X592-Sheet1!M592</f>
        <v>#VALUE!</v>
      </c>
      <c r="V592" t="e">
        <f>Sheet1!Y592-Sheet1!N592</f>
        <v>#VALUE!</v>
      </c>
      <c r="W592" t="e">
        <f>Sheet1!Z592-Sheet1!O592</f>
        <v>#VALUE!</v>
      </c>
      <c r="X592" t="e">
        <f>Sheet1!AA592-Sheet1!P592</f>
        <v>#VALUE!</v>
      </c>
      <c r="Y592" t="e">
        <f>Sheet1!AB592-Sheet1!Q592</f>
        <v>#VALUE!</v>
      </c>
      <c r="Z592" t="e">
        <f>Sheet1!AC592-Sheet1!R592</f>
        <v>#VALUE!</v>
      </c>
      <c r="AA592" t="e">
        <f>Sheet1!AD592-Sheet1!S592</f>
        <v>#VALUE!</v>
      </c>
      <c r="AB592" t="e">
        <f>Sheet1!AE592-Sheet1!T592</f>
        <v>#VALUE!</v>
      </c>
      <c r="AC592" t="e">
        <f>Sheet1!AF592-Sheet1!U592</f>
        <v>#VALUE!</v>
      </c>
      <c r="AD592" t="e">
        <f>Sheet1!AG592-Sheet1!V592</f>
        <v>#VALUE!</v>
      </c>
      <c r="AE592" t="e">
        <f>Sheet1!AH592-Sheet1!W592</f>
        <v>#VALUE!</v>
      </c>
      <c r="AF592" t="e">
        <f>Sheet1!AI592-Sheet1!X592</f>
        <v>#VALUE!</v>
      </c>
      <c r="AG592" t="e">
        <f>Sheet1!AJ592-Sheet1!Y592</f>
        <v>#VALUE!</v>
      </c>
      <c r="AH592" t="e">
        <f>Sheet1!AK592-Sheet1!Z592</f>
        <v>#VALUE!</v>
      </c>
      <c r="AI592" t="e">
        <f>Sheet1!AL592-Sheet1!AA592</f>
        <v>#VALUE!</v>
      </c>
      <c r="AJ592" t="e">
        <f>Sheet1!AM592-Sheet1!AB592</f>
        <v>#VALUE!</v>
      </c>
      <c r="AK592" t="e">
        <f>Sheet1!AN592-Sheet1!AC592</f>
        <v>#VALUE!</v>
      </c>
      <c r="AL592" t="e">
        <f>Sheet1!AO592-Sheet1!AD592</f>
        <v>#VALUE!</v>
      </c>
      <c r="AM592" t="e">
        <f>Sheet1!AP592-Sheet1!AE592</f>
        <v>#VALUE!</v>
      </c>
      <c r="AN592" t="e">
        <f>Sheet1!AQ592-Sheet1!AF592</f>
        <v>#VALUE!</v>
      </c>
      <c r="AO592" t="e">
        <f>Sheet1!AR592-Sheet1!AG592</f>
        <v>#VALUE!</v>
      </c>
      <c r="AP592" t="e">
        <f>Sheet1!AS592-Sheet1!AH592</f>
        <v>#VALUE!</v>
      </c>
      <c r="AQ592" t="e">
        <f>Sheet1!AT592-Sheet1!AI592</f>
        <v>#VALUE!</v>
      </c>
      <c r="AR592" t="e">
        <f>Sheet1!AU592-Sheet1!AJ592</f>
        <v>#VALUE!</v>
      </c>
      <c r="AS592" t="e">
        <f>Sheet1!AV592-Sheet1!AK592</f>
        <v>#VALUE!</v>
      </c>
      <c r="AT592" t="e">
        <f>Sheet1!AW592-Sheet1!AL592</f>
        <v>#VALUE!</v>
      </c>
      <c r="AU592" t="e">
        <f>Sheet1!AX592-Sheet1!AM592</f>
        <v>#VALUE!</v>
      </c>
      <c r="AV592" t="e">
        <f>Sheet1!AY592-Sheet1!AN592</f>
        <v>#VALUE!</v>
      </c>
      <c r="AW592" t="e">
        <f>Sheet1!AZ592-Sheet1!AO592</f>
        <v>#VALUE!</v>
      </c>
      <c r="AX592" t="e">
        <f>Sheet1!BA592-Sheet1!AP592</f>
        <v>#VALUE!</v>
      </c>
      <c r="AY592" t="e">
        <f>Sheet1!BB592-Sheet1!AQ592</f>
        <v>#VALUE!</v>
      </c>
      <c r="AZ592" t="e">
        <f>Sheet1!BC592-Sheet1!AR592</f>
        <v>#VALUE!</v>
      </c>
      <c r="BA592" t="e">
        <f>Sheet1!BD592-Sheet1!AS592</f>
        <v>#VALUE!</v>
      </c>
      <c r="BB592" t="e">
        <f>Sheet1!BE592-Sheet1!AT592</f>
        <v>#VALUE!</v>
      </c>
      <c r="BC592" t="e">
        <f>Sheet1!BF592-Sheet1!AU592</f>
        <v>#VALUE!</v>
      </c>
      <c r="BD592" t="e">
        <f>Sheet1!BG592-Sheet1!AV592</f>
        <v>#VALUE!</v>
      </c>
      <c r="BE592" t="e">
        <f>Sheet1!BH592-Sheet1!AW592</f>
        <v>#VALUE!</v>
      </c>
      <c r="BF592" t="e">
        <f>Sheet1!BI592-Sheet1!AX592</f>
        <v>#VALUE!</v>
      </c>
      <c r="BG592" t="e">
        <f>Sheet1!BJ592-Sheet1!AY592</f>
        <v>#VALUE!</v>
      </c>
      <c r="BH592" t="e">
        <f>Sheet1!BK592-Sheet1!AZ592</f>
        <v>#VALUE!</v>
      </c>
      <c r="BI592" t="e">
        <f>Sheet1!BL592-Sheet1!BA592</f>
        <v>#VALUE!</v>
      </c>
      <c r="BJ592" t="e">
        <f>Sheet1!BM592-Sheet1!BB592</f>
        <v>#VALUE!</v>
      </c>
      <c r="BK592" t="e">
        <f>Sheet1!BN592-Sheet1!BC592</f>
        <v>#VALUE!</v>
      </c>
      <c r="BL592" t="e">
        <f>Sheet1!BO592-Sheet1!BD592</f>
        <v>#VALUE!</v>
      </c>
      <c r="BM592" t="e">
        <f>Sheet1!BP592-Sheet1!BE592</f>
        <v>#VALUE!</v>
      </c>
      <c r="BN592" t="e">
        <f>Sheet1!BQ592-Sheet1!BF592</f>
        <v>#VALUE!</v>
      </c>
      <c r="BO592" t="e">
        <f>Sheet1!BR592-Sheet1!BG592</f>
        <v>#VALUE!</v>
      </c>
      <c r="BP592" t="e">
        <f>Sheet1!BS592-Sheet1!BH592</f>
        <v>#VALUE!</v>
      </c>
      <c r="BQ592" t="e">
        <f>Sheet1!BT592-Sheet1!BI592</f>
        <v>#VALUE!</v>
      </c>
      <c r="BR592" t="e">
        <f>Sheet1!BU592-Sheet1!BJ592</f>
        <v>#VALUE!</v>
      </c>
      <c r="BS592" t="e">
        <f>Sheet1!BV592-Sheet1!BK592</f>
        <v>#VALUE!</v>
      </c>
      <c r="BT592" t="e">
        <f>Sheet1!BW592-Sheet1!BL592</f>
        <v>#VALUE!</v>
      </c>
      <c r="BU592" t="e">
        <f>Sheet1!BX592-Sheet1!BM592</f>
        <v>#VALUE!</v>
      </c>
      <c r="BV592" t="e">
        <f>Sheet1!BY592-Sheet1!BN592</f>
        <v>#VALUE!</v>
      </c>
      <c r="BW592" t="e">
        <f>Sheet1!BZ592-Sheet1!BO592</f>
        <v>#VALUE!</v>
      </c>
      <c r="BX592" t="e">
        <f>Sheet1!CA592-Sheet1!BP592</f>
        <v>#VALUE!</v>
      </c>
      <c r="BY592" t="e">
        <f>Sheet1!CB592-Sheet1!BQ592</f>
        <v>#VALUE!</v>
      </c>
      <c r="BZ592" t="e">
        <f>Sheet1!CC592-Sheet1!BR592</f>
        <v>#VALUE!</v>
      </c>
      <c r="CA592" t="e">
        <f>Sheet1!CD592-Sheet1!BS592</f>
        <v>#VALUE!</v>
      </c>
      <c r="CB592" t="e">
        <f>Sheet1!CE592-Sheet1!BT592</f>
        <v>#VALUE!</v>
      </c>
      <c r="CC592" t="e">
        <f>Sheet1!CF592-Sheet1!BU592</f>
        <v>#VALUE!</v>
      </c>
      <c r="CD592" t="e">
        <f>Sheet1!CG592-Sheet1!BV592</f>
        <v>#VALUE!</v>
      </c>
    </row>
    <row r="593" spans="10:82" x14ac:dyDescent="0.35">
      <c r="J593" t="e">
        <f>Sheet1!M593-Sheet1!B593</f>
        <v>#VALUE!</v>
      </c>
      <c r="K593" t="e">
        <f>Sheet1!N593-Sheet1!C593</f>
        <v>#VALUE!</v>
      </c>
      <c r="L593" t="e">
        <f>Sheet1!O593-Sheet1!D593</f>
        <v>#VALUE!</v>
      </c>
      <c r="M593" t="e">
        <f>Sheet1!P593-Sheet1!E593</f>
        <v>#VALUE!</v>
      </c>
      <c r="N593" t="e">
        <f>Sheet1!Q593-Sheet1!F593</f>
        <v>#VALUE!</v>
      </c>
      <c r="O593" t="e">
        <f>Sheet1!R593-Sheet1!G593</f>
        <v>#VALUE!</v>
      </c>
      <c r="P593" t="e">
        <f>Sheet1!S593-Sheet1!H593</f>
        <v>#VALUE!</v>
      </c>
      <c r="Q593" t="e">
        <f>Sheet1!T593-Sheet1!I593</f>
        <v>#VALUE!</v>
      </c>
      <c r="R593" t="e">
        <f>Sheet1!U593-Sheet1!J593</f>
        <v>#VALUE!</v>
      </c>
      <c r="S593" t="e">
        <f>Sheet1!V593-Sheet1!K593</f>
        <v>#VALUE!</v>
      </c>
      <c r="T593" t="e">
        <f>Sheet1!W593-Sheet1!L593</f>
        <v>#VALUE!</v>
      </c>
      <c r="U593" t="e">
        <f>Sheet1!X593-Sheet1!M593</f>
        <v>#VALUE!</v>
      </c>
      <c r="V593" t="e">
        <f>Sheet1!Y593-Sheet1!N593</f>
        <v>#VALUE!</v>
      </c>
      <c r="W593" t="e">
        <f>Sheet1!Z593-Sheet1!O593</f>
        <v>#VALUE!</v>
      </c>
      <c r="X593" t="e">
        <f>Sheet1!AA593-Sheet1!P593</f>
        <v>#VALUE!</v>
      </c>
      <c r="Y593" t="e">
        <f>Sheet1!AB593-Sheet1!Q593</f>
        <v>#VALUE!</v>
      </c>
      <c r="Z593" t="e">
        <f>Sheet1!AC593-Sheet1!R593</f>
        <v>#VALUE!</v>
      </c>
      <c r="AA593" t="e">
        <f>Sheet1!AD593-Sheet1!S593</f>
        <v>#VALUE!</v>
      </c>
      <c r="AB593" t="e">
        <f>Sheet1!AE593-Sheet1!T593</f>
        <v>#VALUE!</v>
      </c>
      <c r="AC593" t="e">
        <f>Sheet1!AF593-Sheet1!U593</f>
        <v>#VALUE!</v>
      </c>
      <c r="AD593" t="e">
        <f>Sheet1!AG593-Sheet1!V593</f>
        <v>#VALUE!</v>
      </c>
      <c r="AE593" t="e">
        <f>Sheet1!AH593-Sheet1!W593</f>
        <v>#VALUE!</v>
      </c>
      <c r="AF593" t="e">
        <f>Sheet1!AI593-Sheet1!X593</f>
        <v>#VALUE!</v>
      </c>
      <c r="AG593" t="e">
        <f>Sheet1!AJ593-Sheet1!Y593</f>
        <v>#VALUE!</v>
      </c>
      <c r="AH593" t="e">
        <f>Sheet1!AK593-Sheet1!Z593</f>
        <v>#VALUE!</v>
      </c>
      <c r="AI593" t="e">
        <f>Sheet1!AL593-Sheet1!AA593</f>
        <v>#VALUE!</v>
      </c>
      <c r="AJ593" t="e">
        <f>Sheet1!AM593-Sheet1!AB593</f>
        <v>#VALUE!</v>
      </c>
      <c r="AK593" t="e">
        <f>Sheet1!AN593-Sheet1!AC593</f>
        <v>#VALUE!</v>
      </c>
      <c r="AL593" t="e">
        <f>Sheet1!AO593-Sheet1!AD593</f>
        <v>#VALUE!</v>
      </c>
      <c r="AM593" t="e">
        <f>Sheet1!AP593-Sheet1!AE593</f>
        <v>#VALUE!</v>
      </c>
      <c r="AN593" t="e">
        <f>Sheet1!AQ593-Sheet1!AF593</f>
        <v>#VALUE!</v>
      </c>
      <c r="AO593" t="e">
        <f>Sheet1!AR593-Sheet1!AG593</f>
        <v>#VALUE!</v>
      </c>
      <c r="AP593" t="e">
        <f>Sheet1!AS593-Sheet1!AH593</f>
        <v>#VALUE!</v>
      </c>
      <c r="AQ593" t="e">
        <f>Sheet1!AT593-Sheet1!AI593</f>
        <v>#VALUE!</v>
      </c>
      <c r="AR593" t="e">
        <f>Sheet1!AU593-Sheet1!AJ593</f>
        <v>#VALUE!</v>
      </c>
      <c r="AS593" t="e">
        <f>Sheet1!AV593-Sheet1!AK593</f>
        <v>#VALUE!</v>
      </c>
      <c r="AT593" t="e">
        <f>Sheet1!AW593-Sheet1!AL593</f>
        <v>#VALUE!</v>
      </c>
      <c r="AU593" t="e">
        <f>Sheet1!AX593-Sheet1!AM593</f>
        <v>#VALUE!</v>
      </c>
      <c r="AV593" t="e">
        <f>Sheet1!AY593-Sheet1!AN593</f>
        <v>#VALUE!</v>
      </c>
      <c r="AW593">
        <f>Sheet1!AZ593-Sheet1!AO593</f>
        <v>7.9457000000000022</v>
      </c>
      <c r="AX593">
        <f>Sheet1!BA593-Sheet1!AP593</f>
        <v>7.0939999999999941</v>
      </c>
      <c r="AY593">
        <f>Sheet1!BB593-Sheet1!AQ593</f>
        <v>7.0939999999999941</v>
      </c>
      <c r="AZ593">
        <f>Sheet1!BC593-Sheet1!AR593</f>
        <v>6.4102000000000032</v>
      </c>
      <c r="BA593">
        <f>Sheet1!BD593-Sheet1!AS593</f>
        <v>7.4116999999999962</v>
      </c>
      <c r="BB593">
        <f>Sheet1!BE593-Sheet1!AT593</f>
        <v>8.2626000000000062</v>
      </c>
      <c r="BC593">
        <f>Sheet1!BF593-Sheet1!AU593</f>
        <v>3.8713000000000051</v>
      </c>
      <c r="BD593">
        <f>Sheet1!BG593-Sheet1!AV593</f>
        <v>3.7680000000000007</v>
      </c>
      <c r="BE593">
        <f>Sheet1!BH593-Sheet1!AW593</f>
        <v>3.3509999999999991</v>
      </c>
      <c r="BF593">
        <f>Sheet1!BI593-Sheet1!AX593</f>
        <v>1.9249999999999972</v>
      </c>
      <c r="BG593">
        <f>Sheet1!BJ593-Sheet1!AY593</f>
        <v>-2.4711999999999961</v>
      </c>
      <c r="BH593">
        <f>Sheet1!BK593-Sheet1!AZ593</f>
        <v>-5.9187000000000012</v>
      </c>
      <c r="BI593">
        <f>Sheet1!BL593-Sheet1!BA593</f>
        <v>-2.932699999999997</v>
      </c>
      <c r="BJ593">
        <f>Sheet1!BM593-Sheet1!BB593</f>
        <v>-2.18719999999999</v>
      </c>
      <c r="BK593">
        <f>Sheet1!BN593-Sheet1!BC593</f>
        <v>-1.9457000000000022</v>
      </c>
      <c r="BL593">
        <f>Sheet1!BO593-Sheet1!BD593</f>
        <v>-2.303299999999993</v>
      </c>
      <c r="BM593">
        <f>Sheet1!BP593-Sheet1!BE593</f>
        <v>-3.2052000000000049</v>
      </c>
      <c r="BN593">
        <f>Sheet1!BQ593-Sheet1!BF593</f>
        <v>0.4573999999999927</v>
      </c>
      <c r="BO593">
        <f>Sheet1!BR593-Sheet1!BG593</f>
        <v>1.5387000000000057</v>
      </c>
      <c r="BP593">
        <f>Sheet1!BS593-Sheet1!BH593</f>
        <v>1.3691000000000031</v>
      </c>
      <c r="BQ593">
        <f>Sheet1!BT593-Sheet1!BI593</f>
        <v>8.0619000000000085</v>
      </c>
      <c r="BR593">
        <f>Sheet1!BU593-Sheet1!BJ593</f>
        <v>7.5400999999999954</v>
      </c>
      <c r="BS593">
        <f>Sheet1!BV593-Sheet1!BK593</f>
        <v>9.1634999999999991</v>
      </c>
      <c r="BT593">
        <f>Sheet1!BW593-Sheet1!BL593</f>
        <v>5.6717000000000013</v>
      </c>
      <c r="BU593">
        <f>Sheet1!BX593-Sheet1!BM593</f>
        <v>4.4249999999999972</v>
      </c>
      <c r="BV593">
        <f>Sheet1!BY593-Sheet1!BN593</f>
        <v>5.3393999999999977</v>
      </c>
      <c r="BW593">
        <f>Sheet1!BZ593-Sheet1!BO593</f>
        <v>5.7622999999999962</v>
      </c>
      <c r="BX593">
        <f>Sheet1!CA593-Sheet1!BP593</f>
        <v>5.5953000000000088</v>
      </c>
      <c r="BY593" t="e">
        <f>Sheet1!CB593-Sheet1!BQ593</f>
        <v>#VALUE!</v>
      </c>
      <c r="BZ593" t="e">
        <f>Sheet1!CC593-Sheet1!BR593</f>
        <v>#VALUE!</v>
      </c>
      <c r="CA593" t="e">
        <f>Sheet1!CD593-Sheet1!BS593</f>
        <v>#VALUE!</v>
      </c>
      <c r="CB593" t="e">
        <f>Sheet1!CE593-Sheet1!BT593</f>
        <v>#VALUE!</v>
      </c>
      <c r="CC593" t="e">
        <f>Sheet1!CF593-Sheet1!BU593</f>
        <v>#VALUE!</v>
      </c>
      <c r="CD593" t="e">
        <f>Sheet1!CG593-Sheet1!BV593</f>
        <v>#VALUE!</v>
      </c>
    </row>
    <row r="594" spans="10:82" x14ac:dyDescent="0.35">
      <c r="J594">
        <f>Sheet1!M594-Sheet1!B594</f>
        <v>-1.991699999999998</v>
      </c>
      <c r="K594">
        <f>Sheet1!N594-Sheet1!C594</f>
        <v>1.4452999999999996</v>
      </c>
      <c r="L594">
        <f>Sheet1!O594-Sheet1!D594</f>
        <v>10.066099999999995</v>
      </c>
      <c r="M594">
        <f>Sheet1!P594-Sheet1!E594</f>
        <v>10.622299999999996</v>
      </c>
      <c r="N594">
        <f>Sheet1!Q594-Sheet1!F594</f>
        <v>13.478499999999997</v>
      </c>
      <c r="O594">
        <f>Sheet1!R594-Sheet1!G594</f>
        <v>13.446899999999999</v>
      </c>
      <c r="P594">
        <f>Sheet1!S594-Sheet1!H594</f>
        <v>13.914599999999997</v>
      </c>
      <c r="Q594">
        <f>Sheet1!T594-Sheet1!I594</f>
        <v>14.285699999999995</v>
      </c>
      <c r="R594">
        <f>Sheet1!U594-Sheet1!J594</f>
        <v>13.734699999999997</v>
      </c>
      <c r="S594">
        <f>Sheet1!V594-Sheet1!K594</f>
        <v>10.633699999999997</v>
      </c>
      <c r="T594">
        <f>Sheet1!W594-Sheet1!L594</f>
        <v>10.891099999999998</v>
      </c>
      <c r="U594">
        <f>Sheet1!X594-Sheet1!M594</f>
        <v>10.541599999999999</v>
      </c>
      <c r="V594">
        <f>Sheet1!Y594-Sheet1!N594</f>
        <v>6.9121999999999986</v>
      </c>
      <c r="W594">
        <f>Sheet1!Z594-Sheet1!O594</f>
        <v>-2.6432000000000002</v>
      </c>
      <c r="X594">
        <f>Sheet1!AA594-Sheet1!P594</f>
        <v>1.6835000000000022</v>
      </c>
      <c r="Y594">
        <f>Sheet1!AB594-Sheet1!Q594</f>
        <v>0.36080000000000467</v>
      </c>
      <c r="Z594">
        <f>Sheet1!AC594-Sheet1!R594</f>
        <v>-3.0302999999999969</v>
      </c>
      <c r="AA594">
        <f>Sheet1!AD594-Sheet1!S594</f>
        <v>-3.620199999999997</v>
      </c>
      <c r="AB594">
        <f>Sheet1!AE594-Sheet1!T594</f>
        <v>-1.4405999999999963</v>
      </c>
      <c r="AC594">
        <f>Sheet1!AF594-Sheet1!U594</f>
        <v>1.1685000000000016</v>
      </c>
      <c r="AD594">
        <f>Sheet1!AG594-Sheet1!V594</f>
        <v>0.96630000000000393</v>
      </c>
      <c r="AE594">
        <f>Sheet1!AH594-Sheet1!W594</f>
        <v>0.71999999999999886</v>
      </c>
      <c r="AF594">
        <f>Sheet1!AI594-Sheet1!X594</f>
        <v>-9.4099999999997408E-2</v>
      </c>
      <c r="AG594">
        <f>Sheet1!AJ594-Sheet1!Y594</f>
        <v>1.6009999999999991</v>
      </c>
      <c r="AH594">
        <f>Sheet1!AK594-Sheet1!Z594</f>
        <v>2.5356000000000023</v>
      </c>
      <c r="AI594">
        <f>Sheet1!AL594-Sheet1!AA594</f>
        <v>-1.7428999999999988</v>
      </c>
      <c r="AJ594">
        <f>Sheet1!AM594-Sheet1!AB594</f>
        <v>-0.12109999999999843</v>
      </c>
      <c r="AK594">
        <f>Sheet1!AN594-Sheet1!AC594</f>
        <v>0.87720000000000198</v>
      </c>
      <c r="AL594">
        <f>Sheet1!AO594-Sheet1!AD594</f>
        <v>2.6013999999999982</v>
      </c>
      <c r="AM594">
        <f>Sheet1!AP594-Sheet1!AE594</f>
        <v>0.60329999999999728</v>
      </c>
      <c r="AN594">
        <f>Sheet1!AQ594-Sheet1!AF594</f>
        <v>-2.0058000000000007</v>
      </c>
      <c r="AO594">
        <f>Sheet1!AR594-Sheet1!AG594</f>
        <v>-7.6855000000000011</v>
      </c>
      <c r="AP594">
        <f>Sheet1!AS594-Sheet1!AH594</f>
        <v>-9.8678999999999988</v>
      </c>
      <c r="AQ594">
        <f>Sheet1!AT594-Sheet1!AI594</f>
        <v>-8.4759000000000029</v>
      </c>
      <c r="AR594">
        <f>Sheet1!AU594-Sheet1!AJ594</f>
        <v>-8.1966999999999999</v>
      </c>
      <c r="AS594">
        <f>Sheet1!AV594-Sheet1!AK594</f>
        <v>-4.9179999999999993</v>
      </c>
      <c r="AT594">
        <f>Sheet1!AW594-Sheet1!AL594</f>
        <v>-4.9662000000000006</v>
      </c>
      <c r="AU594">
        <f>Sheet1!AX594-Sheet1!AM594</f>
        <v>-6.0850000000000044</v>
      </c>
      <c r="AV594">
        <f>Sheet1!AY594-Sheet1!AN594</f>
        <v>-3.8826000000000036</v>
      </c>
      <c r="AW594">
        <f>Sheet1!AZ594-Sheet1!AO594</f>
        <v>-2.0114999999999981</v>
      </c>
      <c r="AX594">
        <f>Sheet1!BA594-Sheet1!AP594</f>
        <v>-2.8204999999999956</v>
      </c>
      <c r="AY594">
        <f>Sheet1!BB594-Sheet1!AQ594</f>
        <v>-3.5897000000000006</v>
      </c>
      <c r="AZ594">
        <f>Sheet1!BC594-Sheet1!AR594</f>
        <v>2.3931999999999967</v>
      </c>
      <c r="BA594">
        <f>Sheet1!BD594-Sheet1!AS594</f>
        <v>5.5654000000000039</v>
      </c>
      <c r="BB594">
        <f>Sheet1!BE594-Sheet1!AT594</f>
        <v>5.583599999999997</v>
      </c>
      <c r="BC594">
        <f>Sheet1!BF594-Sheet1!AU594</f>
        <v>6.0277000000000029</v>
      </c>
      <c r="BD594">
        <f>Sheet1!BG594-Sheet1!AV594</f>
        <v>3.2541999999999973</v>
      </c>
      <c r="BE594">
        <f>Sheet1!BH594-Sheet1!AW594</f>
        <v>3.4956000000000031</v>
      </c>
      <c r="BF594">
        <f>Sheet1!BI594-Sheet1!AX594</f>
        <v>30.340300000000003</v>
      </c>
      <c r="BG594">
        <f>Sheet1!BJ594-Sheet1!AY594</f>
        <v>30.412799999999997</v>
      </c>
      <c r="BH594">
        <f>Sheet1!BK594-Sheet1!AZ594</f>
        <v>26.126199999999997</v>
      </c>
      <c r="BI594">
        <f>Sheet1!BL594-Sheet1!BA594</f>
        <v>27.548099999999998</v>
      </c>
      <c r="BJ594">
        <f>Sheet1!BM594-Sheet1!BB594</f>
        <v>29.138100000000001</v>
      </c>
      <c r="BK594">
        <f>Sheet1!BN594-Sheet1!BC594</f>
        <v>28.280500000000004</v>
      </c>
      <c r="BL594">
        <f>Sheet1!BO594-Sheet1!BD594</f>
        <v>29.788599999999995</v>
      </c>
      <c r="BM594">
        <f>Sheet1!BP594-Sheet1!BE594</f>
        <v>29.914500000000004</v>
      </c>
      <c r="BN594">
        <f>Sheet1!BQ594-Sheet1!BF594</f>
        <v>29.625799999999998</v>
      </c>
      <c r="BO594">
        <f>Sheet1!BR594-Sheet1!BG594</f>
        <v>30.3354</v>
      </c>
      <c r="BP594">
        <f>Sheet1!BS594-Sheet1!BH594</f>
        <v>27.260199999999998</v>
      </c>
      <c r="BQ594">
        <f>Sheet1!BT594-Sheet1!BI594</f>
        <v>1.8429999999999964</v>
      </c>
      <c r="BR594">
        <f>Sheet1!BU594-Sheet1!BJ594</f>
        <v>0.95080000000000098</v>
      </c>
      <c r="BS594">
        <f>Sheet1!BV594-Sheet1!BK594</f>
        <v>1.4928999999999988</v>
      </c>
      <c r="BT594">
        <f>Sheet1!BW594-Sheet1!BL594</f>
        <v>-0.3445999999999998</v>
      </c>
      <c r="BU594">
        <f>Sheet1!BX594-Sheet1!BM594</f>
        <v>-0.53669999999999618</v>
      </c>
      <c r="BV594">
        <f>Sheet1!BY594-Sheet1!BN594</f>
        <v>-0.40720000000000312</v>
      </c>
      <c r="BW594">
        <f>Sheet1!BZ594-Sheet1!BO594</f>
        <v>-0.24259999999999593</v>
      </c>
      <c r="BX594">
        <f>Sheet1!CA594-Sheet1!BP594</f>
        <v>-4.6328999999999994</v>
      </c>
      <c r="BY594">
        <f>Sheet1!CB594-Sheet1!BQ594</f>
        <v>-4.8079999999999998</v>
      </c>
      <c r="BZ594">
        <f>Sheet1!CC594-Sheet1!BR594</f>
        <v>-6.3544999999999945</v>
      </c>
      <c r="CA594">
        <f>Sheet1!CD594-Sheet1!BS594</f>
        <v>-3.5938000000000017</v>
      </c>
      <c r="CB594">
        <f>Sheet1!CE594-Sheet1!BT594</f>
        <v>-5.0649999999999977</v>
      </c>
      <c r="CC594">
        <f>Sheet1!CF594-Sheet1!BU594</f>
        <v>-4.2111999999999981</v>
      </c>
      <c r="CD594">
        <f>Sheet1!CG594-Sheet1!BV594</f>
        <v>-2.619099999999996</v>
      </c>
    </row>
    <row r="595" spans="10:82" x14ac:dyDescent="0.35">
      <c r="J595" t="e">
        <f>Sheet1!M595-Sheet1!B595</f>
        <v>#VALUE!</v>
      </c>
      <c r="K595" t="e">
        <f>Sheet1!N595-Sheet1!C595</f>
        <v>#VALUE!</v>
      </c>
      <c r="L595" t="e">
        <f>Sheet1!O595-Sheet1!D595</f>
        <v>#VALUE!</v>
      </c>
      <c r="M595" t="e">
        <f>Sheet1!P595-Sheet1!E595</f>
        <v>#VALUE!</v>
      </c>
      <c r="N595" t="e">
        <f>Sheet1!Q595-Sheet1!F595</f>
        <v>#VALUE!</v>
      </c>
      <c r="O595" t="e">
        <f>Sheet1!R595-Sheet1!G595</f>
        <v>#VALUE!</v>
      </c>
      <c r="P595" t="e">
        <f>Sheet1!S595-Sheet1!H595</f>
        <v>#VALUE!</v>
      </c>
      <c r="Q595" t="e">
        <f>Sheet1!T595-Sheet1!I595</f>
        <v>#VALUE!</v>
      </c>
      <c r="R595" t="e">
        <f>Sheet1!U595-Sheet1!J595</f>
        <v>#VALUE!</v>
      </c>
      <c r="S595" t="e">
        <f>Sheet1!V595-Sheet1!K595</f>
        <v>#VALUE!</v>
      </c>
      <c r="T595" t="e">
        <f>Sheet1!W595-Sheet1!L595</f>
        <v>#VALUE!</v>
      </c>
      <c r="U595" t="e">
        <f>Sheet1!X595-Sheet1!M595</f>
        <v>#VALUE!</v>
      </c>
      <c r="V595" t="e">
        <f>Sheet1!Y595-Sheet1!N595</f>
        <v>#VALUE!</v>
      </c>
      <c r="W595" t="e">
        <f>Sheet1!Z595-Sheet1!O595</f>
        <v>#VALUE!</v>
      </c>
      <c r="X595" t="e">
        <f>Sheet1!AA595-Sheet1!P595</f>
        <v>#VALUE!</v>
      </c>
      <c r="Y595" t="e">
        <f>Sheet1!AB595-Sheet1!Q595</f>
        <v>#VALUE!</v>
      </c>
      <c r="Z595" t="e">
        <f>Sheet1!AC595-Sheet1!R595</f>
        <v>#VALUE!</v>
      </c>
      <c r="AA595" t="e">
        <f>Sheet1!AD595-Sheet1!S595</f>
        <v>#VALUE!</v>
      </c>
      <c r="AB595" t="e">
        <f>Sheet1!AE595-Sheet1!T595</f>
        <v>#VALUE!</v>
      </c>
      <c r="AC595" t="e">
        <f>Sheet1!AF595-Sheet1!U595</f>
        <v>#VALUE!</v>
      </c>
      <c r="AD595" t="e">
        <f>Sheet1!AG595-Sheet1!V595</f>
        <v>#VALUE!</v>
      </c>
      <c r="AE595" t="e">
        <f>Sheet1!AH595-Sheet1!W595</f>
        <v>#VALUE!</v>
      </c>
      <c r="AF595" t="e">
        <f>Sheet1!AI595-Sheet1!X595</f>
        <v>#VALUE!</v>
      </c>
      <c r="AG595" t="e">
        <f>Sheet1!AJ595-Sheet1!Y595</f>
        <v>#VALUE!</v>
      </c>
      <c r="AH595" t="e">
        <f>Sheet1!AK595-Sheet1!Z595</f>
        <v>#VALUE!</v>
      </c>
      <c r="AI595" t="e">
        <f>Sheet1!AL595-Sheet1!AA595</f>
        <v>#VALUE!</v>
      </c>
      <c r="AJ595" t="e">
        <f>Sheet1!AM595-Sheet1!AB595</f>
        <v>#VALUE!</v>
      </c>
      <c r="AK595" t="e">
        <f>Sheet1!AN595-Sheet1!AC595</f>
        <v>#VALUE!</v>
      </c>
      <c r="AL595" t="e">
        <f>Sheet1!AO595-Sheet1!AD595</f>
        <v>#VALUE!</v>
      </c>
      <c r="AM595" t="e">
        <f>Sheet1!AP595-Sheet1!AE595</f>
        <v>#VALUE!</v>
      </c>
      <c r="AN595" t="e">
        <f>Sheet1!AQ595-Sheet1!AF595</f>
        <v>#VALUE!</v>
      </c>
      <c r="AO595" t="e">
        <f>Sheet1!AR595-Sheet1!AG595</f>
        <v>#VALUE!</v>
      </c>
      <c r="AP595" t="e">
        <f>Sheet1!AS595-Sheet1!AH595</f>
        <v>#VALUE!</v>
      </c>
      <c r="AQ595" t="e">
        <f>Sheet1!AT595-Sheet1!AI595</f>
        <v>#VALUE!</v>
      </c>
      <c r="AR595" t="e">
        <f>Sheet1!AU595-Sheet1!AJ595</f>
        <v>#VALUE!</v>
      </c>
      <c r="AS595" t="e">
        <f>Sheet1!AV595-Sheet1!AK595</f>
        <v>#VALUE!</v>
      </c>
      <c r="AT595" t="e">
        <f>Sheet1!AW595-Sheet1!AL595</f>
        <v>#VALUE!</v>
      </c>
      <c r="AU595">
        <f>Sheet1!AX595-Sheet1!AM595</f>
        <v>-15.896900000000002</v>
      </c>
      <c r="AV595">
        <f>Sheet1!AY595-Sheet1!AN595</f>
        <v>-15.051000000000002</v>
      </c>
      <c r="AW595">
        <f>Sheet1!AZ595-Sheet1!AO595</f>
        <v>-9.3061000000000007</v>
      </c>
      <c r="AX595">
        <f>Sheet1!BA595-Sheet1!AP595</f>
        <v>-9.5369000000000028</v>
      </c>
      <c r="AY595">
        <f>Sheet1!BB595-Sheet1!AQ595</f>
        <v>-9.5369000000000028</v>
      </c>
      <c r="AZ595">
        <f>Sheet1!BC595-Sheet1!AR595</f>
        <v>-7.482999999999997</v>
      </c>
      <c r="BA595">
        <f>Sheet1!BD595-Sheet1!AS595</f>
        <v>-5.4421999999999997</v>
      </c>
      <c r="BB595">
        <f>Sheet1!BE595-Sheet1!AT595</f>
        <v>27.763600000000004</v>
      </c>
      <c r="BC595">
        <f>Sheet1!BF595-Sheet1!AU595</f>
        <v>27.763600000000004</v>
      </c>
      <c r="BD595">
        <f>Sheet1!BG595-Sheet1!AV595</f>
        <v>25.801300000000005</v>
      </c>
      <c r="BE595">
        <f>Sheet1!BH595-Sheet1!AW595</f>
        <v>27.884600000000006</v>
      </c>
      <c r="BF595">
        <f>Sheet1!BI595-Sheet1!AX595</f>
        <v>28.649900000000009</v>
      </c>
      <c r="BG595">
        <f>Sheet1!BJ595-Sheet1!AY595</f>
        <v>28.649900000000009</v>
      </c>
      <c r="BH595">
        <f>Sheet1!BK595-Sheet1!AZ595</f>
        <v>33.163200000000003</v>
      </c>
      <c r="BI595">
        <f>Sheet1!BL595-Sheet1!BA595</f>
        <v>38.322000000000003</v>
      </c>
      <c r="BJ595">
        <f>Sheet1!BM595-Sheet1!BB595</f>
        <v>38.0334</v>
      </c>
      <c r="BK595">
        <f>Sheet1!BN595-Sheet1!BC595</f>
        <v>38.497700000000002</v>
      </c>
      <c r="BL595">
        <f>Sheet1!BO595-Sheet1!BD595</f>
        <v>35.680799999999998</v>
      </c>
      <c r="BM595">
        <f>Sheet1!BP595-Sheet1!BE595</f>
        <v>1.667199999999994</v>
      </c>
      <c r="BN595">
        <f>Sheet1!BQ595-Sheet1!BF595</f>
        <v>3.4863999999999891</v>
      </c>
      <c r="BO595">
        <f>Sheet1!BR595-Sheet1!BG595</f>
        <v>5.4486999999999881</v>
      </c>
      <c r="BP595">
        <f>Sheet1!BS595-Sheet1!BH595</f>
        <v>6.2369999999999948</v>
      </c>
      <c r="BQ595">
        <f>Sheet1!BT595-Sheet1!BI595</f>
        <v>0.83159999999999457</v>
      </c>
      <c r="BR595">
        <f>Sheet1!BU595-Sheet1!BJ595</f>
        <v>0.83159999999999457</v>
      </c>
      <c r="BS595">
        <f>Sheet1!BV595-Sheet1!BK595</f>
        <v>-1.640900000000002</v>
      </c>
      <c r="BT595">
        <f>Sheet1!BW595-Sheet1!BL595</f>
        <v>-6.3491999999999962</v>
      </c>
      <c r="BU595">
        <f>Sheet1!BX595-Sheet1!BM595</f>
        <v>-1.8412000000000006</v>
      </c>
      <c r="BV595">
        <f>Sheet1!BY595-Sheet1!BN595</f>
        <v>0.66899999999999693</v>
      </c>
      <c r="BW595">
        <f>Sheet1!BZ595-Sheet1!BO595</f>
        <v>3.8254000000000019</v>
      </c>
      <c r="BX595">
        <f>Sheet1!CA595-Sheet1!BP595</f>
        <v>3.0789000000000044</v>
      </c>
      <c r="BY595">
        <f>Sheet1!CB595-Sheet1!BQ595</f>
        <v>0.4311000000000007</v>
      </c>
      <c r="BZ595">
        <f>Sheet1!CC595-Sheet1!BR595</f>
        <v>0.75760000000001071</v>
      </c>
      <c r="CA595">
        <f>Sheet1!CD595-Sheet1!BS595</f>
        <v>4.0541000000000054</v>
      </c>
      <c r="CB595">
        <f>Sheet1!CE595-Sheet1!BT595</f>
        <v>10.8108</v>
      </c>
      <c r="CC595">
        <f>Sheet1!CF595-Sheet1!BU595</f>
        <v>10.8108</v>
      </c>
      <c r="CD595">
        <f>Sheet1!CG595-Sheet1!BV595</f>
        <v>7.4680000000000035</v>
      </c>
    </row>
    <row r="596" spans="10:82" x14ac:dyDescent="0.35">
      <c r="J596">
        <f>Sheet1!M596-Sheet1!B596</f>
        <v>-2.1619999999999999</v>
      </c>
      <c r="K596">
        <f>Sheet1!N596-Sheet1!C596</f>
        <v>-2.1276999999999999</v>
      </c>
      <c r="L596">
        <f>Sheet1!O596-Sheet1!D596</f>
        <v>-2.1276999999999999</v>
      </c>
      <c r="M596">
        <f>Sheet1!P596-Sheet1!E596</f>
        <v>-1.0638999999999998</v>
      </c>
      <c r="N596">
        <f>Sheet1!Q596-Sheet1!F596</f>
        <v>-1.1700000000000044E-2</v>
      </c>
      <c r="O596">
        <f>Sheet1!R596-Sheet1!G596</f>
        <v>-1.1700000000000044E-2</v>
      </c>
      <c r="P596">
        <f>Sheet1!S596-Sheet1!H596</f>
        <v>0</v>
      </c>
      <c r="Q596">
        <f>Sheet1!T596-Sheet1!I596</f>
        <v>-1.1700000000000044E-2</v>
      </c>
      <c r="R596">
        <f>Sheet1!U596-Sheet1!J596</f>
        <v>0</v>
      </c>
      <c r="S596">
        <f>Sheet1!V596-Sheet1!K596</f>
        <v>0</v>
      </c>
      <c r="T596">
        <f>Sheet1!W596-Sheet1!L596</f>
        <v>1.1200000000000099E-2</v>
      </c>
      <c r="U596">
        <f>Sheet1!X596-Sheet1!M596</f>
        <v>-3.2900000000000151E-2</v>
      </c>
      <c r="V596">
        <f>Sheet1!Y596-Sheet1!N596</f>
        <v>-2.2100000000000009E-2</v>
      </c>
      <c r="W596">
        <f>Sheet1!Z596-Sheet1!O596</f>
        <v>-2.2100000000000009E-2</v>
      </c>
      <c r="X596">
        <f>Sheet1!AA596-Sheet1!P596</f>
        <v>-1.1200000000000099E-2</v>
      </c>
      <c r="Y596">
        <f>Sheet1!AB596-Sheet1!Q596</f>
        <v>-3.3599999999999852E-2</v>
      </c>
      <c r="Z596">
        <f>Sheet1!AC596-Sheet1!R596</f>
        <v>-6.5199999999999925E-2</v>
      </c>
      <c r="AA596">
        <f>Sheet1!AD596-Sheet1!S596</f>
        <v>-6.5199999999999925E-2</v>
      </c>
      <c r="AB596">
        <f>Sheet1!AE596-Sheet1!T596</f>
        <v>-7.5299999999999923E-2</v>
      </c>
      <c r="AC596">
        <f>Sheet1!AF596-Sheet1!U596</f>
        <v>-7.5299999999999923E-2</v>
      </c>
      <c r="AD596">
        <f>Sheet1!AG596-Sheet1!V596</f>
        <v>-6.3800000000000079E-2</v>
      </c>
      <c r="AE596">
        <f>Sheet1!AH596-Sheet1!W596</f>
        <v>-7.3700000000000099E-2</v>
      </c>
      <c r="AF596">
        <f>Sheet1!AI596-Sheet1!X596</f>
        <v>-5.0499999999999878E-2</v>
      </c>
      <c r="AG596">
        <f>Sheet1!AJ596-Sheet1!Y596</f>
        <v>-5.160000000000009E-2</v>
      </c>
      <c r="AH596">
        <f>Sheet1!AK596-Sheet1!Z596</f>
        <v>-6.1300000000000021E-2</v>
      </c>
      <c r="AI596">
        <f>Sheet1!AL596-Sheet1!AA596</f>
        <v>-0.10019999999999996</v>
      </c>
      <c r="AJ596">
        <f>Sheet1!AM596-Sheet1!AB596</f>
        <v>-7.0800000000000085E-2</v>
      </c>
      <c r="AK596">
        <f>Sheet1!AN596-Sheet1!AC596</f>
        <v>-4.8599999999999977E-2</v>
      </c>
      <c r="AL596">
        <f>Sheet1!AO596-Sheet1!AD596</f>
        <v>-3.9200000000000013E-2</v>
      </c>
      <c r="AM596">
        <f>Sheet1!AP596-Sheet1!AE596</f>
        <v>-2.9100000000000015E-2</v>
      </c>
      <c r="AN596">
        <f>Sheet1!AQ596-Sheet1!AF596</f>
        <v>-2.9100000000000015E-2</v>
      </c>
      <c r="AO596">
        <f>Sheet1!AR596-Sheet1!AG596</f>
        <v>1.8571</v>
      </c>
      <c r="AP596">
        <f>Sheet1!AS596-Sheet1!AH596</f>
        <v>1.8401000000000001</v>
      </c>
      <c r="AQ596">
        <f>Sheet1!AT596-Sheet1!AI596</f>
        <v>1.8498000000000001</v>
      </c>
      <c r="AR596">
        <f>Sheet1!AU596-Sheet1!AJ596</f>
        <v>1.7877000000000001</v>
      </c>
      <c r="AS596">
        <f>Sheet1!AV596-Sheet1!AK596</f>
        <v>1.7974000000000001</v>
      </c>
      <c r="AT596">
        <f>Sheet1!AW596-Sheet1!AL596</f>
        <v>0.89950000000000008</v>
      </c>
      <c r="AU596">
        <f>Sheet1!AX596-Sheet1!AM596</f>
        <v>0.88100000000000012</v>
      </c>
      <c r="AV596">
        <f>Sheet1!AY596-Sheet1!AN596</f>
        <v>0.92530000000000001</v>
      </c>
      <c r="AW596">
        <f>Sheet1!AZ596-Sheet1!AO596</f>
        <v>0.88100000000000012</v>
      </c>
      <c r="AX596">
        <f>Sheet1!BA596-Sheet1!AP596</f>
        <v>0.78349999999999997</v>
      </c>
      <c r="AY596">
        <f>Sheet1!BB596-Sheet1!AQ596</f>
        <v>0.78349999999999997</v>
      </c>
      <c r="AZ596">
        <f>Sheet1!BC596-Sheet1!AR596</f>
        <v>-1.1027</v>
      </c>
      <c r="BA596">
        <f>Sheet1!BD596-Sheet1!AS596</f>
        <v>-1.0911</v>
      </c>
      <c r="BB596">
        <f>Sheet1!BE596-Sheet1!AT596</f>
        <v>-1.1061000000000001</v>
      </c>
      <c r="BC596">
        <f>Sheet1!BF596-Sheet1!AU596</f>
        <v>-1.0537000000000001</v>
      </c>
      <c r="BD596">
        <f>Sheet1!BG596-Sheet1!AV596</f>
        <v>-1.1111</v>
      </c>
      <c r="BE596">
        <f>Sheet1!BH596-Sheet1!AW596</f>
        <v>-0.18520000000000003</v>
      </c>
      <c r="BF596">
        <f>Sheet1!BI596-Sheet1!AX596</f>
        <v>-0.18520000000000003</v>
      </c>
      <c r="BG596">
        <f>Sheet1!BJ596-Sheet1!AY596</f>
        <v>-0.24750000000000005</v>
      </c>
      <c r="BH596">
        <f>Sheet1!BK596-Sheet1!AZ596</f>
        <v>-0.41310000000000002</v>
      </c>
      <c r="BI596">
        <f>Sheet1!BL596-Sheet1!BA596</f>
        <v>-0.30509999999999993</v>
      </c>
      <c r="BJ596">
        <f>Sheet1!BM596-Sheet1!BB596</f>
        <v>-0.31559999999999988</v>
      </c>
      <c r="BK596">
        <f>Sheet1!BN596-Sheet1!BC596</f>
        <v>-0.26929999999999987</v>
      </c>
      <c r="BL596">
        <f>Sheet1!BO596-Sheet1!BD596</f>
        <v>-0.26130000000000009</v>
      </c>
      <c r="BM596">
        <f>Sheet1!BP596-Sheet1!BE596</f>
        <v>-0.26069999999999993</v>
      </c>
      <c r="BN596">
        <f>Sheet1!BQ596-Sheet1!BF596</f>
        <v>-0.32879999999999998</v>
      </c>
      <c r="BO596">
        <f>Sheet1!BR596-Sheet1!BG596</f>
        <v>-0.26480000000000015</v>
      </c>
      <c r="BP596">
        <f>Sheet1!BS596-Sheet1!BH596</f>
        <v>-0.28420000000000001</v>
      </c>
      <c r="BQ596">
        <f>Sheet1!BT596-Sheet1!BI596</f>
        <v>-0.28420000000000001</v>
      </c>
      <c r="BR596">
        <f>Sheet1!BU596-Sheet1!BJ596</f>
        <v>-0.25679999999999992</v>
      </c>
      <c r="BS596">
        <f>Sheet1!BV596-Sheet1!BK596</f>
        <v>-0.10550000000000015</v>
      </c>
      <c r="BT596">
        <f>Sheet1!BW596-Sheet1!BL596</f>
        <v>-0.13349999999999995</v>
      </c>
      <c r="BU596">
        <f>Sheet1!BX596-Sheet1!BM596</f>
        <v>-0.15670000000000006</v>
      </c>
      <c r="BV596">
        <f>Sheet1!BY596-Sheet1!BN596</f>
        <v>-0.19750000000000001</v>
      </c>
      <c r="BW596">
        <f>Sheet1!BZ596-Sheet1!BO596</f>
        <v>-0.20120000000000005</v>
      </c>
      <c r="BX596">
        <f>Sheet1!CA596-Sheet1!BP596</f>
        <v>-0.18680000000000008</v>
      </c>
      <c r="BY596">
        <f>Sheet1!CB596-Sheet1!BQ596</f>
        <v>-0.15559999999999996</v>
      </c>
      <c r="BZ596">
        <f>Sheet1!CC596-Sheet1!BR596</f>
        <v>0.91470000000000029</v>
      </c>
      <c r="CA596">
        <f>Sheet1!CD596-Sheet1!BS596</f>
        <v>0.90759999999999974</v>
      </c>
      <c r="CB596">
        <f>Sheet1!CE596-Sheet1!BT596</f>
        <v>0.85629999999999984</v>
      </c>
      <c r="CC596">
        <f>Sheet1!CF596-Sheet1!BU596</f>
        <v>49.358199999999997</v>
      </c>
      <c r="CD596">
        <f>Sheet1!CG596-Sheet1!BV596</f>
        <v>49.407399999999996</v>
      </c>
    </row>
    <row r="597" spans="10:82" x14ac:dyDescent="0.35">
      <c r="J597" t="e">
        <f>Sheet1!M597-Sheet1!B597</f>
        <v>#VALUE!</v>
      </c>
      <c r="K597" t="e">
        <f>Sheet1!N597-Sheet1!C597</f>
        <v>#VALUE!</v>
      </c>
      <c r="L597" t="e">
        <f>Sheet1!O597-Sheet1!D597</f>
        <v>#VALUE!</v>
      </c>
      <c r="M597" t="e">
        <f>Sheet1!P597-Sheet1!E597</f>
        <v>#VALUE!</v>
      </c>
      <c r="N597" t="e">
        <f>Sheet1!Q597-Sheet1!F597</f>
        <v>#VALUE!</v>
      </c>
      <c r="O597" t="e">
        <f>Sheet1!R597-Sheet1!G597</f>
        <v>#VALUE!</v>
      </c>
      <c r="P597" t="e">
        <f>Sheet1!S597-Sheet1!H597</f>
        <v>#VALUE!</v>
      </c>
      <c r="Q597" t="e">
        <f>Sheet1!T597-Sheet1!I597</f>
        <v>#VALUE!</v>
      </c>
      <c r="R597" t="e">
        <f>Sheet1!U597-Sheet1!J597</f>
        <v>#VALUE!</v>
      </c>
      <c r="S597" t="e">
        <f>Sheet1!V597-Sheet1!K597</f>
        <v>#VALUE!</v>
      </c>
      <c r="T597" t="e">
        <f>Sheet1!W597-Sheet1!L597</f>
        <v>#VALUE!</v>
      </c>
      <c r="U597" t="e">
        <f>Sheet1!X597-Sheet1!M597</f>
        <v>#VALUE!</v>
      </c>
      <c r="V597" t="e">
        <f>Sheet1!Y597-Sheet1!N597</f>
        <v>#VALUE!</v>
      </c>
      <c r="W597" t="e">
        <f>Sheet1!Z597-Sheet1!O597</f>
        <v>#VALUE!</v>
      </c>
      <c r="X597" t="e">
        <f>Sheet1!AA597-Sheet1!P597</f>
        <v>#VALUE!</v>
      </c>
      <c r="Y597" t="e">
        <f>Sheet1!AB597-Sheet1!Q597</f>
        <v>#VALUE!</v>
      </c>
      <c r="Z597" t="e">
        <f>Sheet1!AC597-Sheet1!R597</f>
        <v>#VALUE!</v>
      </c>
      <c r="AA597" t="e">
        <f>Sheet1!AD597-Sheet1!S597</f>
        <v>#VALUE!</v>
      </c>
      <c r="AB597" t="e">
        <f>Sheet1!AE597-Sheet1!T597</f>
        <v>#VALUE!</v>
      </c>
      <c r="AC597" t="e">
        <f>Sheet1!AF597-Sheet1!U597</f>
        <v>#VALUE!</v>
      </c>
      <c r="AD597" t="e">
        <f>Sheet1!AG597-Sheet1!V597</f>
        <v>#VALUE!</v>
      </c>
      <c r="AE597" t="e">
        <f>Sheet1!AH597-Sheet1!W597</f>
        <v>#VALUE!</v>
      </c>
      <c r="AF597" t="e">
        <f>Sheet1!AI597-Sheet1!X597</f>
        <v>#VALUE!</v>
      </c>
      <c r="AG597" t="e">
        <f>Sheet1!AJ597-Sheet1!Y597</f>
        <v>#VALUE!</v>
      </c>
      <c r="AH597" t="e">
        <f>Sheet1!AK597-Sheet1!Z597</f>
        <v>#VALUE!</v>
      </c>
      <c r="AI597" t="e">
        <f>Sheet1!AL597-Sheet1!AA597</f>
        <v>#VALUE!</v>
      </c>
      <c r="AJ597" t="e">
        <f>Sheet1!AM597-Sheet1!AB597</f>
        <v>#VALUE!</v>
      </c>
      <c r="AK597" t="e">
        <f>Sheet1!AN597-Sheet1!AC597</f>
        <v>#VALUE!</v>
      </c>
      <c r="AL597" t="e">
        <f>Sheet1!AO597-Sheet1!AD597</f>
        <v>#VALUE!</v>
      </c>
      <c r="AM597" t="e">
        <f>Sheet1!AP597-Sheet1!AE597</f>
        <v>#VALUE!</v>
      </c>
      <c r="AN597" t="e">
        <f>Sheet1!AQ597-Sheet1!AF597</f>
        <v>#VALUE!</v>
      </c>
      <c r="AO597" t="e">
        <f>Sheet1!AR597-Sheet1!AG597</f>
        <v>#VALUE!</v>
      </c>
      <c r="AP597" t="e">
        <f>Sheet1!AS597-Sheet1!AH597</f>
        <v>#VALUE!</v>
      </c>
      <c r="AQ597" t="e">
        <f>Sheet1!AT597-Sheet1!AI597</f>
        <v>#VALUE!</v>
      </c>
      <c r="AR597" t="e">
        <f>Sheet1!AU597-Sheet1!AJ597</f>
        <v>#VALUE!</v>
      </c>
      <c r="AS597" t="e">
        <f>Sheet1!AV597-Sheet1!AK597</f>
        <v>#VALUE!</v>
      </c>
      <c r="AT597" t="e">
        <f>Sheet1!AW597-Sheet1!AL597</f>
        <v>#VALUE!</v>
      </c>
      <c r="AU597" t="e">
        <f>Sheet1!AX597-Sheet1!AM597</f>
        <v>#VALUE!</v>
      </c>
      <c r="AV597" t="e">
        <f>Sheet1!AY597-Sheet1!AN597</f>
        <v>#VALUE!</v>
      </c>
      <c r="AW597" t="e">
        <f>Sheet1!AZ597-Sheet1!AO597</f>
        <v>#VALUE!</v>
      </c>
      <c r="AX597" t="e">
        <f>Sheet1!BA597-Sheet1!AP597</f>
        <v>#VALUE!</v>
      </c>
      <c r="AY597" t="e">
        <f>Sheet1!BB597-Sheet1!AQ597</f>
        <v>#VALUE!</v>
      </c>
      <c r="AZ597" t="e">
        <f>Sheet1!BC597-Sheet1!AR597</f>
        <v>#VALUE!</v>
      </c>
      <c r="BA597" t="e">
        <f>Sheet1!BD597-Sheet1!AS597</f>
        <v>#VALUE!</v>
      </c>
      <c r="BB597" t="e">
        <f>Sheet1!BE597-Sheet1!AT597</f>
        <v>#VALUE!</v>
      </c>
      <c r="BC597" t="e">
        <f>Sheet1!BF597-Sheet1!AU597</f>
        <v>#VALUE!</v>
      </c>
      <c r="BD597" t="e">
        <f>Sheet1!BG597-Sheet1!AV597</f>
        <v>#VALUE!</v>
      </c>
      <c r="BE597">
        <f>Sheet1!BH597-Sheet1!AW597</f>
        <v>-0.17030000000000012</v>
      </c>
      <c r="BF597">
        <f>Sheet1!BI597-Sheet1!AX597</f>
        <v>-0.17030000000000012</v>
      </c>
      <c r="BG597">
        <f>Sheet1!BJ597-Sheet1!AY597</f>
        <v>-0.1897000000000002</v>
      </c>
      <c r="BH597">
        <f>Sheet1!BK597-Sheet1!AZ597</f>
        <v>-0.34200000000000008</v>
      </c>
      <c r="BI597">
        <f>Sheet1!BL597-Sheet1!BA597</f>
        <v>-0.4556</v>
      </c>
      <c r="BJ597">
        <f>Sheet1!BM597-Sheet1!BB597</f>
        <v>-0.51479999999999992</v>
      </c>
      <c r="BK597">
        <f>Sheet1!BN597-Sheet1!BC597</f>
        <v>-1.3116000000000003</v>
      </c>
      <c r="BL597">
        <f>Sheet1!BO597-Sheet1!BD597</f>
        <v>16.098499999999998</v>
      </c>
      <c r="BM597">
        <f>Sheet1!BP597-Sheet1!BE597</f>
        <v>13.872999999999999</v>
      </c>
      <c r="BN597">
        <f>Sheet1!BQ597-Sheet1!BF597</f>
        <v>13.747999999999999</v>
      </c>
      <c r="BO597">
        <f>Sheet1!BR597-Sheet1!BG597</f>
        <v>13.892799999999999</v>
      </c>
      <c r="BP597">
        <f>Sheet1!BS597-Sheet1!BH597</f>
        <v>12.5236</v>
      </c>
      <c r="BQ597">
        <f>Sheet1!BT597-Sheet1!BI597</f>
        <v>11.866</v>
      </c>
      <c r="BR597">
        <f>Sheet1!BU597-Sheet1!BJ597</f>
        <v>11.885400000000001</v>
      </c>
      <c r="BS597">
        <f>Sheet1!BV597-Sheet1!BK597</f>
        <v>11.8507</v>
      </c>
      <c r="BT597">
        <f>Sheet1!BW597-Sheet1!BL597</f>
        <v>10.335199999999999</v>
      </c>
      <c r="BU597">
        <f>Sheet1!BX597-Sheet1!BM597</f>
        <v>10.417199999999999</v>
      </c>
      <c r="BV597">
        <f>Sheet1!BY597-Sheet1!BN597</f>
        <v>10.235700000000001</v>
      </c>
      <c r="BW597">
        <f>Sheet1!BZ597-Sheet1!BO597</f>
        <v>-8.1098999999999997</v>
      </c>
      <c r="BX597">
        <f>Sheet1!CA597-Sheet1!BP597</f>
        <v>-5.8729999999999993</v>
      </c>
      <c r="BY597">
        <f>Sheet1!CB597-Sheet1!BQ597</f>
        <v>-5.7479999999999993</v>
      </c>
      <c r="BZ597">
        <f>Sheet1!CC597-Sheet1!BR597</f>
        <v>-6.0827999999999989</v>
      </c>
      <c r="CA597">
        <f>Sheet1!CD597-Sheet1!BS597</f>
        <v>-4.7135999999999996</v>
      </c>
      <c r="CB597">
        <f>Sheet1!CE597-Sheet1!BT597</f>
        <v>-4.3866999999999994</v>
      </c>
      <c r="CC597">
        <f>Sheet1!CF597-Sheet1!BU597</f>
        <v>-5.8461999999999996</v>
      </c>
      <c r="CD597">
        <f>Sheet1!CG597-Sheet1!BV597</f>
        <v>-6.2538</v>
      </c>
    </row>
    <row r="598" spans="10:82" x14ac:dyDescent="0.35">
      <c r="J598" t="e">
        <f>Sheet1!M598-Sheet1!B598</f>
        <v>#VALUE!</v>
      </c>
      <c r="K598" t="e">
        <f>Sheet1!N598-Sheet1!C598</f>
        <v>#VALUE!</v>
      </c>
      <c r="L598" t="e">
        <f>Sheet1!O598-Sheet1!D598</f>
        <v>#VALUE!</v>
      </c>
      <c r="M598" t="e">
        <f>Sheet1!P598-Sheet1!E598</f>
        <v>#VALUE!</v>
      </c>
      <c r="N598" t="e">
        <f>Sheet1!Q598-Sheet1!F598</f>
        <v>#VALUE!</v>
      </c>
      <c r="O598" t="e">
        <f>Sheet1!R598-Sheet1!G598</f>
        <v>#VALUE!</v>
      </c>
      <c r="P598" t="e">
        <f>Sheet1!S598-Sheet1!H598</f>
        <v>#VALUE!</v>
      </c>
      <c r="Q598" t="e">
        <f>Sheet1!T598-Sheet1!I598</f>
        <v>#VALUE!</v>
      </c>
      <c r="R598" t="e">
        <f>Sheet1!U598-Sheet1!J598</f>
        <v>#VALUE!</v>
      </c>
      <c r="S598" t="e">
        <f>Sheet1!V598-Sheet1!K598</f>
        <v>#VALUE!</v>
      </c>
      <c r="T598" t="e">
        <f>Sheet1!W598-Sheet1!L598</f>
        <v>#VALUE!</v>
      </c>
      <c r="U598" t="e">
        <f>Sheet1!X598-Sheet1!M598</f>
        <v>#VALUE!</v>
      </c>
      <c r="V598" t="e">
        <f>Sheet1!Y598-Sheet1!N598</f>
        <v>#VALUE!</v>
      </c>
      <c r="W598" t="e">
        <f>Sheet1!Z598-Sheet1!O598</f>
        <v>#VALUE!</v>
      </c>
      <c r="X598" t="e">
        <f>Sheet1!AA598-Sheet1!P598</f>
        <v>#VALUE!</v>
      </c>
      <c r="Y598" t="e">
        <f>Sheet1!AB598-Sheet1!Q598</f>
        <v>#VALUE!</v>
      </c>
      <c r="Z598" t="e">
        <f>Sheet1!AC598-Sheet1!R598</f>
        <v>#VALUE!</v>
      </c>
      <c r="AA598" t="e">
        <f>Sheet1!AD598-Sheet1!S598</f>
        <v>#VALUE!</v>
      </c>
      <c r="AB598" t="e">
        <f>Sheet1!AE598-Sheet1!T598</f>
        <v>#VALUE!</v>
      </c>
      <c r="AC598" t="e">
        <f>Sheet1!AF598-Sheet1!U598</f>
        <v>#VALUE!</v>
      </c>
      <c r="AD598" t="e">
        <f>Sheet1!AG598-Sheet1!V598</f>
        <v>#VALUE!</v>
      </c>
      <c r="AE598" t="e">
        <f>Sheet1!AH598-Sheet1!W598</f>
        <v>#VALUE!</v>
      </c>
      <c r="AF598" t="e">
        <f>Sheet1!AI598-Sheet1!X598</f>
        <v>#VALUE!</v>
      </c>
      <c r="AG598" t="e">
        <f>Sheet1!AJ598-Sheet1!Y598</f>
        <v>#VALUE!</v>
      </c>
      <c r="AH598" t="e">
        <f>Sheet1!AK598-Sheet1!Z598</f>
        <v>#VALUE!</v>
      </c>
      <c r="AI598" t="e">
        <f>Sheet1!AL598-Sheet1!AA598</f>
        <v>#VALUE!</v>
      </c>
      <c r="AJ598" t="e">
        <f>Sheet1!AM598-Sheet1!AB598</f>
        <v>#VALUE!</v>
      </c>
      <c r="AK598" t="e">
        <f>Sheet1!AN598-Sheet1!AC598</f>
        <v>#VALUE!</v>
      </c>
      <c r="AL598" t="e">
        <f>Sheet1!AO598-Sheet1!AD598</f>
        <v>#VALUE!</v>
      </c>
      <c r="AM598" t="e">
        <f>Sheet1!AP598-Sheet1!AE598</f>
        <v>#VALUE!</v>
      </c>
      <c r="AN598" t="e">
        <f>Sheet1!AQ598-Sheet1!AF598</f>
        <v>#VALUE!</v>
      </c>
      <c r="AO598" t="e">
        <f>Sheet1!AR598-Sheet1!AG598</f>
        <v>#VALUE!</v>
      </c>
      <c r="AP598" t="e">
        <f>Sheet1!AS598-Sheet1!AH598</f>
        <v>#VALUE!</v>
      </c>
      <c r="AQ598" t="e">
        <f>Sheet1!AT598-Sheet1!AI598</f>
        <v>#VALUE!</v>
      </c>
      <c r="AR598" t="e">
        <f>Sheet1!AU598-Sheet1!AJ598</f>
        <v>#VALUE!</v>
      </c>
      <c r="AS598" t="e">
        <f>Sheet1!AV598-Sheet1!AK598</f>
        <v>#VALUE!</v>
      </c>
      <c r="AT598" t="e">
        <f>Sheet1!AW598-Sheet1!AL598</f>
        <v>#VALUE!</v>
      </c>
      <c r="AU598" t="e">
        <f>Sheet1!AX598-Sheet1!AM598</f>
        <v>#VALUE!</v>
      </c>
      <c r="AV598" t="e">
        <f>Sheet1!AY598-Sheet1!AN598</f>
        <v>#VALUE!</v>
      </c>
      <c r="AW598" t="e">
        <f>Sheet1!AZ598-Sheet1!AO598</f>
        <v>#VALUE!</v>
      </c>
      <c r="AX598" t="e">
        <f>Sheet1!BA598-Sheet1!AP598</f>
        <v>#VALUE!</v>
      </c>
      <c r="AY598" t="e">
        <f>Sheet1!BB598-Sheet1!AQ598</f>
        <v>#VALUE!</v>
      </c>
      <c r="AZ598" t="e">
        <f>Sheet1!BC598-Sheet1!AR598</f>
        <v>#VALUE!</v>
      </c>
      <c r="BA598" t="e">
        <f>Sheet1!BD598-Sheet1!AS598</f>
        <v>#VALUE!</v>
      </c>
      <c r="BB598" t="e">
        <f>Sheet1!BE598-Sheet1!AT598</f>
        <v>#VALUE!</v>
      </c>
      <c r="BC598" t="e">
        <f>Sheet1!BF598-Sheet1!AU598</f>
        <v>#VALUE!</v>
      </c>
      <c r="BD598" t="e">
        <f>Sheet1!BG598-Sheet1!AV598</f>
        <v>#VALUE!</v>
      </c>
      <c r="BE598" t="e">
        <f>Sheet1!BH598-Sheet1!AW598</f>
        <v>#VALUE!</v>
      </c>
      <c r="BF598" t="e">
        <f>Sheet1!BI598-Sheet1!AX598</f>
        <v>#VALUE!</v>
      </c>
      <c r="BG598" t="e">
        <f>Sheet1!BJ598-Sheet1!AY598</f>
        <v>#VALUE!</v>
      </c>
      <c r="BH598" t="e">
        <f>Sheet1!BK598-Sheet1!AZ598</f>
        <v>#VALUE!</v>
      </c>
      <c r="BI598">
        <f>Sheet1!BL598-Sheet1!BA598</f>
        <v>-0.30509999999999993</v>
      </c>
      <c r="BJ598">
        <f>Sheet1!BM598-Sheet1!BB598</f>
        <v>-0.31559999999999988</v>
      </c>
      <c r="BK598">
        <f>Sheet1!BN598-Sheet1!BC598</f>
        <v>-0.26929999999999987</v>
      </c>
      <c r="BL598">
        <f>Sheet1!BO598-Sheet1!BD598</f>
        <v>-0.26130000000000009</v>
      </c>
      <c r="BM598">
        <f>Sheet1!BP598-Sheet1!BE598</f>
        <v>-0.26069999999999993</v>
      </c>
      <c r="BN598">
        <f>Sheet1!BQ598-Sheet1!BF598</f>
        <v>-0.32879999999999998</v>
      </c>
      <c r="BO598">
        <f>Sheet1!BR598-Sheet1!BG598</f>
        <v>-0.26480000000000015</v>
      </c>
      <c r="BP598">
        <f>Sheet1!BS598-Sheet1!BH598</f>
        <v>-0.28420000000000001</v>
      </c>
      <c r="BQ598">
        <f>Sheet1!BT598-Sheet1!BI598</f>
        <v>-0.28420000000000001</v>
      </c>
      <c r="BR598">
        <f>Sheet1!BU598-Sheet1!BJ598</f>
        <v>-0.25679999999999992</v>
      </c>
      <c r="BS598" t="e">
        <f>Sheet1!BV598-Sheet1!BK598</f>
        <v>#VALUE!</v>
      </c>
      <c r="BT598" t="e">
        <f>Sheet1!BW598-Sheet1!BL598</f>
        <v>#VALUE!</v>
      </c>
      <c r="BU598" t="e">
        <f>Sheet1!BX598-Sheet1!BM598</f>
        <v>#VALUE!</v>
      </c>
      <c r="BV598" t="e">
        <f>Sheet1!BY598-Sheet1!BN598</f>
        <v>#VALUE!</v>
      </c>
      <c r="BW598" t="e">
        <f>Sheet1!BZ598-Sheet1!BO598</f>
        <v>#VALUE!</v>
      </c>
      <c r="BX598" t="e">
        <f>Sheet1!CA598-Sheet1!BP598</f>
        <v>#VALUE!</v>
      </c>
      <c r="BY598" t="e">
        <f>Sheet1!CB598-Sheet1!BQ598</f>
        <v>#VALUE!</v>
      </c>
      <c r="BZ598" t="e">
        <f>Sheet1!CC598-Sheet1!BR598</f>
        <v>#VALUE!</v>
      </c>
      <c r="CA598" t="e">
        <f>Sheet1!CD598-Sheet1!BS598</f>
        <v>#VALUE!</v>
      </c>
      <c r="CB598" t="e">
        <f>Sheet1!CE598-Sheet1!BT598</f>
        <v>#VALUE!</v>
      </c>
      <c r="CC598" t="e">
        <f>Sheet1!CF598-Sheet1!BU598</f>
        <v>#VALUE!</v>
      </c>
      <c r="CD598" t="e">
        <f>Sheet1!CG598-Sheet1!BV598</f>
        <v>#VALUE!</v>
      </c>
    </row>
    <row r="599" spans="10:82" x14ac:dyDescent="0.35">
      <c r="J599" t="e">
        <f>Sheet1!M599-Sheet1!B599</f>
        <v>#VALUE!</v>
      </c>
      <c r="K599" t="e">
        <f>Sheet1!N599-Sheet1!C599</f>
        <v>#VALUE!</v>
      </c>
      <c r="L599" t="e">
        <f>Sheet1!O599-Sheet1!D599</f>
        <v>#VALUE!</v>
      </c>
      <c r="M599" t="e">
        <f>Sheet1!P599-Sheet1!E599</f>
        <v>#VALUE!</v>
      </c>
      <c r="N599" t="e">
        <f>Sheet1!Q599-Sheet1!F599</f>
        <v>#VALUE!</v>
      </c>
      <c r="O599" t="e">
        <f>Sheet1!R599-Sheet1!G599</f>
        <v>#VALUE!</v>
      </c>
      <c r="P599" t="e">
        <f>Sheet1!S599-Sheet1!H599</f>
        <v>#VALUE!</v>
      </c>
      <c r="Q599" t="e">
        <f>Sheet1!T599-Sheet1!I599</f>
        <v>#VALUE!</v>
      </c>
      <c r="R599" t="e">
        <f>Sheet1!U599-Sheet1!J599</f>
        <v>#VALUE!</v>
      </c>
      <c r="S599" t="e">
        <f>Sheet1!V599-Sheet1!K599</f>
        <v>#VALUE!</v>
      </c>
      <c r="T599" t="e">
        <f>Sheet1!W599-Sheet1!L599</f>
        <v>#VALUE!</v>
      </c>
      <c r="U599" t="e">
        <f>Sheet1!X599-Sheet1!M599</f>
        <v>#VALUE!</v>
      </c>
      <c r="V599" t="e">
        <f>Sheet1!Y599-Sheet1!N599</f>
        <v>#VALUE!</v>
      </c>
      <c r="W599" t="e">
        <f>Sheet1!Z599-Sheet1!O599</f>
        <v>#VALUE!</v>
      </c>
      <c r="X599" t="e">
        <f>Sheet1!AA599-Sheet1!P599</f>
        <v>#VALUE!</v>
      </c>
      <c r="Y599" t="e">
        <f>Sheet1!AB599-Sheet1!Q599</f>
        <v>#VALUE!</v>
      </c>
      <c r="Z599" t="e">
        <f>Sheet1!AC599-Sheet1!R599</f>
        <v>#VALUE!</v>
      </c>
      <c r="AA599" t="e">
        <f>Sheet1!AD599-Sheet1!S599</f>
        <v>#VALUE!</v>
      </c>
      <c r="AB599" t="e">
        <f>Sheet1!AE599-Sheet1!T599</f>
        <v>#VALUE!</v>
      </c>
      <c r="AC599" t="e">
        <f>Sheet1!AF599-Sheet1!U599</f>
        <v>#VALUE!</v>
      </c>
      <c r="AD599" t="e">
        <f>Sheet1!AG599-Sheet1!V599</f>
        <v>#VALUE!</v>
      </c>
      <c r="AE599" t="e">
        <f>Sheet1!AH599-Sheet1!W599</f>
        <v>#VALUE!</v>
      </c>
      <c r="AF599">
        <f>Sheet1!AI599-Sheet1!X599</f>
        <v>-51.785700000000006</v>
      </c>
      <c r="AG599">
        <f>Sheet1!AJ599-Sheet1!Y599</f>
        <v>-51.785700000000006</v>
      </c>
      <c r="AH599">
        <f>Sheet1!AK599-Sheet1!Z599</f>
        <v>-26.785700000000006</v>
      </c>
      <c r="AI599" t="e">
        <f>Sheet1!AL599-Sheet1!AA599</f>
        <v>#VALUE!</v>
      </c>
      <c r="AJ599">
        <f>Sheet1!AM599-Sheet1!AB599</f>
        <v>28.627400000000002</v>
      </c>
      <c r="AK599">
        <f>Sheet1!AN599-Sheet1!AC599</f>
        <v>31.25</v>
      </c>
      <c r="AL599">
        <f>Sheet1!AO599-Sheet1!AD599</f>
        <v>24.583300000000001</v>
      </c>
      <c r="AM599">
        <f>Sheet1!AP599-Sheet1!AE599</f>
        <v>24.583300000000001</v>
      </c>
      <c r="AN599">
        <f>Sheet1!AQ599-Sheet1!AF599</f>
        <v>25</v>
      </c>
      <c r="AO599">
        <f>Sheet1!AR599-Sheet1!AG599</f>
        <v>20.833300000000001</v>
      </c>
      <c r="AP599">
        <f>Sheet1!AS599-Sheet1!AH599</f>
        <v>20.833300000000001</v>
      </c>
      <c r="AQ599">
        <f>Sheet1!AT599-Sheet1!AI599</f>
        <v>20.833300000000001</v>
      </c>
      <c r="AR599">
        <f>Sheet1!AU599-Sheet1!AJ599</f>
        <v>28.676499999999997</v>
      </c>
      <c r="AS599">
        <f>Sheet1!AV599-Sheet1!AK599</f>
        <v>3.6764999999999972</v>
      </c>
      <c r="AT599">
        <f>Sheet1!AW599-Sheet1!AL599</f>
        <v>-5.5555999999999983</v>
      </c>
      <c r="AU599">
        <f>Sheet1!AX599-Sheet1!AM599</f>
        <v>14.7059</v>
      </c>
      <c r="AV599" t="e">
        <f>Sheet1!AY599-Sheet1!AN599</f>
        <v>#VALUE!</v>
      </c>
      <c r="AW599">
        <f>Sheet1!AZ599-Sheet1!AO599</f>
        <v>16.118400000000001</v>
      </c>
      <c r="AX599">
        <f>Sheet1!BA599-Sheet1!AP599</f>
        <v>16.118400000000001</v>
      </c>
      <c r="AY599">
        <f>Sheet1!BB599-Sheet1!AQ599</f>
        <v>16.118400000000001</v>
      </c>
      <c r="AZ599">
        <f>Sheet1!BC599-Sheet1!AR599</f>
        <v>14.0351</v>
      </c>
      <c r="BA599">
        <f>Sheet1!BD599-Sheet1!AS599</f>
        <v>14.0351</v>
      </c>
      <c r="BB599">
        <f>Sheet1!BE599-Sheet1!AT599</f>
        <v>14.0351</v>
      </c>
      <c r="BC599">
        <f>Sheet1!BF599-Sheet1!AU599</f>
        <v>6.191900000000004</v>
      </c>
      <c r="BD599">
        <f>Sheet1!BG599-Sheet1!AV599</f>
        <v>8.8235000000000028</v>
      </c>
      <c r="BE599">
        <f>Sheet1!BH599-Sheet1!AW599</f>
        <v>21.666699999999999</v>
      </c>
      <c r="BF599">
        <f>Sheet1!BI599-Sheet1!AX599</f>
        <v>5</v>
      </c>
      <c r="BG599" t="e">
        <f>Sheet1!BJ599-Sheet1!AY599</f>
        <v>#VALUE!</v>
      </c>
      <c r="BH599">
        <f>Sheet1!BK599-Sheet1!AZ599</f>
        <v>4.6315999999999988</v>
      </c>
      <c r="BI599">
        <f>Sheet1!BL599-Sheet1!BA599</f>
        <v>4.6315999999999988</v>
      </c>
      <c r="BJ599">
        <f>Sheet1!BM599-Sheet1!BB599</f>
        <v>2.6315999999999988</v>
      </c>
      <c r="BK599">
        <f>Sheet1!BN599-Sheet1!BC599</f>
        <v>-9.8684000000000012</v>
      </c>
      <c r="BL599">
        <f>Sheet1!BO599-Sheet1!BD599</f>
        <v>-9.8684000000000012</v>
      </c>
      <c r="BM599">
        <f>Sheet1!BP599-Sheet1!BE599</f>
        <v>1.1163999999999987</v>
      </c>
      <c r="BN599">
        <f>Sheet1!BQ599-Sheet1!BF599</f>
        <v>-10.225500000000004</v>
      </c>
      <c r="BO599">
        <f>Sheet1!BR599-Sheet1!BG599</f>
        <v>-18.75</v>
      </c>
      <c r="BP599">
        <f>Sheet1!BS599-Sheet1!BH599</f>
        <v>-19.864899999999999</v>
      </c>
      <c r="BQ599">
        <f>Sheet1!BT599-Sheet1!BI599</f>
        <v>-13.333300000000001</v>
      </c>
      <c r="BR599">
        <f>Sheet1!BU599-Sheet1!BJ599</f>
        <v>-8.3333000000000013</v>
      </c>
      <c r="BS599">
        <f>Sheet1!BV599-Sheet1!BK599</f>
        <v>-5.8462000000000032</v>
      </c>
      <c r="BT599">
        <f>Sheet1!BW599-Sheet1!BL599</f>
        <v>-5.8462000000000032</v>
      </c>
      <c r="BU599">
        <f>Sheet1!BX599-Sheet1!BM599</f>
        <v>-1.2820999999999998</v>
      </c>
      <c r="BV599">
        <f>Sheet1!BY599-Sheet1!BN599</f>
        <v>0</v>
      </c>
      <c r="BW599">
        <f>Sheet1!BZ599-Sheet1!BO599</f>
        <v>-10</v>
      </c>
      <c r="BX599">
        <f>Sheet1!CA599-Sheet1!BP599</f>
        <v>-19.913399999999999</v>
      </c>
      <c r="BY599">
        <f>Sheet1!CB599-Sheet1!BQ599</f>
        <v>-6.9102999999999959</v>
      </c>
      <c r="BZ599">
        <f>Sheet1!CC599-Sheet1!BR599</f>
        <v>2.0833000000000013</v>
      </c>
      <c r="CA599">
        <f>Sheet1!CD599-Sheet1!BS599</f>
        <v>-0.35249999999999915</v>
      </c>
      <c r="CB599">
        <f>Sheet1!CE599-Sheet1!BT599</f>
        <v>-6.8840999999999966</v>
      </c>
      <c r="CC599">
        <f>Sheet1!CF599-Sheet1!BU599</f>
        <v>-5.4964999999999975</v>
      </c>
      <c r="CD599">
        <f>Sheet1!CG599-Sheet1!BV599</f>
        <v>-14.238899999999997</v>
      </c>
    </row>
    <row r="600" spans="10:82" x14ac:dyDescent="0.35">
      <c r="J600" t="e">
        <f>Sheet1!M600-Sheet1!B600</f>
        <v>#VALUE!</v>
      </c>
      <c r="K600" t="e">
        <f>Sheet1!N600-Sheet1!C600</f>
        <v>#VALUE!</v>
      </c>
      <c r="L600" t="e">
        <f>Sheet1!O600-Sheet1!D600</f>
        <v>#VALUE!</v>
      </c>
      <c r="M600" t="e">
        <f>Sheet1!P600-Sheet1!E600</f>
        <v>#VALUE!</v>
      </c>
      <c r="N600" t="e">
        <f>Sheet1!Q600-Sheet1!F600</f>
        <v>#VALUE!</v>
      </c>
      <c r="O600" t="e">
        <f>Sheet1!R600-Sheet1!G600</f>
        <v>#VALUE!</v>
      </c>
      <c r="P600" t="e">
        <f>Sheet1!S600-Sheet1!H600</f>
        <v>#VALUE!</v>
      </c>
      <c r="Q600" t="e">
        <f>Sheet1!T600-Sheet1!I600</f>
        <v>#VALUE!</v>
      </c>
      <c r="R600" t="e">
        <f>Sheet1!U600-Sheet1!J600</f>
        <v>#VALUE!</v>
      </c>
      <c r="S600" t="e">
        <f>Sheet1!V600-Sheet1!K600</f>
        <v>#VALUE!</v>
      </c>
      <c r="T600" t="e">
        <f>Sheet1!W600-Sheet1!L600</f>
        <v>#VALUE!</v>
      </c>
      <c r="U600" t="e">
        <f>Sheet1!X600-Sheet1!M600</f>
        <v>#VALUE!</v>
      </c>
      <c r="V600" t="e">
        <f>Sheet1!Y600-Sheet1!N600</f>
        <v>#VALUE!</v>
      </c>
      <c r="W600" t="e">
        <f>Sheet1!Z600-Sheet1!O600</f>
        <v>#VALUE!</v>
      </c>
      <c r="X600" t="e">
        <f>Sheet1!AA600-Sheet1!P600</f>
        <v>#VALUE!</v>
      </c>
      <c r="Y600" t="e">
        <f>Sheet1!AB600-Sheet1!Q600</f>
        <v>#VALUE!</v>
      </c>
      <c r="Z600" t="e">
        <f>Sheet1!AC600-Sheet1!R600</f>
        <v>#VALUE!</v>
      </c>
      <c r="AA600" t="e">
        <f>Sheet1!AD600-Sheet1!S600</f>
        <v>#VALUE!</v>
      </c>
      <c r="AB600" t="e">
        <f>Sheet1!AE600-Sheet1!T600</f>
        <v>#VALUE!</v>
      </c>
      <c r="AC600" t="e">
        <f>Sheet1!AF600-Sheet1!U600</f>
        <v>#VALUE!</v>
      </c>
      <c r="AD600" t="e">
        <f>Sheet1!AG600-Sheet1!V600</f>
        <v>#VALUE!</v>
      </c>
      <c r="AE600" t="e">
        <f>Sheet1!AH600-Sheet1!W600</f>
        <v>#VALUE!</v>
      </c>
      <c r="AF600" t="e">
        <f>Sheet1!AI600-Sheet1!X600</f>
        <v>#VALUE!</v>
      </c>
      <c r="AG600" t="e">
        <f>Sheet1!AJ600-Sheet1!Y600</f>
        <v>#VALUE!</v>
      </c>
      <c r="AH600" t="e">
        <f>Sheet1!AK600-Sheet1!Z600</f>
        <v>#VALUE!</v>
      </c>
      <c r="AI600" t="e">
        <f>Sheet1!AL600-Sheet1!AA600</f>
        <v>#VALUE!</v>
      </c>
      <c r="AJ600" t="e">
        <f>Sheet1!AM600-Sheet1!AB600</f>
        <v>#VALUE!</v>
      </c>
      <c r="AK600" t="e">
        <f>Sheet1!AN600-Sheet1!AC600</f>
        <v>#VALUE!</v>
      </c>
      <c r="AL600" t="e">
        <f>Sheet1!AO600-Sheet1!AD600</f>
        <v>#VALUE!</v>
      </c>
      <c r="AM600" t="e">
        <f>Sheet1!AP600-Sheet1!AE600</f>
        <v>#VALUE!</v>
      </c>
      <c r="AN600" t="e">
        <f>Sheet1!AQ600-Sheet1!AF600</f>
        <v>#VALUE!</v>
      </c>
      <c r="AO600" t="e">
        <f>Sheet1!AR600-Sheet1!AG600</f>
        <v>#VALUE!</v>
      </c>
      <c r="AP600" t="e">
        <f>Sheet1!AS600-Sheet1!AH600</f>
        <v>#VALUE!</v>
      </c>
      <c r="AQ600" t="e">
        <f>Sheet1!AT600-Sheet1!AI600</f>
        <v>#VALUE!</v>
      </c>
      <c r="AR600" t="e">
        <f>Sheet1!AU600-Sheet1!AJ600</f>
        <v>#VALUE!</v>
      </c>
      <c r="AS600" t="e">
        <f>Sheet1!AV600-Sheet1!AK600</f>
        <v>#VALUE!</v>
      </c>
      <c r="AT600" t="e">
        <f>Sheet1!AW600-Sheet1!AL600</f>
        <v>#VALUE!</v>
      </c>
      <c r="AU600" t="e">
        <f>Sheet1!AX600-Sheet1!AM600</f>
        <v>#VALUE!</v>
      </c>
      <c r="AV600" t="e">
        <f>Sheet1!AY600-Sheet1!AN600</f>
        <v>#VALUE!</v>
      </c>
      <c r="AW600" t="e">
        <f>Sheet1!AZ600-Sheet1!AO600</f>
        <v>#VALUE!</v>
      </c>
      <c r="AX600" t="e">
        <f>Sheet1!BA600-Sheet1!AP600</f>
        <v>#VALUE!</v>
      </c>
      <c r="AY600" t="e">
        <f>Sheet1!BB600-Sheet1!AQ600</f>
        <v>#VALUE!</v>
      </c>
      <c r="AZ600" t="e">
        <f>Sheet1!BC600-Sheet1!AR600</f>
        <v>#VALUE!</v>
      </c>
      <c r="BA600" t="e">
        <f>Sheet1!BD600-Sheet1!AS600</f>
        <v>#VALUE!</v>
      </c>
      <c r="BB600" t="e">
        <f>Sheet1!BE600-Sheet1!AT600</f>
        <v>#VALUE!</v>
      </c>
      <c r="BC600" t="e">
        <f>Sheet1!BF600-Sheet1!AU600</f>
        <v>#VALUE!</v>
      </c>
      <c r="BD600" t="e">
        <f>Sheet1!BG600-Sheet1!AV600</f>
        <v>#VALUE!</v>
      </c>
      <c r="BE600" t="e">
        <f>Sheet1!BH600-Sheet1!AW600</f>
        <v>#VALUE!</v>
      </c>
      <c r="BF600" t="e">
        <f>Sheet1!BI600-Sheet1!AX600</f>
        <v>#VALUE!</v>
      </c>
      <c r="BG600" t="e">
        <f>Sheet1!BJ600-Sheet1!AY600</f>
        <v>#VALUE!</v>
      </c>
      <c r="BH600" t="e">
        <f>Sheet1!BK600-Sheet1!AZ600</f>
        <v>#VALUE!</v>
      </c>
      <c r="BI600" t="e">
        <f>Sheet1!BL600-Sheet1!BA600</f>
        <v>#VALUE!</v>
      </c>
      <c r="BJ600" t="e">
        <f>Sheet1!BM600-Sheet1!BB600</f>
        <v>#VALUE!</v>
      </c>
      <c r="BK600">
        <f>Sheet1!BN600-Sheet1!BC600</f>
        <v>8.5995999999999952</v>
      </c>
      <c r="BL600">
        <f>Sheet1!BO600-Sheet1!BD600</f>
        <v>7.3232999999999961</v>
      </c>
      <c r="BM600">
        <f>Sheet1!BP600-Sheet1!BE600</f>
        <v>5.6370999999999967</v>
      </c>
      <c r="BN600">
        <f>Sheet1!BQ600-Sheet1!BF600</f>
        <v>-1.6540999999999997</v>
      </c>
      <c r="BO600">
        <f>Sheet1!BR600-Sheet1!BG600</f>
        <v>11.664299999999997</v>
      </c>
      <c r="BP600">
        <f>Sheet1!BS600-Sheet1!BH600</f>
        <v>11.535899999999998</v>
      </c>
      <c r="BQ600">
        <f>Sheet1!BT600-Sheet1!BI600</f>
        <v>15.0381</v>
      </c>
      <c r="BR600">
        <f>Sheet1!BU600-Sheet1!BJ600</f>
        <v>17.5092</v>
      </c>
      <c r="BS600">
        <f>Sheet1!BV600-Sheet1!BK600</f>
        <v>22.5</v>
      </c>
      <c r="BT600">
        <f>Sheet1!BW600-Sheet1!BL600</f>
        <v>22.1053</v>
      </c>
      <c r="BU600">
        <f>Sheet1!BX600-Sheet1!BM600</f>
        <v>25.540500000000002</v>
      </c>
      <c r="BV600">
        <f>Sheet1!BY600-Sheet1!BN600</f>
        <v>35.945900000000002</v>
      </c>
      <c r="BW600">
        <f>Sheet1!BZ600-Sheet1!BO600</f>
        <v>37.222200000000001</v>
      </c>
      <c r="BX600">
        <f>Sheet1!CA600-Sheet1!BP600</f>
        <v>38.392200000000003</v>
      </c>
      <c r="BY600">
        <f>Sheet1!CB600-Sheet1!BQ600</f>
        <v>37.368400000000001</v>
      </c>
      <c r="BZ600">
        <f>Sheet1!CC600-Sheet1!BR600</f>
        <v>22.05510000000001</v>
      </c>
      <c r="CA600">
        <f>Sheet1!CD600-Sheet1!BS600</f>
        <v>22.183500000000009</v>
      </c>
      <c r="CB600">
        <f>Sheet1!CE600-Sheet1!BT600</f>
        <v>16.577200000000005</v>
      </c>
      <c r="CC600">
        <f>Sheet1!CF600-Sheet1!BU600</f>
        <v>16.577200000000005</v>
      </c>
      <c r="CD600">
        <f>Sheet1!CG600-Sheet1!BV600</f>
        <v>7.8049000000000035</v>
      </c>
    </row>
    <row r="601" spans="10:82" x14ac:dyDescent="0.35">
      <c r="J601" t="e">
        <f>Sheet1!M601-Sheet1!B601</f>
        <v>#VALUE!</v>
      </c>
      <c r="K601" t="e">
        <f>Sheet1!N601-Sheet1!C601</f>
        <v>#VALUE!</v>
      </c>
      <c r="L601" t="e">
        <f>Sheet1!O601-Sheet1!D601</f>
        <v>#VALUE!</v>
      </c>
      <c r="M601" t="e">
        <f>Sheet1!P601-Sheet1!E601</f>
        <v>#VALUE!</v>
      </c>
      <c r="N601" t="e">
        <f>Sheet1!Q601-Sheet1!F601</f>
        <v>#VALUE!</v>
      </c>
      <c r="O601" t="e">
        <f>Sheet1!R601-Sheet1!G601</f>
        <v>#VALUE!</v>
      </c>
      <c r="P601" t="e">
        <f>Sheet1!S601-Sheet1!H601</f>
        <v>#VALUE!</v>
      </c>
      <c r="Q601" t="e">
        <f>Sheet1!T601-Sheet1!I601</f>
        <v>#VALUE!</v>
      </c>
      <c r="R601" t="e">
        <f>Sheet1!U601-Sheet1!J601</f>
        <v>#VALUE!</v>
      </c>
      <c r="S601" t="e">
        <f>Sheet1!V601-Sheet1!K601</f>
        <v>#VALUE!</v>
      </c>
      <c r="T601" t="e">
        <f>Sheet1!W601-Sheet1!L601</f>
        <v>#VALUE!</v>
      </c>
      <c r="U601">
        <f>Sheet1!X601-Sheet1!M601</f>
        <v>-8.4495999999999967</v>
      </c>
      <c r="V601">
        <f>Sheet1!Y601-Sheet1!N601</f>
        <v>-5.7755999999999972</v>
      </c>
      <c r="W601">
        <f>Sheet1!Z601-Sheet1!O601</f>
        <v>5.1313999999999993</v>
      </c>
      <c r="X601">
        <f>Sheet1!AA601-Sheet1!P601</f>
        <v>4.0444999999999993</v>
      </c>
      <c r="Y601">
        <f>Sheet1!AB601-Sheet1!Q601</f>
        <v>2.1887999999999934</v>
      </c>
      <c r="Z601">
        <f>Sheet1!AC601-Sheet1!R601</f>
        <v>2.1818000000000026</v>
      </c>
      <c r="AA601">
        <f>Sheet1!AD601-Sheet1!S601</f>
        <v>2.4410999999999987</v>
      </c>
      <c r="AB601">
        <f>Sheet1!AE601-Sheet1!T601</f>
        <v>5.0642999999999958</v>
      </c>
      <c r="AC601">
        <f>Sheet1!AF601-Sheet1!U601</f>
        <v>6.3893000000000058</v>
      </c>
      <c r="AD601">
        <f>Sheet1!AG601-Sheet1!V601</f>
        <v>7.7374000000000009</v>
      </c>
      <c r="AE601">
        <f>Sheet1!AH601-Sheet1!W601</f>
        <v>6.9121999999999986</v>
      </c>
      <c r="AF601">
        <f>Sheet1!AI601-Sheet1!X601</f>
        <v>7.8193000000000055</v>
      </c>
      <c r="AG601">
        <f>Sheet1!AJ601-Sheet1!Y601</f>
        <v>-4.2004999999999981</v>
      </c>
      <c r="AH601">
        <f>Sheet1!AK601-Sheet1!Z601</f>
        <v>-7.004800000000003</v>
      </c>
      <c r="AI601">
        <f>Sheet1!AL601-Sheet1!AA601</f>
        <v>-4.3096999999999994</v>
      </c>
      <c r="AJ601">
        <f>Sheet1!AM601-Sheet1!AB601</f>
        <v>-6.2981999999999942</v>
      </c>
      <c r="AK601">
        <f>Sheet1!AN601-Sheet1!AC601</f>
        <v>-10.851900000000001</v>
      </c>
      <c r="AL601">
        <f>Sheet1!AO601-Sheet1!AD601</f>
        <v>-14.5321</v>
      </c>
      <c r="AM601">
        <f>Sheet1!AP601-Sheet1!AE601</f>
        <v>-17.046500000000002</v>
      </c>
      <c r="AN601">
        <f>Sheet1!AQ601-Sheet1!AF601</f>
        <v>-18.763100000000001</v>
      </c>
      <c r="AO601">
        <f>Sheet1!AR601-Sheet1!AG601</f>
        <v>-18.506399999999999</v>
      </c>
      <c r="AP601">
        <f>Sheet1!AS601-Sheet1!AH601</f>
        <v>-19.152099999999997</v>
      </c>
      <c r="AQ601">
        <f>Sheet1!AT601-Sheet1!AI601</f>
        <v>-16.659900000000007</v>
      </c>
      <c r="AR601">
        <f>Sheet1!AU601-Sheet1!AJ601</f>
        <v>-6.0022999999999982</v>
      </c>
      <c r="AS601" t="e">
        <f>Sheet1!AV601-Sheet1!AK601</f>
        <v>#VALUE!</v>
      </c>
      <c r="AT601">
        <f>Sheet1!AW601-Sheet1!AL601</f>
        <v>-5.2481000000000009</v>
      </c>
      <c r="AU601">
        <f>Sheet1!AX601-Sheet1!AM601</f>
        <v>-3.0745000000000005</v>
      </c>
      <c r="AV601">
        <f>Sheet1!AY601-Sheet1!AN601</f>
        <v>0.56980000000000075</v>
      </c>
      <c r="AW601">
        <f>Sheet1!AZ601-Sheet1!AO601</f>
        <v>-10.897500000000001</v>
      </c>
      <c r="AX601">
        <f>Sheet1!BA601-Sheet1!AP601</f>
        <v>-11.006299999999996</v>
      </c>
      <c r="AY601">
        <f>Sheet1!BB601-Sheet1!AQ601</f>
        <v>-11.1111</v>
      </c>
      <c r="AZ601">
        <f>Sheet1!BC601-Sheet1!AR601</f>
        <v>-12.545000000000002</v>
      </c>
      <c r="BA601">
        <f>Sheet1!BD601-Sheet1!AS601</f>
        <v>-13.842500000000001</v>
      </c>
      <c r="BB601">
        <f>Sheet1!BE601-Sheet1!AT601</f>
        <v>-15.858899999999998</v>
      </c>
      <c r="BC601">
        <f>Sheet1!BF601-Sheet1!AU601</f>
        <v>-16.617600000000003</v>
      </c>
      <c r="BD601" t="e">
        <f>Sheet1!BG601-Sheet1!AV601</f>
        <v>#VALUE!</v>
      </c>
      <c r="BE601">
        <f>Sheet1!BH601-Sheet1!AW601</f>
        <v>-15.047000000000004</v>
      </c>
      <c r="BF601">
        <f>Sheet1!BI601-Sheet1!AX601</f>
        <v>-16.598199999999999</v>
      </c>
      <c r="BG601">
        <f>Sheet1!BJ601-Sheet1!AY601</f>
        <v>-18.072700000000001</v>
      </c>
      <c r="BH601">
        <f>Sheet1!BK601-Sheet1!AZ601</f>
        <v>-0.48660000000000281</v>
      </c>
      <c r="BI601">
        <f>Sheet1!BL601-Sheet1!BA601</f>
        <v>-0.66660000000000252</v>
      </c>
      <c r="BJ601">
        <f>Sheet1!BM601-Sheet1!BB601</f>
        <v>-0.84920000000000329</v>
      </c>
      <c r="BK601">
        <f>Sheet1!BN601-Sheet1!BC601</f>
        <v>-2.1429000000000009</v>
      </c>
      <c r="BL601">
        <f>Sheet1!BO601-Sheet1!BD601</f>
        <v>2.4390000000000001</v>
      </c>
      <c r="BM601">
        <f>Sheet1!BP601-Sheet1!BE601</f>
        <v>0.81060000000000088</v>
      </c>
      <c r="BN601">
        <f>Sheet1!BQ601-Sheet1!BF601</f>
        <v>10.021100000000004</v>
      </c>
      <c r="BO601">
        <f>Sheet1!BR601-Sheet1!BG601</f>
        <v>9.4870999999999981</v>
      </c>
      <c r="BP601">
        <f>Sheet1!BS601-Sheet1!BH601</f>
        <v>4.769200000000005</v>
      </c>
      <c r="BQ601">
        <f>Sheet1!BT601-Sheet1!BI601</f>
        <v>10.392199999999995</v>
      </c>
      <c r="BR601">
        <f>Sheet1!BU601-Sheet1!BJ601</f>
        <v>12.2867</v>
      </c>
      <c r="BS601">
        <f>Sheet1!BV601-Sheet1!BK601</f>
        <v>10.153300000000002</v>
      </c>
      <c r="BT601">
        <f>Sheet1!BW601-Sheet1!BL601</f>
        <v>10.190400000000004</v>
      </c>
      <c r="BU601">
        <f>Sheet1!BX601-Sheet1!BM601</f>
        <v>9.6728000000000023</v>
      </c>
      <c r="BV601">
        <f>Sheet1!BY601-Sheet1!BN601</f>
        <v>11.699000000000002</v>
      </c>
      <c r="BW601">
        <f>Sheet1!BZ601-Sheet1!BO601</f>
        <v>6.3862999999999985</v>
      </c>
      <c r="BX601">
        <f>Sheet1!CA601-Sheet1!BP601</f>
        <v>6.8535000000000039</v>
      </c>
      <c r="BY601">
        <f>Sheet1!CB601-Sheet1!BQ601</f>
        <v>-3.6274000000000015</v>
      </c>
      <c r="BZ601">
        <f>Sheet1!CC601-Sheet1!BR601</f>
        <v>-4.4686999999999983</v>
      </c>
      <c r="CA601">
        <f>Sheet1!CD601-Sheet1!BS601</f>
        <v>2.6652999999999949</v>
      </c>
      <c r="CB601">
        <f>Sheet1!CE601-Sheet1!BT601</f>
        <v>-1.4788999999999959</v>
      </c>
      <c r="CC601">
        <f>Sheet1!CF601-Sheet1!BU601</f>
        <v>-1.6552999999999969</v>
      </c>
      <c r="CD601">
        <f>Sheet1!CG601-Sheet1!BV601</f>
        <v>0.72469999999999857</v>
      </c>
    </row>
    <row r="602" spans="10:82" x14ac:dyDescent="0.35">
      <c r="J602" t="e">
        <f>Sheet1!M602-Sheet1!B602</f>
        <v>#VALUE!</v>
      </c>
      <c r="K602" t="e">
        <f>Sheet1!N602-Sheet1!C602</f>
        <v>#VALUE!</v>
      </c>
      <c r="L602" t="e">
        <f>Sheet1!O602-Sheet1!D602</f>
        <v>#VALUE!</v>
      </c>
      <c r="M602" t="e">
        <f>Sheet1!P602-Sheet1!E602</f>
        <v>#VALUE!</v>
      </c>
      <c r="N602" t="e">
        <f>Sheet1!Q602-Sheet1!F602</f>
        <v>#VALUE!</v>
      </c>
      <c r="O602" t="e">
        <f>Sheet1!R602-Sheet1!G602</f>
        <v>#VALUE!</v>
      </c>
      <c r="P602" t="e">
        <f>Sheet1!S602-Sheet1!H602</f>
        <v>#VALUE!</v>
      </c>
      <c r="Q602" t="e">
        <f>Sheet1!T602-Sheet1!I602</f>
        <v>#VALUE!</v>
      </c>
      <c r="R602" t="e">
        <f>Sheet1!U602-Sheet1!J602</f>
        <v>#VALUE!</v>
      </c>
      <c r="S602" t="e">
        <f>Sheet1!V602-Sheet1!K602</f>
        <v>#VALUE!</v>
      </c>
      <c r="T602" t="e">
        <f>Sheet1!W602-Sheet1!L602</f>
        <v>#VALUE!</v>
      </c>
      <c r="U602" t="e">
        <f>Sheet1!X602-Sheet1!M602</f>
        <v>#VALUE!</v>
      </c>
      <c r="V602" t="e">
        <f>Sheet1!Y602-Sheet1!N602</f>
        <v>#VALUE!</v>
      </c>
      <c r="W602" t="e">
        <f>Sheet1!Z602-Sheet1!O602</f>
        <v>#VALUE!</v>
      </c>
      <c r="X602" t="e">
        <f>Sheet1!AA602-Sheet1!P602</f>
        <v>#VALUE!</v>
      </c>
      <c r="Y602" t="e">
        <f>Sheet1!AB602-Sheet1!Q602</f>
        <v>#VALUE!</v>
      </c>
      <c r="Z602" t="e">
        <f>Sheet1!AC602-Sheet1!R602</f>
        <v>#VALUE!</v>
      </c>
      <c r="AA602" t="e">
        <f>Sheet1!AD602-Sheet1!S602</f>
        <v>#VALUE!</v>
      </c>
      <c r="AB602" t="e">
        <f>Sheet1!AE602-Sheet1!T602</f>
        <v>#VALUE!</v>
      </c>
      <c r="AC602" t="e">
        <f>Sheet1!AF602-Sheet1!U602</f>
        <v>#VALUE!</v>
      </c>
      <c r="AD602" t="e">
        <f>Sheet1!AG602-Sheet1!V602</f>
        <v>#VALUE!</v>
      </c>
      <c r="AE602" t="e">
        <f>Sheet1!AH602-Sheet1!W602</f>
        <v>#VALUE!</v>
      </c>
      <c r="AF602" t="e">
        <f>Sheet1!AI602-Sheet1!X602</f>
        <v>#VALUE!</v>
      </c>
      <c r="AG602" t="e">
        <f>Sheet1!AJ602-Sheet1!Y602</f>
        <v>#VALUE!</v>
      </c>
      <c r="AH602" t="e">
        <f>Sheet1!AK602-Sheet1!Z602</f>
        <v>#VALUE!</v>
      </c>
      <c r="AI602" t="e">
        <f>Sheet1!AL602-Sheet1!AA602</f>
        <v>#VALUE!</v>
      </c>
      <c r="AJ602" t="e">
        <f>Sheet1!AM602-Sheet1!AB602</f>
        <v>#VALUE!</v>
      </c>
      <c r="AK602" t="e">
        <f>Sheet1!AN602-Sheet1!AC602</f>
        <v>#VALUE!</v>
      </c>
      <c r="AL602" t="e">
        <f>Sheet1!AO602-Sheet1!AD602</f>
        <v>#VALUE!</v>
      </c>
      <c r="AM602" t="e">
        <f>Sheet1!AP602-Sheet1!AE602</f>
        <v>#VALUE!</v>
      </c>
      <c r="AN602" t="e">
        <f>Sheet1!AQ602-Sheet1!AF602</f>
        <v>#VALUE!</v>
      </c>
      <c r="AO602" t="e">
        <f>Sheet1!AR602-Sheet1!AG602</f>
        <v>#VALUE!</v>
      </c>
      <c r="AP602" t="e">
        <f>Sheet1!AS602-Sheet1!AH602</f>
        <v>#VALUE!</v>
      </c>
      <c r="AQ602" t="e">
        <f>Sheet1!AT602-Sheet1!AI602</f>
        <v>#VALUE!</v>
      </c>
      <c r="AR602" t="e">
        <f>Sheet1!AU602-Sheet1!AJ602</f>
        <v>#VALUE!</v>
      </c>
      <c r="AS602" t="e">
        <f>Sheet1!AV602-Sheet1!AK602</f>
        <v>#VALUE!</v>
      </c>
      <c r="AT602" t="e">
        <f>Sheet1!AW602-Sheet1!AL602</f>
        <v>#VALUE!</v>
      </c>
      <c r="AU602" t="e">
        <f>Sheet1!AX602-Sheet1!AM602</f>
        <v>#VALUE!</v>
      </c>
      <c r="AV602" t="e">
        <f>Sheet1!AY602-Sheet1!AN602</f>
        <v>#VALUE!</v>
      </c>
      <c r="AW602" t="e">
        <f>Sheet1!AZ602-Sheet1!AO602</f>
        <v>#VALUE!</v>
      </c>
      <c r="AX602" t="e">
        <f>Sheet1!BA602-Sheet1!AP602</f>
        <v>#VALUE!</v>
      </c>
      <c r="AY602" t="e">
        <f>Sheet1!BB602-Sheet1!AQ602</f>
        <v>#VALUE!</v>
      </c>
      <c r="AZ602" t="e">
        <f>Sheet1!BC602-Sheet1!AR602</f>
        <v>#VALUE!</v>
      </c>
      <c r="BA602" t="e">
        <f>Sheet1!BD602-Sheet1!AS602</f>
        <v>#VALUE!</v>
      </c>
      <c r="BB602" t="e">
        <f>Sheet1!BE602-Sheet1!AT602</f>
        <v>#VALUE!</v>
      </c>
      <c r="BC602" t="e">
        <f>Sheet1!BF602-Sheet1!AU602</f>
        <v>#VALUE!</v>
      </c>
      <c r="BD602" t="e">
        <f>Sheet1!BG602-Sheet1!AV602</f>
        <v>#VALUE!</v>
      </c>
      <c r="BE602">
        <f>Sheet1!BH602-Sheet1!AW602</f>
        <v>-6.1986999999999988</v>
      </c>
      <c r="BF602">
        <f>Sheet1!BI602-Sheet1!AX602</f>
        <v>-6.6463000000000001</v>
      </c>
      <c r="BG602">
        <f>Sheet1!BJ602-Sheet1!AY602</f>
        <v>-8.758300000000002</v>
      </c>
      <c r="BH602">
        <f>Sheet1!BK602-Sheet1!AZ602</f>
        <v>-2.9817</v>
      </c>
      <c r="BI602">
        <f>Sheet1!BL602-Sheet1!BA602</f>
        <v>-2.7829000000000015</v>
      </c>
      <c r="BJ602">
        <f>Sheet1!BM602-Sheet1!BB602</f>
        <v>-3.8886000000000003</v>
      </c>
      <c r="BK602">
        <f>Sheet1!BN602-Sheet1!BC602</f>
        <v>-2.8211000000000013</v>
      </c>
      <c r="BL602" t="e">
        <f>Sheet1!BO602-Sheet1!BD602</f>
        <v>#VALUE!</v>
      </c>
      <c r="BM602" t="e">
        <f>Sheet1!BP602-Sheet1!BE602</f>
        <v>#VALUE!</v>
      </c>
      <c r="BN602" t="e">
        <f>Sheet1!BQ602-Sheet1!BF602</f>
        <v>#VALUE!</v>
      </c>
      <c r="BO602" t="e">
        <f>Sheet1!BR602-Sheet1!BG602</f>
        <v>#VALUE!</v>
      </c>
      <c r="BP602" t="e">
        <f>Sheet1!BS602-Sheet1!BH602</f>
        <v>#VALUE!</v>
      </c>
      <c r="BQ602" t="e">
        <f>Sheet1!BT602-Sheet1!BI602</f>
        <v>#VALUE!</v>
      </c>
      <c r="BR602" t="e">
        <f>Sheet1!BU602-Sheet1!BJ602</f>
        <v>#VALUE!</v>
      </c>
      <c r="BS602" t="e">
        <f>Sheet1!BV602-Sheet1!BK602</f>
        <v>#VALUE!</v>
      </c>
      <c r="BT602" t="e">
        <f>Sheet1!BW602-Sheet1!BL602</f>
        <v>#VALUE!</v>
      </c>
      <c r="BU602" t="e">
        <f>Sheet1!BX602-Sheet1!BM602</f>
        <v>#VALUE!</v>
      </c>
      <c r="BV602" t="e">
        <f>Sheet1!BY602-Sheet1!BN602</f>
        <v>#VALUE!</v>
      </c>
      <c r="BW602" t="e">
        <f>Sheet1!BZ602-Sheet1!BO602</f>
        <v>#VALUE!</v>
      </c>
      <c r="BX602" t="e">
        <f>Sheet1!CA602-Sheet1!BP602</f>
        <v>#VALUE!</v>
      </c>
      <c r="BY602" t="e">
        <f>Sheet1!CB602-Sheet1!BQ602</f>
        <v>#VALUE!</v>
      </c>
      <c r="BZ602" t="e">
        <f>Sheet1!CC602-Sheet1!BR602</f>
        <v>#VALUE!</v>
      </c>
      <c r="CA602" t="e">
        <f>Sheet1!CD602-Sheet1!BS602</f>
        <v>#VALUE!</v>
      </c>
      <c r="CB602" t="e">
        <f>Sheet1!CE602-Sheet1!BT602</f>
        <v>#VALUE!</v>
      </c>
      <c r="CC602" t="e">
        <f>Sheet1!CF602-Sheet1!BU602</f>
        <v>#VALUE!</v>
      </c>
      <c r="CD602" t="e">
        <f>Sheet1!CG602-Sheet1!BV602</f>
        <v>#VALUE!</v>
      </c>
    </row>
    <row r="603" spans="10:82" x14ac:dyDescent="0.35">
      <c r="J603" t="e">
        <f>Sheet1!M603-Sheet1!B603</f>
        <v>#VALUE!</v>
      </c>
      <c r="K603" t="e">
        <f>Sheet1!N603-Sheet1!C603</f>
        <v>#VALUE!</v>
      </c>
      <c r="L603" t="e">
        <f>Sheet1!O603-Sheet1!D603</f>
        <v>#VALUE!</v>
      </c>
      <c r="M603" t="e">
        <f>Sheet1!P603-Sheet1!E603</f>
        <v>#VALUE!</v>
      </c>
      <c r="N603" t="e">
        <f>Sheet1!Q603-Sheet1!F603</f>
        <v>#VALUE!</v>
      </c>
      <c r="O603" t="e">
        <f>Sheet1!R603-Sheet1!G603</f>
        <v>#VALUE!</v>
      </c>
      <c r="P603" t="e">
        <f>Sheet1!S603-Sheet1!H603</f>
        <v>#VALUE!</v>
      </c>
      <c r="Q603" t="e">
        <f>Sheet1!T603-Sheet1!I603</f>
        <v>#VALUE!</v>
      </c>
      <c r="R603" t="e">
        <f>Sheet1!U603-Sheet1!J603</f>
        <v>#VALUE!</v>
      </c>
      <c r="S603" t="e">
        <f>Sheet1!V603-Sheet1!K603</f>
        <v>#VALUE!</v>
      </c>
      <c r="T603" t="e">
        <f>Sheet1!W603-Sheet1!L603</f>
        <v>#VALUE!</v>
      </c>
      <c r="U603" t="e">
        <f>Sheet1!X603-Sheet1!M603</f>
        <v>#VALUE!</v>
      </c>
      <c r="V603" t="e">
        <f>Sheet1!Y603-Sheet1!N603</f>
        <v>#VALUE!</v>
      </c>
      <c r="W603" t="e">
        <f>Sheet1!Z603-Sheet1!O603</f>
        <v>#VALUE!</v>
      </c>
      <c r="X603" t="e">
        <f>Sheet1!AA603-Sheet1!P603</f>
        <v>#VALUE!</v>
      </c>
      <c r="Y603" t="e">
        <f>Sheet1!AB603-Sheet1!Q603</f>
        <v>#VALUE!</v>
      </c>
      <c r="Z603" t="e">
        <f>Sheet1!AC603-Sheet1!R603</f>
        <v>#VALUE!</v>
      </c>
      <c r="AA603" t="e">
        <f>Sheet1!AD603-Sheet1!S603</f>
        <v>#VALUE!</v>
      </c>
      <c r="AB603" t="e">
        <f>Sheet1!AE603-Sheet1!T603</f>
        <v>#VALUE!</v>
      </c>
      <c r="AC603" t="e">
        <f>Sheet1!AF603-Sheet1!U603</f>
        <v>#VALUE!</v>
      </c>
      <c r="AD603" t="e">
        <f>Sheet1!AG603-Sheet1!V603</f>
        <v>#VALUE!</v>
      </c>
      <c r="AE603" t="e">
        <f>Sheet1!AH603-Sheet1!W603</f>
        <v>#VALUE!</v>
      </c>
      <c r="AF603" t="e">
        <f>Sheet1!AI603-Sheet1!X603</f>
        <v>#VALUE!</v>
      </c>
      <c r="AG603" t="e">
        <f>Sheet1!AJ603-Sheet1!Y603</f>
        <v>#VALUE!</v>
      </c>
      <c r="AH603" t="e">
        <f>Sheet1!AK603-Sheet1!Z603</f>
        <v>#VALUE!</v>
      </c>
      <c r="AI603" t="e">
        <f>Sheet1!AL603-Sheet1!AA603</f>
        <v>#VALUE!</v>
      </c>
      <c r="AJ603" t="e">
        <f>Sheet1!AM603-Sheet1!AB603</f>
        <v>#VALUE!</v>
      </c>
      <c r="AK603" t="e">
        <f>Sheet1!AN603-Sheet1!AC603</f>
        <v>#VALUE!</v>
      </c>
      <c r="AL603" t="e">
        <f>Sheet1!AO603-Sheet1!AD603</f>
        <v>#VALUE!</v>
      </c>
      <c r="AM603" t="e">
        <f>Sheet1!AP603-Sheet1!AE603</f>
        <v>#VALUE!</v>
      </c>
      <c r="AN603" t="e">
        <f>Sheet1!AQ603-Sheet1!AF603</f>
        <v>#VALUE!</v>
      </c>
      <c r="AO603" t="e">
        <f>Sheet1!AR603-Sheet1!AG603</f>
        <v>#VALUE!</v>
      </c>
      <c r="AP603" t="e">
        <f>Sheet1!AS603-Sheet1!AH603</f>
        <v>#VALUE!</v>
      </c>
      <c r="AQ603" t="e">
        <f>Sheet1!AT603-Sheet1!AI603</f>
        <v>#VALUE!</v>
      </c>
      <c r="AR603">
        <f>Sheet1!AU603-Sheet1!AJ603</f>
        <v>-8.3332999999999995</v>
      </c>
      <c r="AS603">
        <f>Sheet1!AV603-Sheet1!AK603</f>
        <v>0</v>
      </c>
      <c r="AT603">
        <f>Sheet1!AW603-Sheet1!AL603</f>
        <v>0</v>
      </c>
      <c r="AU603">
        <f>Sheet1!AX603-Sheet1!AM603</f>
        <v>0</v>
      </c>
      <c r="AV603" t="e">
        <f>Sheet1!AY603-Sheet1!AN603</f>
        <v>#VALUE!</v>
      </c>
      <c r="AW603">
        <f>Sheet1!AZ603-Sheet1!AO603</f>
        <v>0</v>
      </c>
      <c r="AX603">
        <f>Sheet1!BA603-Sheet1!AP603</f>
        <v>0</v>
      </c>
      <c r="AY603">
        <f>Sheet1!BB603-Sheet1!AQ603</f>
        <v>0</v>
      </c>
      <c r="AZ603">
        <f>Sheet1!BC603-Sheet1!AR603</f>
        <v>0</v>
      </c>
      <c r="BA603">
        <f>Sheet1!BD603-Sheet1!AS603</f>
        <v>9.0908999999999995</v>
      </c>
      <c r="BB603">
        <f>Sheet1!BE603-Sheet1!AT603</f>
        <v>9.0908999999999995</v>
      </c>
      <c r="BC603">
        <f>Sheet1!BF603-Sheet1!AU603</f>
        <v>9.0908999999999995</v>
      </c>
      <c r="BD603">
        <f>Sheet1!BG603-Sheet1!AV603</f>
        <v>8.3332999999999995</v>
      </c>
      <c r="BE603">
        <f>Sheet1!BH603-Sheet1!AW603</f>
        <v>8.3332999999999995</v>
      </c>
      <c r="BF603">
        <f>Sheet1!BI603-Sheet1!AX603</f>
        <v>8.3332999999999995</v>
      </c>
      <c r="BG603" t="e">
        <f>Sheet1!BJ603-Sheet1!AY603</f>
        <v>#VALUE!</v>
      </c>
      <c r="BH603">
        <f>Sheet1!BK603-Sheet1!AZ603</f>
        <v>7.6923000000000004</v>
      </c>
      <c r="BI603">
        <f>Sheet1!BL603-Sheet1!BA603</f>
        <v>7.6923000000000004</v>
      </c>
      <c r="BJ603">
        <f>Sheet1!BM603-Sheet1!BB603</f>
        <v>7.6923000000000004</v>
      </c>
      <c r="BK603">
        <f>Sheet1!BN603-Sheet1!BC603</f>
        <v>7.1429</v>
      </c>
      <c r="BL603">
        <f>Sheet1!BO603-Sheet1!BD603</f>
        <v>-9.0908999999999995</v>
      </c>
      <c r="BM603">
        <f>Sheet1!BP603-Sheet1!BE603</f>
        <v>-2.8408999999999995</v>
      </c>
      <c r="BN603">
        <f>Sheet1!BQ603-Sheet1!BF603</f>
        <v>-3.5352999999999994</v>
      </c>
      <c r="BO603">
        <f>Sheet1!BR603-Sheet1!BG603</f>
        <v>-2.7776999999999994</v>
      </c>
      <c r="BP603">
        <f>Sheet1!BS603-Sheet1!BH603</f>
        <v>2.1929999999999996</v>
      </c>
      <c r="BQ603">
        <f>Sheet1!BT603-Sheet1!BI603</f>
        <v>2.7778000000000009</v>
      </c>
      <c r="BR603">
        <f>Sheet1!BU603-Sheet1!BJ603</f>
        <v>2.0202000000000009</v>
      </c>
      <c r="BS603">
        <f>Sheet1!BV603-Sheet1!BK603</f>
        <v>1.0455999999999994</v>
      </c>
      <c r="BT603">
        <f>Sheet1!BW603-Sheet1!BL603</f>
        <v>0.87910000000000021</v>
      </c>
      <c r="BU603">
        <f>Sheet1!BX603-Sheet1!BM603</f>
        <v>-2.1367000000000003</v>
      </c>
      <c r="BV603">
        <f>Sheet1!BY603-Sheet1!BN603</f>
        <v>-2.4699999999999998</v>
      </c>
      <c r="BW603">
        <f>Sheet1!BZ603-Sheet1!BO603</f>
        <v>3.6364000000000001</v>
      </c>
      <c r="BX603">
        <f>Sheet1!CA603-Sheet1!BP603</f>
        <v>-2.6463999999999999</v>
      </c>
      <c r="BY603">
        <f>Sheet1!CB603-Sheet1!BQ603</f>
        <v>-1.3539000000000003</v>
      </c>
      <c r="BZ603">
        <f>Sheet1!CC603-Sheet1!BR603</f>
        <v>-1.4572000000000003</v>
      </c>
      <c r="CA603">
        <f>Sheet1!CD603-Sheet1!BS603</f>
        <v>-6.394099999999999</v>
      </c>
      <c r="CB603">
        <f>Sheet1!CE603-Sheet1!BT603</f>
        <v>-7.5140000000000002</v>
      </c>
      <c r="CC603">
        <f>Sheet1!CF603-Sheet1!BU603</f>
        <v>-7.5650000000000004</v>
      </c>
      <c r="CD603">
        <f>Sheet1!CG603-Sheet1!BV603</f>
        <v>-4.4214000000000002</v>
      </c>
    </row>
    <row r="604" spans="10:82" x14ac:dyDescent="0.35">
      <c r="J604" t="e">
        <f>Sheet1!M604-Sheet1!B604</f>
        <v>#VALUE!</v>
      </c>
      <c r="K604" t="e">
        <f>Sheet1!N604-Sheet1!C604</f>
        <v>#VALUE!</v>
      </c>
      <c r="L604" t="e">
        <f>Sheet1!O604-Sheet1!D604</f>
        <v>#VALUE!</v>
      </c>
      <c r="M604" t="e">
        <f>Sheet1!P604-Sheet1!E604</f>
        <v>#VALUE!</v>
      </c>
      <c r="N604" t="e">
        <f>Sheet1!Q604-Sheet1!F604</f>
        <v>#VALUE!</v>
      </c>
      <c r="O604" t="e">
        <f>Sheet1!R604-Sheet1!G604</f>
        <v>#VALUE!</v>
      </c>
      <c r="P604" t="e">
        <f>Sheet1!S604-Sheet1!H604</f>
        <v>#VALUE!</v>
      </c>
      <c r="Q604" t="e">
        <f>Sheet1!T604-Sheet1!I604</f>
        <v>#VALUE!</v>
      </c>
      <c r="R604" t="e">
        <f>Sheet1!U604-Sheet1!J604</f>
        <v>#VALUE!</v>
      </c>
      <c r="S604" t="e">
        <f>Sheet1!V604-Sheet1!K604</f>
        <v>#VALUE!</v>
      </c>
      <c r="T604" t="e">
        <f>Sheet1!W604-Sheet1!L604</f>
        <v>#VALUE!</v>
      </c>
      <c r="U604" t="e">
        <f>Sheet1!X604-Sheet1!M604</f>
        <v>#VALUE!</v>
      </c>
      <c r="V604" t="e">
        <f>Sheet1!Y604-Sheet1!N604</f>
        <v>#VALUE!</v>
      </c>
      <c r="W604" t="e">
        <f>Sheet1!Z604-Sheet1!O604</f>
        <v>#VALUE!</v>
      </c>
      <c r="X604" t="e">
        <f>Sheet1!AA604-Sheet1!P604</f>
        <v>#VALUE!</v>
      </c>
      <c r="Y604" t="e">
        <f>Sheet1!AB604-Sheet1!Q604</f>
        <v>#VALUE!</v>
      </c>
      <c r="Z604" t="e">
        <f>Sheet1!AC604-Sheet1!R604</f>
        <v>#VALUE!</v>
      </c>
      <c r="AA604" t="e">
        <f>Sheet1!AD604-Sheet1!S604</f>
        <v>#VALUE!</v>
      </c>
      <c r="AB604" t="e">
        <f>Sheet1!AE604-Sheet1!T604</f>
        <v>#VALUE!</v>
      </c>
      <c r="AC604" t="e">
        <f>Sheet1!AF604-Sheet1!U604</f>
        <v>#VALUE!</v>
      </c>
      <c r="AD604" t="e">
        <f>Sheet1!AG604-Sheet1!V604</f>
        <v>#VALUE!</v>
      </c>
      <c r="AE604" t="e">
        <f>Sheet1!AH604-Sheet1!W604</f>
        <v>#VALUE!</v>
      </c>
      <c r="AF604" t="e">
        <f>Sheet1!AI604-Sheet1!X604</f>
        <v>#VALUE!</v>
      </c>
      <c r="AG604" t="e">
        <f>Sheet1!AJ604-Sheet1!Y604</f>
        <v>#VALUE!</v>
      </c>
      <c r="AH604" t="e">
        <f>Sheet1!AK604-Sheet1!Z604</f>
        <v>#VALUE!</v>
      </c>
      <c r="AI604" t="e">
        <f>Sheet1!AL604-Sheet1!AA604</f>
        <v>#VALUE!</v>
      </c>
      <c r="AJ604" t="e">
        <f>Sheet1!AM604-Sheet1!AB604</f>
        <v>#VALUE!</v>
      </c>
      <c r="AK604" t="e">
        <f>Sheet1!AN604-Sheet1!AC604</f>
        <v>#VALUE!</v>
      </c>
      <c r="AL604" t="e">
        <f>Sheet1!AO604-Sheet1!AD604</f>
        <v>#VALUE!</v>
      </c>
      <c r="AM604">
        <f>Sheet1!AP604-Sheet1!AE604</f>
        <v>-4.5535999999999994</v>
      </c>
      <c r="AN604">
        <f>Sheet1!AQ604-Sheet1!AF604</f>
        <v>-7.2305000000000028</v>
      </c>
      <c r="AO604">
        <f>Sheet1!AR604-Sheet1!AG604</f>
        <v>-12.0684</v>
      </c>
      <c r="AP604">
        <f>Sheet1!AS604-Sheet1!AH604</f>
        <v>-3.9415000000000013</v>
      </c>
      <c r="AQ604">
        <f>Sheet1!AT604-Sheet1!AI604</f>
        <v>-1.703400000000002</v>
      </c>
      <c r="AR604">
        <f>Sheet1!AU604-Sheet1!AJ604</f>
        <v>0.81969999999999743</v>
      </c>
      <c r="AS604">
        <f>Sheet1!AV604-Sheet1!AK604</f>
        <v>6.5573999999999977</v>
      </c>
      <c r="AT604">
        <f>Sheet1!AW604-Sheet1!AL604</f>
        <v>6.6744999999999983</v>
      </c>
      <c r="AU604">
        <f>Sheet1!AX604-Sheet1!AM604</f>
        <v>4.7652000000000001</v>
      </c>
      <c r="AV604">
        <f>Sheet1!AY604-Sheet1!AN604</f>
        <v>6.3560000000000016</v>
      </c>
      <c r="AW604">
        <f>Sheet1!AZ604-Sheet1!AO604</f>
        <v>8.7609999999999992</v>
      </c>
      <c r="AX604">
        <f>Sheet1!BA604-Sheet1!AP604</f>
        <v>7.8632999999999988</v>
      </c>
      <c r="AY604">
        <f>Sheet1!BB604-Sheet1!AQ604</f>
        <v>7.8632999999999988</v>
      </c>
      <c r="AZ604">
        <f>Sheet1!BC604-Sheet1!AR604</f>
        <v>12.991499999999998</v>
      </c>
      <c r="BA604">
        <f>Sheet1!BD604-Sheet1!AS604</f>
        <v>6.6354000000000006</v>
      </c>
      <c r="BB604">
        <f>Sheet1!BE604-Sheet1!AT604</f>
        <v>6.5649000000000015</v>
      </c>
      <c r="BC604">
        <f>Sheet1!BF604-Sheet1!AU604</f>
        <v>3.9849000000000032</v>
      </c>
      <c r="BD604">
        <f>Sheet1!BG604-Sheet1!AV604</f>
        <v>5.0525999999999982</v>
      </c>
      <c r="BE604">
        <f>Sheet1!BH604-Sheet1!AW604</f>
        <v>11.077600000000004</v>
      </c>
      <c r="BF604">
        <f>Sheet1!BI604-Sheet1!AX604</f>
        <v>11.785899999999998</v>
      </c>
      <c r="BG604">
        <f>Sheet1!BJ604-Sheet1!AY604</f>
        <v>13.721899999999998</v>
      </c>
      <c r="BH604">
        <f>Sheet1!BK604-Sheet1!AZ604</f>
        <v>11.439300000000003</v>
      </c>
      <c r="BI604">
        <f>Sheet1!BL604-Sheet1!BA604</f>
        <v>14.326900000000002</v>
      </c>
      <c r="BJ604">
        <f>Sheet1!BM604-Sheet1!BB604</f>
        <v>13.679300000000005</v>
      </c>
      <c r="BK604">
        <f>Sheet1!BN604-Sheet1!BC604</f>
        <v>13.665100000000002</v>
      </c>
      <c r="BL604">
        <f>Sheet1!BO604-Sheet1!BD604</f>
        <v>10.572299999999998</v>
      </c>
      <c r="BM604">
        <f>Sheet1!BP604-Sheet1!BE604</f>
        <v>9.3162999999999982</v>
      </c>
      <c r="BN604">
        <f>Sheet1!BQ604-Sheet1!BF604</f>
        <v>8.3367999999999967</v>
      </c>
      <c r="BO604">
        <f>Sheet1!BR604-Sheet1!BG604</f>
        <v>8.1551000000000045</v>
      </c>
      <c r="BP604">
        <f>Sheet1!BS604-Sheet1!BH604</f>
        <v>17.715899999999998</v>
      </c>
      <c r="BQ604">
        <f>Sheet1!BT604-Sheet1!BI604</f>
        <v>18.961999999999996</v>
      </c>
      <c r="BR604">
        <f>Sheet1!BU604-Sheet1!BJ604</f>
        <v>18.021100000000004</v>
      </c>
      <c r="BS604">
        <f>Sheet1!BV604-Sheet1!BK604</f>
        <v>17.541899999999998</v>
      </c>
      <c r="BT604">
        <f>Sheet1!BW604-Sheet1!BL604</f>
        <v>15.105099999999993</v>
      </c>
      <c r="BU604">
        <f>Sheet1!BX604-Sheet1!BM604</f>
        <v>15.306699999999992</v>
      </c>
      <c r="BV604">
        <f>Sheet1!BY604-Sheet1!BN604</f>
        <v>15.0227</v>
      </c>
      <c r="BW604">
        <f>Sheet1!BZ604-Sheet1!BO604</f>
        <v>18.094499999999996</v>
      </c>
      <c r="BX604">
        <f>Sheet1!CA604-Sheet1!BP604</f>
        <v>18.293599999999998</v>
      </c>
      <c r="BY604">
        <f>Sheet1!CB604-Sheet1!BQ604</f>
        <v>18.660499999999999</v>
      </c>
      <c r="BZ604">
        <f>Sheet1!CC604-Sheet1!BR604</f>
        <v>17.512799999999991</v>
      </c>
      <c r="CA604">
        <f>Sheet1!CD604-Sheet1!BS604</f>
        <v>2.3573999999999984</v>
      </c>
      <c r="CB604">
        <f>Sheet1!CE604-Sheet1!BT604</f>
        <v>0.28770000000000095</v>
      </c>
      <c r="CC604">
        <f>Sheet1!CF604-Sheet1!BU604</f>
        <v>-0.42119999999999891</v>
      </c>
      <c r="CD604">
        <f>Sheet1!CG604-Sheet1!BV604</f>
        <v>2.3700999999999937</v>
      </c>
    </row>
    <row r="605" spans="10:82" x14ac:dyDescent="0.35">
      <c r="J605">
        <f>Sheet1!M605-Sheet1!B605</f>
        <v>0</v>
      </c>
      <c r="K605">
        <f>Sheet1!N605-Sheet1!C605</f>
        <v>1.538</v>
      </c>
      <c r="L605">
        <f>Sheet1!O605-Sheet1!D605</f>
        <v>1.5629999999999999</v>
      </c>
      <c r="M605">
        <f>Sheet1!P605-Sheet1!E605</f>
        <v>1.5629999999999999</v>
      </c>
      <c r="N605">
        <f>Sheet1!Q605-Sheet1!F605</f>
        <v>1.587</v>
      </c>
      <c r="O605">
        <f>Sheet1!R605-Sheet1!G605</f>
        <v>1.613</v>
      </c>
      <c r="P605">
        <f>Sheet1!S605-Sheet1!H605</f>
        <v>1.587</v>
      </c>
      <c r="Q605">
        <f>Sheet1!T605-Sheet1!I605</f>
        <v>1.587</v>
      </c>
      <c r="R605">
        <f>Sheet1!U605-Sheet1!J605</f>
        <v>1.587</v>
      </c>
      <c r="S605">
        <f>Sheet1!V605-Sheet1!K605</f>
        <v>1.587</v>
      </c>
      <c r="T605">
        <f>Sheet1!W605-Sheet1!L605</f>
        <v>1.587</v>
      </c>
      <c r="U605">
        <f>Sheet1!X605-Sheet1!M605</f>
        <v>1.587</v>
      </c>
      <c r="V605">
        <f>Sheet1!Y605-Sheet1!N605</f>
        <v>2.4999999999999911E-2</v>
      </c>
      <c r="W605">
        <f>Sheet1!Z605-Sheet1!O605</f>
        <v>0</v>
      </c>
      <c r="X605">
        <f>Sheet1!AA605-Sheet1!P605</f>
        <v>-1.5629999999999999</v>
      </c>
      <c r="Y605">
        <f>Sheet1!AB605-Sheet1!Q605</f>
        <v>-1.587</v>
      </c>
      <c r="Z605">
        <f>Sheet1!AC605-Sheet1!R605</f>
        <v>-1.613</v>
      </c>
      <c r="AA605">
        <f>Sheet1!AD605-Sheet1!S605</f>
        <v>-1.587</v>
      </c>
      <c r="AB605">
        <f>Sheet1!AE605-Sheet1!T605</f>
        <v>-1.587</v>
      </c>
      <c r="AC605">
        <f>Sheet1!AF605-Sheet1!U605</f>
        <v>-1.587</v>
      </c>
      <c r="AD605">
        <f>Sheet1!AG605-Sheet1!V605</f>
        <v>-1.587</v>
      </c>
      <c r="AE605">
        <f>Sheet1!AH605-Sheet1!W605</f>
        <v>-1.587</v>
      </c>
      <c r="AF605">
        <f>Sheet1!AI605-Sheet1!X605</f>
        <v>-1.587</v>
      </c>
      <c r="AG605">
        <f>Sheet1!AJ605-Sheet1!Y605</f>
        <v>-1.5629999999999999</v>
      </c>
      <c r="AH605">
        <f>Sheet1!AK605-Sheet1!Z605</f>
        <v>-1.5629999999999999</v>
      </c>
      <c r="AI605" t="e">
        <f>Sheet1!AL605-Sheet1!AA605</f>
        <v>#VALUE!</v>
      </c>
      <c r="AJ605">
        <f>Sheet1!AM605-Sheet1!AB605</f>
        <v>6.1539999999999999</v>
      </c>
      <c r="AK605">
        <f>Sheet1!AN605-Sheet1!AC605</f>
        <v>1.587</v>
      </c>
      <c r="AL605">
        <f>Sheet1!AO605-Sheet1!AD605</f>
        <v>0</v>
      </c>
      <c r="AM605">
        <f>Sheet1!AP605-Sheet1!AE605</f>
        <v>0</v>
      </c>
      <c r="AN605">
        <f>Sheet1!AQ605-Sheet1!AF605</f>
        <v>0</v>
      </c>
      <c r="AO605">
        <f>Sheet1!AR605-Sheet1!AG605</f>
        <v>0</v>
      </c>
      <c r="AP605">
        <f>Sheet1!AS605-Sheet1!AH605</f>
        <v>0</v>
      </c>
      <c r="AQ605">
        <f>Sheet1!AT605-Sheet1!AI605</f>
        <v>0</v>
      </c>
      <c r="AR605">
        <f>Sheet1!AU605-Sheet1!AJ605</f>
        <v>0</v>
      </c>
      <c r="AS605">
        <f>Sheet1!AV605-Sheet1!AK605</f>
        <v>0</v>
      </c>
      <c r="AT605" t="e">
        <f>Sheet1!AW605-Sheet1!AL605</f>
        <v>#VALUE!</v>
      </c>
      <c r="AU605">
        <f>Sheet1!AX605-Sheet1!AM605</f>
        <v>-6.1539999999999999</v>
      </c>
      <c r="AV605">
        <f>Sheet1!AY605-Sheet1!AN605</f>
        <v>-1.587</v>
      </c>
      <c r="AW605">
        <f>Sheet1!AZ605-Sheet1!AO605</f>
        <v>0</v>
      </c>
      <c r="AX605">
        <f>Sheet1!BA605-Sheet1!AP605</f>
        <v>1.0309999999999999</v>
      </c>
      <c r="AY605">
        <f>Sheet1!BB605-Sheet1!AQ605</f>
        <v>1.02</v>
      </c>
      <c r="AZ605">
        <f>Sheet1!BC605-Sheet1!AR605</f>
        <v>1.0149999999999999</v>
      </c>
      <c r="BA605">
        <f>Sheet1!BD605-Sheet1!AS605</f>
        <v>1.0049999999999999</v>
      </c>
      <c r="BB605">
        <f>Sheet1!BE605-Sheet1!AT605</f>
        <v>1</v>
      </c>
      <c r="BC605">
        <f>Sheet1!BF605-Sheet1!AU605</f>
        <v>1</v>
      </c>
      <c r="BD605">
        <f>Sheet1!BG605-Sheet1!AV605</f>
        <v>1.4219999999999999</v>
      </c>
      <c r="BE605">
        <f>Sheet1!BH605-Sheet1!AW605</f>
        <v>1.4219999999999999</v>
      </c>
      <c r="BF605">
        <f>Sheet1!BI605-Sheet1!AX605</f>
        <v>0.96199999999999997</v>
      </c>
      <c r="BG605">
        <f>Sheet1!BJ605-Sheet1!AY605</f>
        <v>1.923</v>
      </c>
      <c r="BH605">
        <f>Sheet1!BK605-Sheet1!AZ605</f>
        <v>1.2709999999999999</v>
      </c>
      <c r="BI605">
        <f>Sheet1!BL605-Sheet1!BA605</f>
        <v>5.600000000000005E-2</v>
      </c>
      <c r="BJ605">
        <f>Sheet1!BM605-Sheet1!BB605</f>
        <v>4.8000000000000043E-2</v>
      </c>
      <c r="BK605">
        <f>Sheet1!BN605-Sheet1!BC605</f>
        <v>-0.11099999999999988</v>
      </c>
      <c r="BL605">
        <f>Sheet1!BO605-Sheet1!BD605</f>
        <v>-0.11699999999999988</v>
      </c>
      <c r="BM605">
        <f>Sheet1!BP605-Sheet1!BE605</f>
        <v>17.443999999999999</v>
      </c>
      <c r="BN605">
        <f>Sheet1!BQ605-Sheet1!BF605</f>
        <v>18.100999999999999</v>
      </c>
      <c r="BO605">
        <f>Sheet1!BR605-Sheet1!BG605</f>
        <v>18.076999999999998</v>
      </c>
      <c r="BP605">
        <f>Sheet1!BS605-Sheet1!BH605</f>
        <v>17.809000000000001</v>
      </c>
      <c r="BQ605">
        <f>Sheet1!BT605-Sheet1!BI605</f>
        <v>6.9700000000000006</v>
      </c>
      <c r="BR605">
        <f>Sheet1!BU605-Sheet1!BJ605</f>
        <v>5.9870000000000001</v>
      </c>
      <c r="BS605">
        <f>Sheet1!BV605-Sheet1!BK605</f>
        <v>6.3380000000000001</v>
      </c>
      <c r="BT605">
        <f>Sheet1!BW605-Sheet1!BL605</f>
        <v>6.6880000000000006</v>
      </c>
      <c r="BU605">
        <f>Sheet1!BX605-Sheet1!BM605</f>
        <v>6.6649999999999991</v>
      </c>
      <c r="BV605">
        <f>Sheet1!BY605-Sheet1!BN605</f>
        <v>6.8090000000000002</v>
      </c>
      <c r="BW605">
        <f>Sheet1!BZ605-Sheet1!BO605</f>
        <v>6.9249999999999998</v>
      </c>
      <c r="BX605">
        <f>Sheet1!CA605-Sheet1!BP605</f>
        <v>-11.742999999999999</v>
      </c>
      <c r="BY605">
        <f>Sheet1!CB605-Sheet1!BQ605</f>
        <v>-12.501999999999999</v>
      </c>
      <c r="BZ605">
        <f>Sheet1!CC605-Sheet1!BR605</f>
        <v>-12.864999999999998</v>
      </c>
      <c r="CA605">
        <f>Sheet1!CD605-Sheet1!BS605</f>
        <v>-13.377000000000002</v>
      </c>
      <c r="CB605">
        <f>Sheet1!CE605-Sheet1!BT605</f>
        <v>-2.0360000000000005</v>
      </c>
      <c r="CC605">
        <f>Sheet1!CF605-Sheet1!BU605</f>
        <v>-2.5110000000000001</v>
      </c>
      <c r="CD605">
        <f>Sheet1!CG605-Sheet1!BV605</f>
        <v>-2.9790000000000001</v>
      </c>
    </row>
    <row r="606" spans="10:82" x14ac:dyDescent="0.35">
      <c r="J606">
        <f>Sheet1!M606-Sheet1!B606</f>
        <v>4.3946000000000112</v>
      </c>
      <c r="K606">
        <f>Sheet1!N606-Sheet1!C606</f>
        <v>4.3946000000000112</v>
      </c>
      <c r="L606">
        <f>Sheet1!O606-Sheet1!D606</f>
        <v>2.3464000000000027</v>
      </c>
      <c r="M606">
        <f>Sheet1!P606-Sheet1!E606</f>
        <v>0.7575999999999965</v>
      </c>
      <c r="N606">
        <f>Sheet1!Q606-Sheet1!F606</f>
        <v>1.4926000000000101</v>
      </c>
      <c r="O606">
        <f>Sheet1!R606-Sheet1!G606</f>
        <v>2.2280000000000086</v>
      </c>
      <c r="P606">
        <f>Sheet1!S606-Sheet1!H606</f>
        <v>-0.75709999999999411</v>
      </c>
      <c r="Q606">
        <f>Sheet1!T606-Sheet1!I606</f>
        <v>0.36230000000000473</v>
      </c>
      <c r="R606">
        <f>Sheet1!U606-Sheet1!J606</f>
        <v>0.36230000000000473</v>
      </c>
      <c r="S606">
        <f>Sheet1!V606-Sheet1!K606</f>
        <v>-15.579700000000003</v>
      </c>
      <c r="T606">
        <f>Sheet1!W606-Sheet1!L606</f>
        <v>-13.571399999999997</v>
      </c>
      <c r="U606">
        <f>Sheet1!X606-Sheet1!M606</f>
        <v>-12.862300000000005</v>
      </c>
      <c r="V606">
        <f>Sheet1!Y606-Sheet1!N606</f>
        <v>-9.6089000000000055</v>
      </c>
      <c r="W606">
        <f>Sheet1!Z606-Sheet1!O606</f>
        <v>-9.6089000000000055</v>
      </c>
      <c r="X606">
        <f>Sheet1!AA606-Sheet1!P606</f>
        <v>-10.616399999999999</v>
      </c>
      <c r="Y606">
        <f>Sheet1!AB606-Sheet1!Q606</f>
        <v>-9.7620000000000005</v>
      </c>
      <c r="Z606">
        <f>Sheet1!AC606-Sheet1!R606</f>
        <v>-10.888600000000011</v>
      </c>
      <c r="AA606">
        <f>Sheet1!AD606-Sheet1!S606</f>
        <v>-9.1461000000000041</v>
      </c>
      <c r="AB606">
        <f>Sheet1!AE606-Sheet1!T606</f>
        <v>-7.794700000000006</v>
      </c>
      <c r="AC606">
        <f>Sheet1!AF606-Sheet1!U606</f>
        <v>-7.8298000000000059</v>
      </c>
      <c r="AD606">
        <f>Sheet1!AG606-Sheet1!V606</f>
        <v>9.3297000000000025</v>
      </c>
      <c r="AE606">
        <f>Sheet1!AH606-Sheet1!W606</f>
        <v>7.321399999999997</v>
      </c>
      <c r="AF606">
        <f>Sheet1!AI606-Sheet1!X606</f>
        <v>6.1747000000000014</v>
      </c>
      <c r="AG606">
        <f>Sheet1!AJ606-Sheet1!Y606</f>
        <v>2.5392999999999972</v>
      </c>
      <c r="AH606">
        <f>Sheet1!AK606-Sheet1!Z606</f>
        <v>2.5392999999999972</v>
      </c>
      <c r="AI606">
        <f>Sheet1!AL606-Sheet1!AA606</f>
        <v>2.7049999999999983</v>
      </c>
      <c r="AJ606">
        <f>Sheet1!AM606-Sheet1!AB606</f>
        <v>0.95789999999999509</v>
      </c>
      <c r="AK606">
        <f>Sheet1!AN606-Sheet1!AC606</f>
        <v>0</v>
      </c>
      <c r="AL606">
        <f>Sheet1!AO606-Sheet1!AD606</f>
        <v>-2.0186999999999955</v>
      </c>
      <c r="AM606">
        <f>Sheet1!AP606-Sheet1!AE606</f>
        <v>-2.9334999999999951</v>
      </c>
      <c r="AN606">
        <f>Sheet1!AQ606-Sheet1!AF606</f>
        <v>-2.4723000000000042</v>
      </c>
      <c r="AO606">
        <f>Sheet1!AR606-Sheet1!AG606</f>
        <v>-2.4848999999999961</v>
      </c>
      <c r="AP606">
        <f>Sheet1!AS606-Sheet1!AH606</f>
        <v>-3.2737999999999943</v>
      </c>
      <c r="AQ606">
        <f>Sheet1!AT606-Sheet1!AI606</f>
        <v>-4.0405999999999977</v>
      </c>
      <c r="AR606">
        <f>Sheet1!AU606-Sheet1!AJ606</f>
        <v>-2.0005999999999915</v>
      </c>
      <c r="AS606">
        <f>Sheet1!AV606-Sheet1!AK606</f>
        <v>-1.2596999999999952</v>
      </c>
      <c r="AT606">
        <f>Sheet1!AW606-Sheet1!AL606</f>
        <v>-1.4972000000000065</v>
      </c>
      <c r="AU606">
        <f>Sheet1!AX606-Sheet1!AM606</f>
        <v>-1.3067000000000064</v>
      </c>
      <c r="AV606">
        <f>Sheet1!AY606-Sheet1!AN606</f>
        <v>-10.710299999999997</v>
      </c>
      <c r="AW606">
        <f>Sheet1!AZ606-Sheet1!AO606</f>
        <v>-9.9422000000000068</v>
      </c>
      <c r="AX606">
        <f>Sheet1!BA606-Sheet1!AP606</f>
        <v>-10.870700000000006</v>
      </c>
      <c r="AY606">
        <f>Sheet1!BB606-Sheet1!AQ606</f>
        <v>-10.804899999999996</v>
      </c>
      <c r="AZ606">
        <f>Sheet1!BC606-Sheet1!AR606</f>
        <v>-11.528300000000002</v>
      </c>
      <c r="BA606">
        <f>Sheet1!BD606-Sheet1!AS606</f>
        <v>-9.2262000000000057</v>
      </c>
      <c r="BB606">
        <f>Sheet1!BE606-Sheet1!AT606</f>
        <v>-6.6341000000000037</v>
      </c>
      <c r="BC606">
        <f>Sheet1!BF606-Sheet1!AU606</f>
        <v>-9.2921000000000049</v>
      </c>
      <c r="BD606">
        <f>Sheet1!BG606-Sheet1!AV606</f>
        <v>-11.587499999999999</v>
      </c>
      <c r="BE606">
        <f>Sheet1!BH606-Sheet1!AW606</f>
        <v>-10.14589999999999</v>
      </c>
      <c r="BF606">
        <f>Sheet1!BI606-Sheet1!AX606</f>
        <v>-10.060699999999997</v>
      </c>
      <c r="BG606">
        <f>Sheet1!BJ606-Sheet1!AY606</f>
        <v>0.15820000000000078</v>
      </c>
      <c r="BH606">
        <f>Sheet1!BK606-Sheet1!AZ606</f>
        <v>1.1018000000000043</v>
      </c>
      <c r="BI606">
        <f>Sheet1!BL606-Sheet1!BA606</f>
        <v>3.0163000000000011</v>
      </c>
      <c r="BJ606">
        <f>Sheet1!BM606-Sheet1!BB606</f>
        <v>1.3899000000000044</v>
      </c>
      <c r="BK606">
        <f>Sheet1!BN606-Sheet1!BC606</f>
        <v>-0.76850000000000307</v>
      </c>
      <c r="BL606">
        <f>Sheet1!BO606-Sheet1!BD606</f>
        <v>-3.3573999999999984</v>
      </c>
      <c r="BM606">
        <f>Sheet1!BP606-Sheet1!BE606</f>
        <v>-9.587299999999999</v>
      </c>
      <c r="BN606">
        <f>Sheet1!BQ606-Sheet1!BF606</f>
        <v>-8.9684999999999988</v>
      </c>
      <c r="BO606">
        <f>Sheet1!BR606-Sheet1!BG606</f>
        <v>-7.8265000000000029</v>
      </c>
      <c r="BP606">
        <f>Sheet1!BS606-Sheet1!BH606</f>
        <v>-11.170700000000004</v>
      </c>
      <c r="BQ606">
        <f>Sheet1!BT606-Sheet1!BI606</f>
        <v>-10.609199999999994</v>
      </c>
      <c r="BR606">
        <f>Sheet1!BU606-Sheet1!BJ606</f>
        <v>-10.075399999999995</v>
      </c>
      <c r="BS606">
        <f>Sheet1!BV606-Sheet1!BK606</f>
        <v>-11.417700000000004</v>
      </c>
      <c r="BT606">
        <f>Sheet1!BW606-Sheet1!BL606</f>
        <v>-13.922599999999996</v>
      </c>
      <c r="BU606">
        <f>Sheet1!BX606-Sheet1!BM606</f>
        <v>-13.539900000000003</v>
      </c>
      <c r="BV606">
        <f>Sheet1!BY606-Sheet1!BN606</f>
        <v>-12.0565</v>
      </c>
      <c r="BW606">
        <f>Sheet1!BZ606-Sheet1!BO606</f>
        <v>-10.446600000000004</v>
      </c>
      <c r="BX606">
        <f>Sheet1!CA606-Sheet1!BP606</f>
        <v>-3.412700000000001</v>
      </c>
      <c r="BY606">
        <f>Sheet1!CB606-Sheet1!BQ606</f>
        <v>-3.0315000000000012</v>
      </c>
      <c r="BZ606">
        <f>Sheet1!CC606-Sheet1!BR606</f>
        <v>-2.8637999999999977</v>
      </c>
      <c r="CA606">
        <f>Sheet1!CD606-Sheet1!BS606</f>
        <v>-3.7154000000000025</v>
      </c>
      <c r="CB606">
        <f>Sheet1!CE606-Sheet1!BT606</f>
        <v>-5.3327000000000027</v>
      </c>
      <c r="CC606">
        <f>Sheet1!CF606-Sheet1!BU606</f>
        <v>-4.5129000000000019</v>
      </c>
      <c r="CD606">
        <f>Sheet1!CG606-Sheet1!BV606</f>
        <v>-6.3554999999999993</v>
      </c>
    </row>
    <row r="607" spans="10:82" x14ac:dyDescent="0.35">
      <c r="J607">
        <f>Sheet1!M607-Sheet1!B607</f>
        <v>-19.506399999999999</v>
      </c>
      <c r="K607">
        <f>Sheet1!N607-Sheet1!C607</f>
        <v>-20.3125</v>
      </c>
      <c r="L607">
        <f>Sheet1!O607-Sheet1!D607</f>
        <v>-19.161799999999999</v>
      </c>
      <c r="M607">
        <f>Sheet1!P607-Sheet1!E607</f>
        <v>-18.844700000000003</v>
      </c>
      <c r="N607">
        <f>Sheet1!Q607-Sheet1!F607</f>
        <v>-16.535400000000003</v>
      </c>
      <c r="O607">
        <f>Sheet1!R607-Sheet1!G607</f>
        <v>-15.874300000000002</v>
      </c>
      <c r="P607">
        <f>Sheet1!S607-Sheet1!H607</f>
        <v>-15.625</v>
      </c>
      <c r="Q607">
        <f>Sheet1!T607-Sheet1!I607</f>
        <v>-15.9818</v>
      </c>
      <c r="R607">
        <f>Sheet1!U607-Sheet1!J607</f>
        <v>-14.0625</v>
      </c>
      <c r="S607">
        <f>Sheet1!V607-Sheet1!K607</f>
        <v>-12.260100000000001</v>
      </c>
      <c r="T607">
        <f>Sheet1!W607-Sheet1!L607</f>
        <v>-12.810100000000002</v>
      </c>
      <c r="U607">
        <f>Sheet1!X607-Sheet1!M607</f>
        <v>-0.11840000000000117</v>
      </c>
      <c r="V607">
        <f>Sheet1!Y607-Sheet1!N607</f>
        <v>-0.11840000000000117</v>
      </c>
      <c r="W607">
        <f>Sheet1!Z607-Sheet1!O607</f>
        <v>-9.4699999999999562E-2</v>
      </c>
      <c r="X607">
        <f>Sheet1!AA607-Sheet1!P607</f>
        <v>0.44640000000000057</v>
      </c>
      <c r="Y607">
        <f>Sheet1!AB607-Sheet1!Q607</f>
        <v>0.75800000000000267</v>
      </c>
      <c r="Z607">
        <f>Sheet1!AC607-Sheet1!R607</f>
        <v>-2.1418999999999997</v>
      </c>
      <c r="AA607">
        <f>Sheet1!AD607-Sheet1!S607</f>
        <v>-3.0208000000000013</v>
      </c>
      <c r="AB607">
        <f>Sheet1!AE607-Sheet1!T607</f>
        <v>-2.6198000000000015</v>
      </c>
      <c r="AC607">
        <f>Sheet1!AF607-Sheet1!U607</f>
        <v>-2.8217999999999996</v>
      </c>
      <c r="AD607">
        <f>Sheet1!AG607-Sheet1!V607</f>
        <v>-3.843</v>
      </c>
      <c r="AE607">
        <f>Sheet1!AH607-Sheet1!W607</f>
        <v>-4.0393000000000008</v>
      </c>
      <c r="AF607">
        <f>Sheet1!AI607-Sheet1!X607</f>
        <v>-3.0526000000000018</v>
      </c>
      <c r="AG607">
        <f>Sheet1!AJ607-Sheet1!Y607</f>
        <v>-3.9704000000000015</v>
      </c>
      <c r="AH607">
        <f>Sheet1!AK607-Sheet1!Z607</f>
        <v>-1.9433000000000007</v>
      </c>
      <c r="AI607">
        <f>Sheet1!AL607-Sheet1!AA607</f>
        <v>3.4798999999999971</v>
      </c>
      <c r="AJ607">
        <f>Sheet1!AM607-Sheet1!AB607</f>
        <v>2.9467999999999961</v>
      </c>
      <c r="AK607">
        <f>Sheet1!AN607-Sheet1!AC607</f>
        <v>-1.5033999999999992</v>
      </c>
      <c r="AL607">
        <f>Sheet1!AO607-Sheet1!AD607</f>
        <v>1.7117000000000004</v>
      </c>
      <c r="AM607">
        <f>Sheet1!AP607-Sheet1!AE607</f>
        <v>2.8686000000000007</v>
      </c>
      <c r="AN607">
        <f>Sheet1!AQ607-Sheet1!AF607</f>
        <v>3.0705999999999989</v>
      </c>
      <c r="AO607">
        <f>Sheet1!AR607-Sheet1!AG607</f>
        <v>3.6538000000000004</v>
      </c>
      <c r="AP607">
        <f>Sheet1!AS607-Sheet1!AH607</f>
        <v>5.5262000000000029</v>
      </c>
      <c r="AQ607">
        <f>Sheet1!AT607-Sheet1!AI607</f>
        <v>9.3523999999999994</v>
      </c>
      <c r="AR607">
        <f>Sheet1!AU607-Sheet1!AJ607</f>
        <v>11.9057</v>
      </c>
      <c r="AS607">
        <f>Sheet1!AV607-Sheet1!AK607</f>
        <v>11.2011</v>
      </c>
      <c r="AT607">
        <f>Sheet1!AW607-Sheet1!AL607</f>
        <v>5.3789000000000016</v>
      </c>
      <c r="AU607">
        <f>Sheet1!AX607-Sheet1!AM607</f>
        <v>5.8608000000000047</v>
      </c>
      <c r="AV607">
        <f>Sheet1!AY607-Sheet1!AN607</f>
        <v>12.626499999999997</v>
      </c>
      <c r="AW607">
        <f>Sheet1!AZ607-Sheet1!AO607</f>
        <v>9.7430999999999983</v>
      </c>
      <c r="AX607">
        <f>Sheet1!BA607-Sheet1!AP607</f>
        <v>7.6926000000000023</v>
      </c>
      <c r="AY607">
        <f>Sheet1!BB607-Sheet1!AQ607</f>
        <v>7.8187999999999995</v>
      </c>
      <c r="AZ607">
        <f>Sheet1!BC607-Sheet1!AR607</f>
        <v>7.5516000000000005</v>
      </c>
      <c r="BA607">
        <f>Sheet1!BD607-Sheet1!AS607</f>
        <v>5.5402999999999949</v>
      </c>
      <c r="BB607">
        <f>Sheet1!BE607-Sheet1!AT607</f>
        <v>-0.58769999999999811</v>
      </c>
      <c r="BC607">
        <f>Sheet1!BF607-Sheet1!AU607</f>
        <v>-2.7231999999999985</v>
      </c>
      <c r="BD607">
        <f>Sheet1!BG607-Sheet1!AV607</f>
        <v>-4.5867000000000004</v>
      </c>
      <c r="BE607">
        <f>Sheet1!BH607-Sheet1!AW607</f>
        <v>-4.7287999999999997</v>
      </c>
      <c r="BF607">
        <f>Sheet1!BI607-Sheet1!AX607</f>
        <v>-6.1813000000000038</v>
      </c>
      <c r="BG607">
        <f>Sheet1!BJ607-Sheet1!AY607</f>
        <v>-6.7387999999999977</v>
      </c>
      <c r="BH607">
        <f>Sheet1!BK607-Sheet1!AZ607</f>
        <v>-6.7655999999999992</v>
      </c>
      <c r="BI607">
        <f>Sheet1!BL607-Sheet1!BA607</f>
        <v>-2.4840000000000018</v>
      </c>
      <c r="BJ607">
        <f>Sheet1!BM607-Sheet1!BB607</f>
        <v>-2.8796999999999997</v>
      </c>
      <c r="BK607">
        <f>Sheet1!BN607-Sheet1!BC607</f>
        <v>-5.5410000000000039</v>
      </c>
      <c r="BL607">
        <f>Sheet1!BO607-Sheet1!BD607</f>
        <v>-4.9373999999999967</v>
      </c>
      <c r="BM607">
        <f>Sheet1!BP607-Sheet1!BE607</f>
        <v>-1.6469999999999985</v>
      </c>
      <c r="BN607">
        <f>Sheet1!BQ607-Sheet1!BF607</f>
        <v>-0.85390000000000299</v>
      </c>
      <c r="BO607">
        <f>Sheet1!BR607-Sheet1!BG607</f>
        <v>1.5604000000000013</v>
      </c>
      <c r="BP607">
        <f>Sheet1!BS607-Sheet1!BH607</f>
        <v>0.26559999999999917</v>
      </c>
      <c r="BQ607">
        <f>Sheet1!BT607-Sheet1!BI607</f>
        <v>-1.4192</v>
      </c>
      <c r="BR607">
        <f>Sheet1!BU607-Sheet1!BJ607</f>
        <v>-0.74149999999999849</v>
      </c>
      <c r="BS607">
        <f>Sheet1!BV607-Sheet1!BK607</f>
        <v>-1.1928999999999981</v>
      </c>
      <c r="BT607">
        <f>Sheet1!BW607-Sheet1!BL607</f>
        <v>-5.3861999999999988</v>
      </c>
      <c r="BU607">
        <f>Sheet1!BX607-Sheet1!BM607</f>
        <v>-5.8086999999999982</v>
      </c>
      <c r="BV607">
        <f>Sheet1!BY607-Sheet1!BN607</f>
        <v>-3.5406999999999975</v>
      </c>
      <c r="BW607">
        <f>Sheet1!BZ607-Sheet1!BO607</f>
        <v>-3.8630999999999993</v>
      </c>
      <c r="BX607">
        <f>Sheet1!CA607-Sheet1!BP607</f>
        <v>-5.2757000000000005</v>
      </c>
      <c r="BY607">
        <f>Sheet1!CB607-Sheet1!BQ607</f>
        <v>-6.2424999999999962</v>
      </c>
      <c r="BZ607">
        <f>Sheet1!CC607-Sheet1!BR607</f>
        <v>-9.6918000000000006</v>
      </c>
      <c r="CA607">
        <f>Sheet1!CD607-Sheet1!BS607</f>
        <v>-10.284099999999999</v>
      </c>
      <c r="CB607">
        <f>Sheet1!CE607-Sheet1!BT607</f>
        <v>-7.905899999999999</v>
      </c>
      <c r="CC607">
        <f>Sheet1!CF607-Sheet1!BU607</f>
        <v>-8.4428000000000019</v>
      </c>
      <c r="CD607">
        <f>Sheet1!CG607-Sheet1!BV607</f>
        <v>-8.1722999999999999</v>
      </c>
    </row>
    <row r="608" spans="10:82" x14ac:dyDescent="0.35">
      <c r="J608">
        <f>Sheet1!M608-Sheet1!B608</f>
        <v>-8.8235000000000028</v>
      </c>
      <c r="K608">
        <f>Sheet1!N608-Sheet1!C608</f>
        <v>-7.692300000000003</v>
      </c>
      <c r="L608">
        <f>Sheet1!O608-Sheet1!D608</f>
        <v>-1.9229999999999947</v>
      </c>
      <c r="M608">
        <f>Sheet1!P608-Sheet1!E608</f>
        <v>0.35609999999999786</v>
      </c>
      <c r="N608">
        <f>Sheet1!Q608-Sheet1!F608</f>
        <v>0.33290000000000219</v>
      </c>
      <c r="O608">
        <f>Sheet1!R608-Sheet1!G608</f>
        <v>1.1248000000000005</v>
      </c>
      <c r="P608">
        <f>Sheet1!S608-Sheet1!H608</f>
        <v>-1.8868000000000009</v>
      </c>
      <c r="Q608">
        <f>Sheet1!T608-Sheet1!I608</f>
        <v>-1.1180999999999983</v>
      </c>
      <c r="R608">
        <f>Sheet1!U608-Sheet1!J608</f>
        <v>-1.1180999999999983</v>
      </c>
      <c r="S608">
        <f>Sheet1!V608-Sheet1!K608</f>
        <v>-2.1955999999999989</v>
      </c>
      <c r="T608">
        <f>Sheet1!W608-Sheet1!L608</f>
        <v>-2.1955999999999989</v>
      </c>
      <c r="U608">
        <f>Sheet1!X608-Sheet1!M608</f>
        <v>0.94339999999999691</v>
      </c>
      <c r="V608">
        <f>Sheet1!Y608-Sheet1!N608</f>
        <v>4.3860000000000028</v>
      </c>
      <c r="W608">
        <f>Sheet1!Z608-Sheet1!O608</f>
        <v>0.53979999999999961</v>
      </c>
      <c r="X608">
        <f>Sheet1!AA608-Sheet1!P608</f>
        <v>7.6572999999999993</v>
      </c>
      <c r="Y608">
        <f>Sheet1!AB608-Sheet1!Q608</f>
        <v>8.4178999999999959</v>
      </c>
      <c r="Z608">
        <f>Sheet1!AC608-Sheet1!R608</f>
        <v>7.6259999999999977</v>
      </c>
      <c r="AA608">
        <f>Sheet1!AD608-Sheet1!S608</f>
        <v>8.7507999999999981</v>
      </c>
      <c r="AB608">
        <f>Sheet1!AE608-Sheet1!T608</f>
        <v>6.2578999999999994</v>
      </c>
      <c r="AC608">
        <f>Sheet1!AF608-Sheet1!U608</f>
        <v>5.7406999999999968</v>
      </c>
      <c r="AD608">
        <f>Sheet1!AG608-Sheet1!V608</f>
        <v>5.1514999999999986</v>
      </c>
      <c r="AE608">
        <f>Sheet1!AH608-Sheet1!W608</f>
        <v>4.5300999999999974</v>
      </c>
      <c r="AF608">
        <f>Sheet1!AI608-Sheet1!X608</f>
        <v>11.768500000000003</v>
      </c>
      <c r="AG608">
        <f>Sheet1!AJ608-Sheet1!Y608</f>
        <v>7.280699999999996</v>
      </c>
      <c r="AH608">
        <f>Sheet1!AK608-Sheet1!Z608</f>
        <v>7.280699999999996</v>
      </c>
      <c r="AI608">
        <f>Sheet1!AL608-Sheet1!AA608</f>
        <v>-4.9538999999999973</v>
      </c>
      <c r="AJ608">
        <f>Sheet1!AM608-Sheet1!AB608</f>
        <v>-9.4288999999999987</v>
      </c>
      <c r="AK608">
        <f>Sheet1!AN608-Sheet1!AC608</f>
        <v>-10.7898</v>
      </c>
      <c r="AL608">
        <f>Sheet1!AO608-Sheet1!AD608</f>
        <v>-6.5856999999999957</v>
      </c>
      <c r="AM608">
        <f>Sheet1!AP608-Sheet1!AE608</f>
        <v>-4.8614999999999995</v>
      </c>
      <c r="AN608">
        <f>Sheet1!AQ608-Sheet1!AF608</f>
        <v>-4.3442999999999969</v>
      </c>
      <c r="AO608">
        <f>Sheet1!AR608-Sheet1!AG608</f>
        <v>-2.6189999999999998</v>
      </c>
      <c r="AP608">
        <f>Sheet1!AS608-Sheet1!AH608</f>
        <v>-1.9975999999999985</v>
      </c>
      <c r="AQ608">
        <f>Sheet1!AT608-Sheet1!AI608</f>
        <v>-2.3671000000000006</v>
      </c>
      <c r="AR608">
        <f>Sheet1!AU608-Sheet1!AJ608</f>
        <v>0.62839999999999918</v>
      </c>
      <c r="AS608">
        <f>Sheet1!AV608-Sheet1!AK608</f>
        <v>2.2676999999999978</v>
      </c>
      <c r="AT608">
        <f>Sheet1!AW608-Sheet1!AL608</f>
        <v>1.6155999999999935</v>
      </c>
      <c r="AU608">
        <f>Sheet1!AX608-Sheet1!AM608</f>
        <v>5.5208000000000013</v>
      </c>
      <c r="AV608">
        <f>Sheet1!AY608-Sheet1!AN608</f>
        <v>6.8817000000000021</v>
      </c>
      <c r="AW608">
        <f>Sheet1!AZ608-Sheet1!AO608</f>
        <v>5.4733000000000018</v>
      </c>
      <c r="AX608">
        <f>Sheet1!BA608-Sheet1!AP608</f>
        <v>4.4237000000000037</v>
      </c>
      <c r="AY608">
        <f>Sheet1!BB608-Sheet1!AQ608</f>
        <v>4.4237000000000037</v>
      </c>
      <c r="AZ608">
        <f>Sheet1!BC608-Sheet1!AR608</f>
        <v>4.3651000000000053</v>
      </c>
      <c r="BA608">
        <f>Sheet1!BD608-Sheet1!AS608</f>
        <v>2.7777999999999992</v>
      </c>
      <c r="BB608">
        <f>Sheet1!BE608-Sheet1!AT608</f>
        <v>2.5583999999999989</v>
      </c>
      <c r="BC608">
        <f>Sheet1!BF608-Sheet1!AU608</f>
        <v>0.60810000000000031</v>
      </c>
      <c r="BD608">
        <f>Sheet1!BG608-Sheet1!AV608</f>
        <v>-4.5593999999999966</v>
      </c>
      <c r="BE608">
        <f>Sheet1!BH608-Sheet1!AW608</f>
        <v>-4.5593999999999966</v>
      </c>
      <c r="BF608">
        <f>Sheet1!BI608-Sheet1!AX608</f>
        <v>-3.9583000000000013</v>
      </c>
      <c r="BG608">
        <f>Sheet1!BJ608-Sheet1!AY608</f>
        <v>-7.0833000000000013</v>
      </c>
      <c r="BH608">
        <f>Sheet1!BK608-Sheet1!AZ608</f>
        <v>-6.6695000000000064</v>
      </c>
      <c r="BI608">
        <f>Sheet1!BL608-Sheet1!BA608</f>
        <v>-2.4288000000000096</v>
      </c>
      <c r="BJ608">
        <f>Sheet1!BM608-Sheet1!BB608</f>
        <v>-0.71160000000000423</v>
      </c>
      <c r="BK608">
        <f>Sheet1!BN608-Sheet1!BC608</f>
        <v>-2.5794000000000068</v>
      </c>
      <c r="BL608">
        <f>Sheet1!BO608-Sheet1!BD608</f>
        <v>-0.60549999999999926</v>
      </c>
      <c r="BM608">
        <f>Sheet1!BP608-Sheet1!BE608</f>
        <v>1.4531999999999954</v>
      </c>
      <c r="BN608">
        <f>Sheet1!BQ608-Sheet1!BF608</f>
        <v>1.4531999999999954</v>
      </c>
      <c r="BO608">
        <f>Sheet1!BR608-Sheet1!BG608</f>
        <v>18.842799999999997</v>
      </c>
      <c r="BP608">
        <f>Sheet1!BS608-Sheet1!BH608</f>
        <v>18.294899999999998</v>
      </c>
      <c r="BQ608">
        <f>Sheet1!BT608-Sheet1!BI608</f>
        <v>11.912099999999995</v>
      </c>
      <c r="BR608">
        <f>Sheet1!BU608-Sheet1!BJ608</f>
        <v>14.046999999999997</v>
      </c>
      <c r="BS608">
        <f>Sheet1!BV608-Sheet1!BK608</f>
        <v>5.3023999999999987</v>
      </c>
      <c r="BT608">
        <f>Sheet1!BW608-Sheet1!BL608</f>
        <v>3.0901000000000067</v>
      </c>
      <c r="BU608">
        <f>Sheet1!BX608-Sheet1!BM608</f>
        <v>2.2989000000000033</v>
      </c>
      <c r="BV608">
        <f>Sheet1!BY608-Sheet1!BN608</f>
        <v>3.5550000000000068</v>
      </c>
      <c r="BW608">
        <f>Sheet1!BZ608-Sheet1!BO608</f>
        <v>3.4770000000000039</v>
      </c>
      <c r="BX608">
        <f>Sheet1!CA608-Sheet1!BP608</f>
        <v>1.6986000000000132</v>
      </c>
      <c r="BY608">
        <f>Sheet1!CB608-Sheet1!BQ608</f>
        <v>1.0641999999999996</v>
      </c>
      <c r="BZ608">
        <f>Sheet1!CC608-Sheet1!BR608</f>
        <v>-13.080199999999991</v>
      </c>
      <c r="CA608">
        <f>Sheet1!CD608-Sheet1!BS608</f>
        <v>-10.413299999999992</v>
      </c>
      <c r="CB608">
        <f>Sheet1!CE608-Sheet1!BT608</f>
        <v>-2.7386999999999944</v>
      </c>
      <c r="CC608">
        <f>Sheet1!CF608-Sheet1!BU608</f>
        <v>-1.4969999999999999</v>
      </c>
      <c r="CD608">
        <f>Sheet1!CG608-Sheet1!BV608</f>
        <v>6.1042000000000058</v>
      </c>
    </row>
    <row r="609" spans="10:82" x14ac:dyDescent="0.35">
      <c r="J609">
        <f>Sheet1!M609-Sheet1!B609</f>
        <v>-1.9399999999999977</v>
      </c>
      <c r="K609">
        <f>Sheet1!N609-Sheet1!C609</f>
        <v>-2.9630000000000081</v>
      </c>
      <c r="L609">
        <f>Sheet1!O609-Sheet1!D609</f>
        <v>-15.397000000000006</v>
      </c>
      <c r="M609">
        <f>Sheet1!P609-Sheet1!E609</f>
        <v>-13.076999999999998</v>
      </c>
      <c r="N609">
        <f>Sheet1!Q609-Sheet1!F609</f>
        <v>-4.5970000000000084</v>
      </c>
      <c r="O609">
        <f>Sheet1!R609-Sheet1!G609</f>
        <v>-2.5130000000000052</v>
      </c>
      <c r="P609">
        <f>Sheet1!S609-Sheet1!H609</f>
        <v>-13.076999999999998</v>
      </c>
      <c r="Q609">
        <f>Sheet1!T609-Sheet1!I609</f>
        <v>-17.715000000000003</v>
      </c>
      <c r="R609">
        <f>Sheet1!U609-Sheet1!J609</f>
        <v>-17.638000000000005</v>
      </c>
      <c r="S609">
        <f>Sheet1!V609-Sheet1!K609</f>
        <v>-15.747</v>
      </c>
      <c r="T609">
        <f>Sheet1!W609-Sheet1!L609</f>
        <v>-15.747</v>
      </c>
      <c r="U609">
        <f>Sheet1!X609-Sheet1!M609</f>
        <v>-15.653999999999996</v>
      </c>
      <c r="V609">
        <f>Sheet1!Y609-Sheet1!N609</f>
        <v>-14.444000000000003</v>
      </c>
      <c r="W609">
        <f>Sheet1!Z609-Sheet1!O609</f>
        <v>-2.0100000000000051</v>
      </c>
      <c r="X609">
        <f>Sheet1!AA609-Sheet1!P609</f>
        <v>-0.43900000000000716</v>
      </c>
      <c r="Y609">
        <f>Sheet1!AB609-Sheet1!Q609</f>
        <v>-0.91499999999999204</v>
      </c>
      <c r="Z609">
        <f>Sheet1!AC609-Sheet1!R609</f>
        <v>-1.8499999999999943</v>
      </c>
      <c r="AA609">
        <f>Sheet1!AD609-Sheet1!S609</f>
        <v>-2.5240000000000009</v>
      </c>
      <c r="AB609">
        <f>Sheet1!AE609-Sheet1!T609</f>
        <v>2.8389999999999986</v>
      </c>
      <c r="AC609">
        <f>Sheet1!AF609-Sheet1!U609</f>
        <v>2.5660000000000025</v>
      </c>
      <c r="AD609">
        <f>Sheet1!AG609-Sheet1!V609</f>
        <v>-2.7090000000000032</v>
      </c>
      <c r="AE609">
        <f>Sheet1!AH609-Sheet1!W609</f>
        <v>-2.4350000000000023</v>
      </c>
      <c r="AF609">
        <f>Sheet1!AI609-Sheet1!X609</f>
        <v>-1.4410000000000025</v>
      </c>
      <c r="AG609">
        <f>Sheet1!AJ609-Sheet1!Y609</f>
        <v>-3.0649999999999977</v>
      </c>
      <c r="AH609">
        <f>Sheet1!AK609-Sheet1!Z609</f>
        <v>13.50200000000001</v>
      </c>
      <c r="AI609">
        <f>Sheet1!AL609-Sheet1!AA609</f>
        <v>12.998000000000005</v>
      </c>
      <c r="AJ609">
        <f>Sheet1!AM609-Sheet1!AB609</f>
        <v>12.454999999999998</v>
      </c>
      <c r="AK609">
        <f>Sheet1!AN609-Sheet1!AC609</f>
        <v>12.292000000000002</v>
      </c>
      <c r="AL609">
        <f>Sheet1!AO609-Sheet1!AD609</f>
        <v>12.745999999999995</v>
      </c>
      <c r="AM609">
        <f>Sheet1!AP609-Sheet1!AE609</f>
        <v>13.162999999999997</v>
      </c>
      <c r="AN609">
        <f>Sheet1!AQ609-Sheet1!AF609</f>
        <v>13.162999999999997</v>
      </c>
      <c r="AO609">
        <f>Sheet1!AR609-Sheet1!AG609</f>
        <v>21.812000000000012</v>
      </c>
      <c r="AP609">
        <f>Sheet1!AS609-Sheet1!AH609</f>
        <v>21.617000000000004</v>
      </c>
      <c r="AQ609">
        <f>Sheet1!AT609-Sheet1!AI609</f>
        <v>22.825999999999993</v>
      </c>
      <c r="AR609">
        <f>Sheet1!AU609-Sheet1!AJ609</f>
        <v>23.156000000000006</v>
      </c>
      <c r="AS609">
        <f>Sheet1!AV609-Sheet1!AK609</f>
        <v>6.5889999999999986</v>
      </c>
      <c r="AT609">
        <f>Sheet1!AW609-Sheet1!AL609</f>
        <v>5.5220000000000056</v>
      </c>
      <c r="AU609">
        <f>Sheet1!AX609-Sheet1!AM609</f>
        <v>6.9899999999999949</v>
      </c>
      <c r="AV609">
        <f>Sheet1!AY609-Sheet1!AN609</f>
        <v>7.1430000000000007</v>
      </c>
      <c r="AW609">
        <f>Sheet1!AZ609-Sheet1!AO609</f>
        <v>7.6219999999999999</v>
      </c>
      <c r="AX609">
        <f>Sheet1!BA609-Sheet1!AP609</f>
        <v>6.5649999999999977</v>
      </c>
      <c r="AY609">
        <f>Sheet1!BB609-Sheet1!AQ609</f>
        <v>6.5649999999999977</v>
      </c>
      <c r="AZ609">
        <f>Sheet1!BC609-Sheet1!AR609</f>
        <v>-27.198000000000008</v>
      </c>
      <c r="BA609">
        <f>Sheet1!BD609-Sheet1!AS609</f>
        <v>-26.998000000000005</v>
      </c>
      <c r="BB609">
        <f>Sheet1!BE609-Sheet1!AT609</f>
        <v>-26.691000000000003</v>
      </c>
      <c r="BC609">
        <f>Sheet1!BF609-Sheet1!AU609</f>
        <v>-26.75800000000001</v>
      </c>
      <c r="BD609">
        <f>Sheet1!BG609-Sheet1!AV609</f>
        <v>-27.162000000000006</v>
      </c>
      <c r="BE609">
        <f>Sheet1!BH609-Sheet1!AW609</f>
        <v>-22.194000000000003</v>
      </c>
      <c r="BF609">
        <f>Sheet1!BI609-Sheet1!AX609</f>
        <v>-23.096999999999994</v>
      </c>
      <c r="BG609">
        <f>Sheet1!BJ609-Sheet1!AY609</f>
        <v>-23.328000000000003</v>
      </c>
      <c r="BH609">
        <f>Sheet1!BK609-Sheet1!AZ609</f>
        <v>-24.852999999999994</v>
      </c>
      <c r="BI609">
        <f>Sheet1!BL609-Sheet1!BA609</f>
        <v>-24.234999999999999</v>
      </c>
      <c r="BJ609">
        <f>Sheet1!BM609-Sheet1!BB609</f>
        <v>-24.619</v>
      </c>
      <c r="BK609">
        <f>Sheet1!BN609-Sheet1!BC609</f>
        <v>5.2819999999999965</v>
      </c>
      <c r="BL609">
        <f>Sheet1!BO609-Sheet1!BD609</f>
        <v>10.161000000000001</v>
      </c>
      <c r="BM609">
        <f>Sheet1!BP609-Sheet1!BE609</f>
        <v>8.2289999999999992</v>
      </c>
      <c r="BN609">
        <f>Sheet1!BQ609-Sheet1!BF609</f>
        <v>8.8000000000000114</v>
      </c>
      <c r="BO609">
        <f>Sheet1!BR609-Sheet1!BG609</f>
        <v>8.1820000000000022</v>
      </c>
      <c r="BP609">
        <f>Sheet1!BS609-Sheet1!BH609</f>
        <v>9.3250000000000028</v>
      </c>
      <c r="BQ609">
        <f>Sheet1!BT609-Sheet1!BI609</f>
        <v>10.218000000000004</v>
      </c>
      <c r="BR609">
        <f>Sheet1!BU609-Sheet1!BJ609</f>
        <v>10.459000000000003</v>
      </c>
      <c r="BS609">
        <f>Sheet1!BV609-Sheet1!BK609</f>
        <v>11.739000000000004</v>
      </c>
      <c r="BT609">
        <f>Sheet1!BW609-Sheet1!BL609</f>
        <v>11.197000000000003</v>
      </c>
      <c r="BU609">
        <f>Sheet1!BX609-Sheet1!BM609</f>
        <v>10.248000000000005</v>
      </c>
      <c r="BV609">
        <f>Sheet1!BY609-Sheet1!BN609</f>
        <v>8.7580000000000098</v>
      </c>
      <c r="BW609">
        <f>Sheet1!BZ609-Sheet1!BO609</f>
        <v>3.796999999999997</v>
      </c>
      <c r="BX609">
        <f>Sheet1!CA609-Sheet1!BP609</f>
        <v>1.2560000000000002</v>
      </c>
      <c r="BY609">
        <f>Sheet1!CB609-Sheet1!BQ609</f>
        <v>1.402000000000001</v>
      </c>
      <c r="BZ609">
        <f>Sheet1!CC609-Sheet1!BR609</f>
        <v>3.7210000000000036</v>
      </c>
      <c r="CA609">
        <f>Sheet1!CD609-Sheet1!BS609</f>
        <v>-2.7780000000000058</v>
      </c>
      <c r="CB609">
        <f>Sheet1!CE609-Sheet1!BT609</f>
        <v>7.070999999999998</v>
      </c>
      <c r="CC609">
        <f>Sheet1!CF609-Sheet1!BU609</f>
        <v>8.2710000000000008</v>
      </c>
      <c r="CD609">
        <f>Sheet1!CG609-Sheet1!BV609</f>
        <v>8.6299999999999955</v>
      </c>
    </row>
    <row r="610" spans="10:82" x14ac:dyDescent="0.35">
      <c r="J610">
        <f>Sheet1!M610-Sheet1!B610</f>
        <v>-5.8223999999999947</v>
      </c>
      <c r="K610">
        <f>Sheet1!N610-Sheet1!C610</f>
        <v>-5.3190999999999988</v>
      </c>
      <c r="L610">
        <f>Sheet1!O610-Sheet1!D610</f>
        <v>-3.1915000000000049</v>
      </c>
      <c r="M610">
        <f>Sheet1!P610-Sheet1!E610</f>
        <v>1.0638000000000005</v>
      </c>
      <c r="N610">
        <f>Sheet1!Q610-Sheet1!F610</f>
        <v>1.6946999999999974</v>
      </c>
      <c r="O610">
        <f>Sheet1!R610-Sheet1!G610</f>
        <v>1.6829999999999998</v>
      </c>
      <c r="P610">
        <f>Sheet1!S610-Sheet1!H610</f>
        <v>1.0752999999999986</v>
      </c>
      <c r="Q610">
        <f>Sheet1!T610-Sheet1!I610</f>
        <v>-0.47919999999999874</v>
      </c>
      <c r="R610">
        <f>Sheet1!U610-Sheet1!J610</f>
        <v>0</v>
      </c>
      <c r="S610">
        <f>Sheet1!V610-Sheet1!K610</f>
        <v>0</v>
      </c>
      <c r="T610">
        <f>Sheet1!W610-Sheet1!L610</f>
        <v>21.746900000000004</v>
      </c>
      <c r="U610">
        <f>Sheet1!X610-Sheet1!M610</f>
        <v>23.459099999999992</v>
      </c>
      <c r="V610">
        <f>Sheet1!Y610-Sheet1!N610</f>
        <v>24.135599999999997</v>
      </c>
      <c r="W610">
        <f>Sheet1!Z610-Sheet1!O610</f>
        <v>20.966299999999997</v>
      </c>
      <c r="X610">
        <f>Sheet1!AA610-Sheet1!P610</f>
        <v>19.540900000000001</v>
      </c>
      <c r="Y610">
        <f>Sheet1!AB610-Sheet1!Q610</f>
        <v>19.4557</v>
      </c>
      <c r="Z610">
        <f>Sheet1!AC610-Sheet1!R610</f>
        <v>21.505400000000009</v>
      </c>
      <c r="AA610">
        <f>Sheet1!AD610-Sheet1!S610</f>
        <v>22.515500000000003</v>
      </c>
      <c r="AB610">
        <f>Sheet1!AE610-Sheet1!T610</f>
        <v>22.914000000000001</v>
      </c>
      <c r="AC610">
        <f>Sheet1!AF610-Sheet1!U610</f>
        <v>22.914000000000001</v>
      </c>
      <c r="AD610">
        <f>Sheet1!AG610-Sheet1!V610</f>
        <v>22.319099999999999</v>
      </c>
      <c r="AE610">
        <f>Sheet1!AH610-Sheet1!W610</f>
        <v>1.3692999999999955</v>
      </c>
      <c r="AF610">
        <f>Sheet1!AI610-Sheet1!X610</f>
        <v>2.698599999999999</v>
      </c>
      <c r="AG610">
        <f>Sheet1!AJ610-Sheet1!Y610</f>
        <v>1.7017000000000024</v>
      </c>
      <c r="AH610">
        <f>Sheet1!AK610-Sheet1!Z610</f>
        <v>1.1030000000000086</v>
      </c>
      <c r="AI610">
        <f>Sheet1!AL610-Sheet1!AA610</f>
        <v>-1.2530999999999963</v>
      </c>
      <c r="AJ610">
        <f>Sheet1!AM610-Sheet1!AB610</f>
        <v>-2.3766999999999996</v>
      </c>
      <c r="AK610">
        <f>Sheet1!AN610-Sheet1!AC610</f>
        <v>-8.012900000000009</v>
      </c>
      <c r="AL610">
        <f>Sheet1!AO610-Sheet1!AD610</f>
        <v>-6.5118000000000009</v>
      </c>
      <c r="AM610">
        <f>Sheet1!AP610-Sheet1!AE610</f>
        <v>-7.7766999999999982</v>
      </c>
      <c r="AN610">
        <f>Sheet1!AQ610-Sheet1!AF610</f>
        <v>-7.7766999999999982</v>
      </c>
      <c r="AO610">
        <f>Sheet1!AR610-Sheet1!AG610</f>
        <v>-7</v>
      </c>
      <c r="AP610">
        <f>Sheet1!AS610-Sheet1!AH610</f>
        <v>-6.9493000000000009</v>
      </c>
      <c r="AQ610">
        <f>Sheet1!AT610-Sheet1!AI610</f>
        <v>-7.2696999999999932</v>
      </c>
      <c r="AR610">
        <f>Sheet1!AU610-Sheet1!AJ610</f>
        <v>-6.215600000000002</v>
      </c>
      <c r="AS610">
        <f>Sheet1!AV610-Sheet1!AK610</f>
        <v>-4.5752000000000024</v>
      </c>
      <c r="AT610">
        <f>Sheet1!AW610-Sheet1!AL610</f>
        <v>-1.7195999999999998</v>
      </c>
      <c r="AU610">
        <f>Sheet1!AX610-Sheet1!AM610</f>
        <v>-0.97979999999999734</v>
      </c>
      <c r="AV610">
        <f>Sheet1!AY610-Sheet1!AN610</f>
        <v>2.6670000000000016</v>
      </c>
      <c r="AW610">
        <f>Sheet1!AZ610-Sheet1!AO610</f>
        <v>-0.97979999999999734</v>
      </c>
      <c r="AX610">
        <f>Sheet1!BA610-Sheet1!AP610</f>
        <v>2.1801999999999992</v>
      </c>
      <c r="AY610">
        <f>Sheet1!BB610-Sheet1!AQ610</f>
        <v>3.0574000000000012</v>
      </c>
      <c r="AZ610">
        <f>Sheet1!BC610-Sheet1!AR610</f>
        <v>0.5262999999999991</v>
      </c>
      <c r="BA610">
        <f>Sheet1!BD610-Sheet1!AS610</f>
        <v>-6.4644000000000048</v>
      </c>
      <c r="BB610">
        <f>Sheet1!BE610-Sheet1!AT610</f>
        <v>-6.9290999999999983</v>
      </c>
      <c r="BC610">
        <f>Sheet1!BF610-Sheet1!AU610</f>
        <v>-8.5249000000000024</v>
      </c>
      <c r="BD610">
        <f>Sheet1!BG610-Sheet1!AV610</f>
        <v>-7.7777999999999992</v>
      </c>
      <c r="BE610">
        <f>Sheet1!BH610-Sheet1!AW610</f>
        <v>-7.6852000000000018</v>
      </c>
      <c r="BF610">
        <f>Sheet1!BI610-Sheet1!AX610</f>
        <v>-9.3519000000000005</v>
      </c>
      <c r="BG610">
        <f>Sheet1!BJ610-Sheet1!AY610</f>
        <v>-12.140499999999996</v>
      </c>
      <c r="BH610">
        <f>Sheet1!BK610-Sheet1!AZ610</f>
        <v>-17.0197</v>
      </c>
      <c r="BI610">
        <f>Sheet1!BL610-Sheet1!BA610</f>
        <v>-17.925200000000004</v>
      </c>
      <c r="BJ610">
        <f>Sheet1!BM610-Sheet1!BB610</f>
        <v>-19.834700000000005</v>
      </c>
      <c r="BK610">
        <f>Sheet1!BN610-Sheet1!BC610</f>
        <v>-18.447099999999999</v>
      </c>
      <c r="BL610">
        <f>Sheet1!BO610-Sheet1!BD610</f>
        <v>-11.548499999999997</v>
      </c>
      <c r="BM610">
        <f>Sheet1!BP610-Sheet1!BE610</f>
        <v>-11.984900000000003</v>
      </c>
      <c r="BN610">
        <f>Sheet1!BQ610-Sheet1!BF610</f>
        <v>-12.121099999999998</v>
      </c>
      <c r="BO610">
        <f>Sheet1!BR610-Sheet1!BG610</f>
        <v>-13.613700000000001</v>
      </c>
      <c r="BP610">
        <f>Sheet1!BS610-Sheet1!BH610</f>
        <v>-18.398600000000002</v>
      </c>
      <c r="BQ610">
        <f>Sheet1!BT610-Sheet1!BI610</f>
        <v>-21.340200000000003</v>
      </c>
      <c r="BR610">
        <f>Sheet1!BU610-Sheet1!BJ610</f>
        <v>-19.687200000000004</v>
      </c>
      <c r="BS610">
        <f>Sheet1!BV610-Sheet1!BK610</f>
        <v>-14.7211</v>
      </c>
      <c r="BT610">
        <f>Sheet1!BW610-Sheet1!BL610</f>
        <v>-14.530899999999995</v>
      </c>
      <c r="BU610">
        <f>Sheet1!BX610-Sheet1!BM610</f>
        <v>-10.822099999999999</v>
      </c>
      <c r="BV610">
        <f>Sheet1!BY610-Sheet1!BN610</f>
        <v>-8.602800000000002</v>
      </c>
      <c r="BW610">
        <f>Sheet1!BZ610-Sheet1!BO610</f>
        <v>-9.5985000000000014</v>
      </c>
      <c r="BX610">
        <f>Sheet1!CA610-Sheet1!BP610</f>
        <v>-9.9740000000000002</v>
      </c>
      <c r="BY610">
        <f>Sheet1!CB610-Sheet1!BQ610</f>
        <v>-8.6468999999999987</v>
      </c>
      <c r="BZ610">
        <f>Sheet1!CC610-Sheet1!BR610</f>
        <v>-11.148199999999999</v>
      </c>
      <c r="CA610">
        <f>Sheet1!CD610-Sheet1!BS610</f>
        <v>-7.7654999999999994</v>
      </c>
      <c r="CB610">
        <f>Sheet1!CE610-Sheet1!BT610</f>
        <v>-4.1199999999999974</v>
      </c>
      <c r="CC610">
        <f>Sheet1!CF610-Sheet1!BU610</f>
        <v>-6.1597999999999971</v>
      </c>
      <c r="CD610">
        <f>Sheet1!CG610-Sheet1!BV610</f>
        <v>-5.1111000000000004</v>
      </c>
    </row>
    <row r="611" spans="10:82" x14ac:dyDescent="0.35">
      <c r="J611" t="e">
        <f>Sheet1!M611-Sheet1!B611</f>
        <v>#VALUE!</v>
      </c>
      <c r="K611" t="e">
        <f>Sheet1!N611-Sheet1!C611</f>
        <v>#VALUE!</v>
      </c>
      <c r="L611" t="e">
        <f>Sheet1!O611-Sheet1!D611</f>
        <v>#VALUE!</v>
      </c>
      <c r="M611" t="e">
        <f>Sheet1!P611-Sheet1!E611</f>
        <v>#VALUE!</v>
      </c>
      <c r="N611" t="e">
        <f>Sheet1!Q611-Sheet1!F611</f>
        <v>#VALUE!</v>
      </c>
      <c r="O611" t="e">
        <f>Sheet1!R611-Sheet1!G611</f>
        <v>#VALUE!</v>
      </c>
      <c r="P611" t="e">
        <f>Sheet1!S611-Sheet1!H611</f>
        <v>#VALUE!</v>
      </c>
      <c r="Q611" t="e">
        <f>Sheet1!T611-Sheet1!I611</f>
        <v>#VALUE!</v>
      </c>
      <c r="R611" t="e">
        <f>Sheet1!U611-Sheet1!J611</f>
        <v>#VALUE!</v>
      </c>
      <c r="S611" t="e">
        <f>Sheet1!V611-Sheet1!K611</f>
        <v>#VALUE!</v>
      </c>
      <c r="T611" t="e">
        <f>Sheet1!W611-Sheet1!L611</f>
        <v>#VALUE!</v>
      </c>
      <c r="U611" t="e">
        <f>Sheet1!X611-Sheet1!M611</f>
        <v>#VALUE!</v>
      </c>
      <c r="V611" t="e">
        <f>Sheet1!Y611-Sheet1!N611</f>
        <v>#VALUE!</v>
      </c>
      <c r="W611" t="e">
        <f>Sheet1!Z611-Sheet1!O611</f>
        <v>#VALUE!</v>
      </c>
      <c r="X611" t="e">
        <f>Sheet1!AA611-Sheet1!P611</f>
        <v>#VALUE!</v>
      </c>
      <c r="Y611" t="e">
        <f>Sheet1!AB611-Sheet1!Q611</f>
        <v>#VALUE!</v>
      </c>
      <c r="Z611" t="e">
        <f>Sheet1!AC611-Sheet1!R611</f>
        <v>#VALUE!</v>
      </c>
      <c r="AA611" t="e">
        <f>Sheet1!AD611-Sheet1!S611</f>
        <v>#VALUE!</v>
      </c>
      <c r="AB611" t="e">
        <f>Sheet1!AE611-Sheet1!T611</f>
        <v>#VALUE!</v>
      </c>
      <c r="AC611" t="e">
        <f>Sheet1!AF611-Sheet1!U611</f>
        <v>#VALUE!</v>
      </c>
      <c r="AD611">
        <f>Sheet1!AG611-Sheet1!V611</f>
        <v>-4.0909000000000013</v>
      </c>
      <c r="AE611">
        <f>Sheet1!AH611-Sheet1!W611</f>
        <v>-5.3621000000000016</v>
      </c>
      <c r="AF611">
        <f>Sheet1!AI611-Sheet1!X611</f>
        <v>-0.79950000000000188</v>
      </c>
      <c r="AG611">
        <f>Sheet1!AJ611-Sheet1!Y611</f>
        <v>-3.0701999999999998</v>
      </c>
      <c r="AH611">
        <f>Sheet1!AK611-Sheet1!Z611</f>
        <v>-9.7368999999999986</v>
      </c>
      <c r="AI611">
        <f>Sheet1!AL611-Sheet1!AA611</f>
        <v>7.1673000000000009</v>
      </c>
      <c r="AJ611">
        <f>Sheet1!AM611-Sheet1!AB611</f>
        <v>-2.2628999999999984</v>
      </c>
      <c r="AK611">
        <f>Sheet1!AN611-Sheet1!AC611</f>
        <v>-1.4460999999999977</v>
      </c>
      <c r="AL611">
        <f>Sheet1!AO611-Sheet1!AD611</f>
        <v>2.0916000000000032</v>
      </c>
      <c r="AM611">
        <f>Sheet1!AP611-Sheet1!AE611</f>
        <v>2.0916000000000032</v>
      </c>
      <c r="AN611">
        <f>Sheet1!AQ611-Sheet1!AF611</f>
        <v>1.2295000000000016</v>
      </c>
      <c r="AO611">
        <f>Sheet1!AR611-Sheet1!AG611</f>
        <v>1.7856999999999985</v>
      </c>
      <c r="AP611">
        <f>Sheet1!AS611-Sheet1!AH611</f>
        <v>8.4140999999999977</v>
      </c>
      <c r="AQ611">
        <f>Sheet1!AT611-Sheet1!AI611</f>
        <v>15.926400000000001</v>
      </c>
      <c r="AR611">
        <f>Sheet1!AU611-Sheet1!AJ611</f>
        <v>17.622999999999998</v>
      </c>
      <c r="AS611">
        <f>Sheet1!AV611-Sheet1!AK611</f>
        <v>24.289699999999996</v>
      </c>
      <c r="AT611">
        <f>Sheet1!AW611-Sheet1!AL611</f>
        <v>15.276800000000001</v>
      </c>
      <c r="AU611">
        <f>Sheet1!AX611-Sheet1!AM611</f>
        <v>21.458300000000001</v>
      </c>
      <c r="AV611">
        <f>Sheet1!AY611-Sheet1!AN611</f>
        <v>22.365600000000001</v>
      </c>
      <c r="AW611">
        <f>Sheet1!AZ611-Sheet1!AO611</f>
        <v>18.931799999999996</v>
      </c>
      <c r="AX611">
        <f>Sheet1!BA611-Sheet1!AP611</f>
        <v>18.2149</v>
      </c>
      <c r="AY611">
        <f>Sheet1!BB611-Sheet1!AQ611</f>
        <v>16.627600000000001</v>
      </c>
      <c r="AZ611">
        <f>Sheet1!BC611-Sheet1!AR611</f>
        <v>14.484099999999998</v>
      </c>
      <c r="BA611">
        <f>Sheet1!BD611-Sheet1!AS611</f>
        <v>9.1268999999999991</v>
      </c>
      <c r="BB611">
        <f>Sheet1!BE611-Sheet1!AT611</f>
        <v>-7.3971000000000018</v>
      </c>
      <c r="BC611">
        <f>Sheet1!BF611-Sheet1!AU611</f>
        <v>-11.977799999999998</v>
      </c>
      <c r="BD611">
        <f>Sheet1!BG611-Sheet1!AV611</f>
        <v>-12.935499999999998</v>
      </c>
      <c r="BE611">
        <f>Sheet1!BH611-Sheet1!AW611</f>
        <v>-14.574800000000003</v>
      </c>
      <c r="BF611">
        <f>Sheet1!BI611-Sheet1!AX611</f>
        <v>-13.645800000000001</v>
      </c>
      <c r="BG611">
        <f>Sheet1!BJ611-Sheet1!AY611</f>
        <v>-15.208300000000001</v>
      </c>
      <c r="BH611">
        <f>Sheet1!BK611-Sheet1!AZ611</f>
        <v>-15.431599999999996</v>
      </c>
      <c r="BI611">
        <f>Sheet1!BL611-Sheet1!BA611</f>
        <v>-10.709499999999998</v>
      </c>
      <c r="BJ611">
        <f>Sheet1!BM611-Sheet1!BB611</f>
        <v>-10.673200000000001</v>
      </c>
      <c r="BK611">
        <f>Sheet1!BN611-Sheet1!BC611</f>
        <v>-10.019799999999996</v>
      </c>
      <c r="BL611">
        <f>Sheet1!BO611-Sheet1!BD611</f>
        <v>-20.651199999999996</v>
      </c>
      <c r="BM611">
        <f>Sheet1!BP611-Sheet1!BE611</f>
        <v>-10.475899999999999</v>
      </c>
      <c r="BN611">
        <f>Sheet1!BQ611-Sheet1!BF611</f>
        <v>-8.8629999999999995</v>
      </c>
      <c r="BO611">
        <f>Sheet1!BR611-Sheet1!BG611</f>
        <v>-7.9053000000000004</v>
      </c>
      <c r="BP611">
        <f>Sheet1!BS611-Sheet1!BH611</f>
        <v>-8.3282999999999987</v>
      </c>
      <c r="BQ611">
        <f>Sheet1!BT611-Sheet1!BI611</f>
        <v>-9.8855000000000004</v>
      </c>
      <c r="BR611">
        <f>Sheet1!BU611-Sheet1!BJ611</f>
        <v>-10.3032</v>
      </c>
      <c r="BS611">
        <f>Sheet1!BV611-Sheet1!BK611</f>
        <v>0.7464999999999975</v>
      </c>
      <c r="BT611">
        <f>Sheet1!BW611-Sheet1!BL611</f>
        <v>-2.2534000000000027</v>
      </c>
      <c r="BU611">
        <f>Sheet1!BX611-Sheet1!BM611</f>
        <v>-6.2580000000000027</v>
      </c>
      <c r="BV611">
        <f>Sheet1!BY611-Sheet1!BN611</f>
        <v>-7.3967999999999989</v>
      </c>
      <c r="BW611">
        <f>Sheet1!BZ611-Sheet1!BO611</f>
        <v>3.0177999999999976</v>
      </c>
      <c r="BX611">
        <f>Sheet1!CA611-Sheet1!BP611</f>
        <v>1.1536000000000008</v>
      </c>
      <c r="BY611" t="e">
        <f>Sheet1!CB611-Sheet1!BQ611</f>
        <v>#VALUE!</v>
      </c>
      <c r="BZ611" t="e">
        <f>Sheet1!CC611-Sheet1!BR611</f>
        <v>#VALUE!</v>
      </c>
      <c r="CA611" t="e">
        <f>Sheet1!CD611-Sheet1!BS611</f>
        <v>#VALUE!</v>
      </c>
      <c r="CB611" t="e">
        <f>Sheet1!CE611-Sheet1!BT611</f>
        <v>#VALUE!</v>
      </c>
      <c r="CC611" t="e">
        <f>Sheet1!CF611-Sheet1!BU611</f>
        <v>#VALUE!</v>
      </c>
      <c r="CD611" t="e">
        <f>Sheet1!CG611-Sheet1!BV611</f>
        <v>#VALUE!</v>
      </c>
    </row>
    <row r="612" spans="10:82" x14ac:dyDescent="0.35">
      <c r="J612" t="e">
        <f>Sheet1!M612-Sheet1!B612</f>
        <v>#VALUE!</v>
      </c>
      <c r="K612" t="e">
        <f>Sheet1!N612-Sheet1!C612</f>
        <v>#VALUE!</v>
      </c>
      <c r="L612" t="e">
        <f>Sheet1!O612-Sheet1!D612</f>
        <v>#VALUE!</v>
      </c>
      <c r="M612" t="e">
        <f>Sheet1!P612-Sheet1!E612</f>
        <v>#VALUE!</v>
      </c>
      <c r="N612" t="e">
        <f>Sheet1!Q612-Sheet1!F612</f>
        <v>#VALUE!</v>
      </c>
      <c r="O612" t="e">
        <f>Sheet1!R612-Sheet1!G612</f>
        <v>#VALUE!</v>
      </c>
      <c r="P612" t="e">
        <f>Sheet1!S612-Sheet1!H612</f>
        <v>#VALUE!</v>
      </c>
      <c r="Q612" t="e">
        <f>Sheet1!T612-Sheet1!I612</f>
        <v>#VALUE!</v>
      </c>
      <c r="R612" t="e">
        <f>Sheet1!U612-Sheet1!J612</f>
        <v>#VALUE!</v>
      </c>
      <c r="S612" t="e">
        <f>Sheet1!V612-Sheet1!K612</f>
        <v>#VALUE!</v>
      </c>
      <c r="T612" t="e">
        <f>Sheet1!W612-Sheet1!L612</f>
        <v>#VALUE!</v>
      </c>
      <c r="U612" t="e">
        <f>Sheet1!X612-Sheet1!M612</f>
        <v>#VALUE!</v>
      </c>
      <c r="V612" t="e">
        <f>Sheet1!Y612-Sheet1!N612</f>
        <v>#VALUE!</v>
      </c>
      <c r="W612" t="e">
        <f>Sheet1!Z612-Sheet1!O612</f>
        <v>#VALUE!</v>
      </c>
      <c r="X612" t="e">
        <f>Sheet1!AA612-Sheet1!P612</f>
        <v>#VALUE!</v>
      </c>
      <c r="Y612" t="e">
        <f>Sheet1!AB612-Sheet1!Q612</f>
        <v>#VALUE!</v>
      </c>
      <c r="Z612" t="e">
        <f>Sheet1!AC612-Sheet1!R612</f>
        <v>#VALUE!</v>
      </c>
      <c r="AA612" t="e">
        <f>Sheet1!AD612-Sheet1!S612</f>
        <v>#VALUE!</v>
      </c>
      <c r="AB612" t="e">
        <f>Sheet1!AE612-Sheet1!T612</f>
        <v>#VALUE!</v>
      </c>
      <c r="AC612" t="e">
        <f>Sheet1!AF612-Sheet1!U612</f>
        <v>#VALUE!</v>
      </c>
      <c r="AD612" t="e">
        <f>Sheet1!AG612-Sheet1!V612</f>
        <v>#VALUE!</v>
      </c>
      <c r="AE612" t="e">
        <f>Sheet1!AH612-Sheet1!W612</f>
        <v>#VALUE!</v>
      </c>
      <c r="AF612" t="e">
        <f>Sheet1!AI612-Sheet1!X612</f>
        <v>#VALUE!</v>
      </c>
      <c r="AG612" t="e">
        <f>Sheet1!AJ612-Sheet1!Y612</f>
        <v>#VALUE!</v>
      </c>
      <c r="AH612" t="e">
        <f>Sheet1!AK612-Sheet1!Z612</f>
        <v>#VALUE!</v>
      </c>
      <c r="AI612" t="e">
        <f>Sheet1!AL612-Sheet1!AA612</f>
        <v>#VALUE!</v>
      </c>
      <c r="AJ612" t="e">
        <f>Sheet1!AM612-Sheet1!AB612</f>
        <v>#VALUE!</v>
      </c>
      <c r="AK612" t="e">
        <f>Sheet1!AN612-Sheet1!AC612</f>
        <v>#VALUE!</v>
      </c>
      <c r="AL612" t="e">
        <f>Sheet1!AO612-Sheet1!AD612</f>
        <v>#VALUE!</v>
      </c>
      <c r="AM612" t="e">
        <f>Sheet1!AP612-Sheet1!AE612</f>
        <v>#VALUE!</v>
      </c>
      <c r="AN612" t="e">
        <f>Sheet1!AQ612-Sheet1!AF612</f>
        <v>#VALUE!</v>
      </c>
      <c r="AO612" t="e">
        <f>Sheet1!AR612-Sheet1!AG612</f>
        <v>#VALUE!</v>
      </c>
      <c r="AP612" t="e">
        <f>Sheet1!AS612-Sheet1!AH612</f>
        <v>#VALUE!</v>
      </c>
      <c r="AQ612" t="e">
        <f>Sheet1!AT612-Sheet1!AI612</f>
        <v>#VALUE!</v>
      </c>
      <c r="AR612" t="e">
        <f>Sheet1!AU612-Sheet1!AJ612</f>
        <v>#VALUE!</v>
      </c>
      <c r="AS612" t="e">
        <f>Sheet1!AV612-Sheet1!AK612</f>
        <v>#VALUE!</v>
      </c>
      <c r="AT612" t="e">
        <f>Sheet1!AW612-Sheet1!AL612</f>
        <v>#VALUE!</v>
      </c>
      <c r="AU612" t="e">
        <f>Sheet1!AX612-Sheet1!AM612</f>
        <v>#VALUE!</v>
      </c>
      <c r="AV612" t="e">
        <f>Sheet1!AY612-Sheet1!AN612</f>
        <v>#VALUE!</v>
      </c>
      <c r="AW612" t="e">
        <f>Sheet1!AZ612-Sheet1!AO612</f>
        <v>#VALUE!</v>
      </c>
      <c r="AX612" t="e">
        <f>Sheet1!BA612-Sheet1!AP612</f>
        <v>#VALUE!</v>
      </c>
      <c r="AY612" t="e">
        <f>Sheet1!BB612-Sheet1!AQ612</f>
        <v>#VALUE!</v>
      </c>
      <c r="AZ612" t="e">
        <f>Sheet1!BC612-Sheet1!AR612</f>
        <v>#VALUE!</v>
      </c>
      <c r="BA612" t="e">
        <f>Sheet1!BD612-Sheet1!AS612</f>
        <v>#VALUE!</v>
      </c>
      <c r="BB612" t="e">
        <f>Sheet1!BE612-Sheet1!AT612</f>
        <v>#VALUE!</v>
      </c>
      <c r="BC612" t="e">
        <f>Sheet1!BF612-Sheet1!AU612</f>
        <v>#VALUE!</v>
      </c>
      <c r="BD612" t="e">
        <f>Sheet1!BG612-Sheet1!AV612</f>
        <v>#VALUE!</v>
      </c>
      <c r="BE612" t="e">
        <f>Sheet1!BH612-Sheet1!AW612</f>
        <v>#VALUE!</v>
      </c>
      <c r="BF612" t="e">
        <f>Sheet1!BI612-Sheet1!AX612</f>
        <v>#VALUE!</v>
      </c>
      <c r="BG612" t="e">
        <f>Sheet1!BJ612-Sheet1!AY612</f>
        <v>#VALUE!</v>
      </c>
      <c r="BH612" t="e">
        <f>Sheet1!BK612-Sheet1!AZ612</f>
        <v>#VALUE!</v>
      </c>
      <c r="BI612" t="e">
        <f>Sheet1!BL612-Sheet1!BA612</f>
        <v>#VALUE!</v>
      </c>
      <c r="BJ612" t="e">
        <f>Sheet1!BM612-Sheet1!BB612</f>
        <v>#VALUE!</v>
      </c>
      <c r="BK612" t="e">
        <f>Sheet1!BN612-Sheet1!BC612</f>
        <v>#VALUE!</v>
      </c>
      <c r="BL612" t="e">
        <f>Sheet1!BO612-Sheet1!BD612</f>
        <v>#VALUE!</v>
      </c>
      <c r="BM612" t="e">
        <f>Sheet1!BP612-Sheet1!BE612</f>
        <v>#VALUE!</v>
      </c>
      <c r="BN612" t="e">
        <f>Sheet1!BQ612-Sheet1!BF612</f>
        <v>#VALUE!</v>
      </c>
      <c r="BO612" t="e">
        <f>Sheet1!BR612-Sheet1!BG612</f>
        <v>#VALUE!</v>
      </c>
      <c r="BP612" t="e">
        <f>Sheet1!BS612-Sheet1!BH612</f>
        <v>#VALUE!</v>
      </c>
      <c r="BQ612" t="e">
        <f>Sheet1!BT612-Sheet1!BI612</f>
        <v>#VALUE!</v>
      </c>
      <c r="BR612" t="e">
        <f>Sheet1!BU612-Sheet1!BJ612</f>
        <v>#VALUE!</v>
      </c>
      <c r="BS612" t="e">
        <f>Sheet1!BV612-Sheet1!BK612</f>
        <v>#VALUE!</v>
      </c>
      <c r="BT612" t="e">
        <f>Sheet1!BW612-Sheet1!BL612</f>
        <v>#VALUE!</v>
      </c>
      <c r="BU612" t="e">
        <f>Sheet1!BX612-Sheet1!BM612</f>
        <v>#VALUE!</v>
      </c>
      <c r="BV612" t="e">
        <f>Sheet1!BY612-Sheet1!BN612</f>
        <v>#VALUE!</v>
      </c>
      <c r="BW612" t="e">
        <f>Sheet1!BZ612-Sheet1!BO612</f>
        <v>#VALUE!</v>
      </c>
      <c r="BX612" t="e">
        <f>Sheet1!CA612-Sheet1!BP612</f>
        <v>#VALUE!</v>
      </c>
      <c r="BY612" t="e">
        <f>Sheet1!CB612-Sheet1!BQ612</f>
        <v>#VALUE!</v>
      </c>
      <c r="BZ612" t="e">
        <f>Sheet1!CC612-Sheet1!BR612</f>
        <v>#VALUE!</v>
      </c>
      <c r="CA612">
        <f>Sheet1!CD612-Sheet1!BS612</f>
        <v>-3.2231000000000023</v>
      </c>
      <c r="CB612">
        <f>Sheet1!CE612-Sheet1!BT612</f>
        <v>-5.5356999999999985</v>
      </c>
      <c r="CC612">
        <f>Sheet1!CF612-Sheet1!BU612</f>
        <v>-5.0426999999999982</v>
      </c>
      <c r="CD612">
        <f>Sheet1!CG612-Sheet1!BV612</f>
        <v>-0.94860000000000255</v>
      </c>
    </row>
    <row r="613" spans="10:82" x14ac:dyDescent="0.35">
      <c r="J613">
        <f>Sheet1!M613-Sheet1!B613</f>
        <v>-0.80849999999999511</v>
      </c>
      <c r="K613">
        <f>Sheet1!N613-Sheet1!C613</f>
        <v>-1.7094000000000023</v>
      </c>
      <c r="L613">
        <f>Sheet1!O613-Sheet1!D613</f>
        <v>-3.9013999999999953</v>
      </c>
      <c r="M613">
        <f>Sheet1!P613-Sheet1!E613</f>
        <v>2.0790000000000006</v>
      </c>
      <c r="N613">
        <f>Sheet1!Q613-Sheet1!F613</f>
        <v>3.2051999999999978</v>
      </c>
      <c r="O613">
        <f>Sheet1!R613-Sheet1!G613</f>
        <v>-3.642399999999995</v>
      </c>
      <c r="P613">
        <f>Sheet1!S613-Sheet1!H613</f>
        <v>-5.5682000000000045</v>
      </c>
      <c r="Q613">
        <f>Sheet1!T613-Sheet1!I613</f>
        <v>-5.5682000000000045</v>
      </c>
      <c r="R613">
        <f>Sheet1!U613-Sheet1!J613</f>
        <v>-6.5623000000000076</v>
      </c>
      <c r="S613">
        <f>Sheet1!V613-Sheet1!K613</f>
        <v>-8.184899999999999</v>
      </c>
      <c r="T613">
        <f>Sheet1!W613-Sheet1!L613</f>
        <v>-6.9741000000000071</v>
      </c>
      <c r="U613">
        <f>Sheet1!X613-Sheet1!M613</f>
        <v>-6.9741000000000071</v>
      </c>
      <c r="V613">
        <f>Sheet1!Y613-Sheet1!N613</f>
        <v>-5.1212000000000018</v>
      </c>
      <c r="W613">
        <f>Sheet1!Z613-Sheet1!O613</f>
        <v>-2.3603000000000023</v>
      </c>
      <c r="X613">
        <f>Sheet1!AA613-Sheet1!P613</f>
        <v>-1.0343000000000018</v>
      </c>
      <c r="Y613">
        <f>Sheet1!AB613-Sheet1!Q613</f>
        <v>-0.38150000000000261</v>
      </c>
      <c r="Z613">
        <f>Sheet1!AC613-Sheet1!R613</f>
        <v>0.31759999999999877</v>
      </c>
      <c r="AA613">
        <f>Sheet1!AD613-Sheet1!S613</f>
        <v>1.6659000000000006</v>
      </c>
      <c r="AB613">
        <f>Sheet1!AE613-Sheet1!T613</f>
        <v>4.9478000000000009</v>
      </c>
      <c r="AC613">
        <f>Sheet1!AF613-Sheet1!U613</f>
        <v>1.4996000000000009</v>
      </c>
      <c r="AD613">
        <f>Sheet1!AG613-Sheet1!V613</f>
        <v>13.559300000000007</v>
      </c>
      <c r="AE613">
        <f>Sheet1!AH613-Sheet1!W613</f>
        <v>11.764700000000005</v>
      </c>
      <c r="AF613">
        <f>Sheet1!AI613-Sheet1!X613</f>
        <v>13.216800000000006</v>
      </c>
      <c r="AG613">
        <f>Sheet1!AJ613-Sheet1!Y613</f>
        <v>11.817399999999992</v>
      </c>
      <c r="AH613">
        <f>Sheet1!AK613-Sheet1!Z613</f>
        <v>20.023500000000006</v>
      </c>
      <c r="AI613">
        <f>Sheet1!AL613-Sheet1!AA613</f>
        <v>19.216099999999997</v>
      </c>
      <c r="AJ613">
        <f>Sheet1!AM613-Sheet1!AB613</f>
        <v>18.275599999999997</v>
      </c>
      <c r="AK613">
        <f>Sheet1!AN613-Sheet1!AC613</f>
        <v>17.943799999999996</v>
      </c>
      <c r="AL613">
        <f>Sheet1!AO613-Sheet1!AD613</f>
        <v>17.274000000000008</v>
      </c>
      <c r="AM613">
        <f>Sheet1!AP613-Sheet1!AE613</f>
        <v>14.75500000000001</v>
      </c>
      <c r="AN613">
        <f>Sheet1!AQ613-Sheet1!AF613</f>
        <v>17.753</v>
      </c>
      <c r="AO613">
        <f>Sheet1!AR613-Sheet1!AG613</f>
        <v>3.4037999999999897</v>
      </c>
      <c r="AP613">
        <f>Sheet1!AS613-Sheet1!AH613</f>
        <v>-8.2725000000000009</v>
      </c>
      <c r="AQ613">
        <f>Sheet1!AT613-Sheet1!AI613</f>
        <v>-3.7203000000000088</v>
      </c>
      <c r="AR613">
        <f>Sheet1!AU613-Sheet1!AJ613</f>
        <v>-3.3994999999999891</v>
      </c>
      <c r="AS613">
        <f>Sheet1!AV613-Sheet1!AK613</f>
        <v>-11.273600000000002</v>
      </c>
      <c r="AT613">
        <f>Sheet1!AW613-Sheet1!AL613</f>
        <v>-12.259999999999991</v>
      </c>
      <c r="AU613">
        <f>Sheet1!AX613-Sheet1!AM613</f>
        <v>-12.765899999999988</v>
      </c>
      <c r="AV613">
        <f>Sheet1!AY613-Sheet1!AN613</f>
        <v>-10.048299999999998</v>
      </c>
      <c r="AW613">
        <f>Sheet1!AZ613-Sheet1!AO613</f>
        <v>-10.781400000000005</v>
      </c>
      <c r="AX613">
        <f>Sheet1!BA613-Sheet1!AP613</f>
        <v>-9.11460000000001</v>
      </c>
      <c r="AY613">
        <f>Sheet1!BB613-Sheet1!AQ613</f>
        <v>-10.0929</v>
      </c>
      <c r="AZ613">
        <f>Sheet1!BC613-Sheet1!AR613</f>
        <v>-9.1225999999999914</v>
      </c>
      <c r="BA613">
        <f>Sheet1!BD613-Sheet1!AS613</f>
        <v>4.0175999999999945</v>
      </c>
      <c r="BB613">
        <f>Sheet1!BE613-Sheet1!AT613</f>
        <v>-3.1439999999999912</v>
      </c>
      <c r="BC613">
        <f>Sheet1!BF613-Sheet1!AU613</f>
        <v>-4.617600000000003</v>
      </c>
      <c r="BD613">
        <f>Sheet1!BG613-Sheet1!AV613</f>
        <v>-4.9887000000000015</v>
      </c>
      <c r="BE613">
        <f>Sheet1!BH613-Sheet1!AW613</f>
        <v>-1.4739000000000004</v>
      </c>
      <c r="BF613">
        <f>Sheet1!BI613-Sheet1!AX613</f>
        <v>-1.1495000000000033</v>
      </c>
      <c r="BG613">
        <f>Sheet1!BJ613-Sheet1!AY613</f>
        <v>-3.2419000000000011</v>
      </c>
      <c r="BH613">
        <f>Sheet1!BK613-Sheet1!AZ613</f>
        <v>2.0147000000000048</v>
      </c>
      <c r="BI613">
        <f>Sheet1!BL613-Sheet1!BA613</f>
        <v>0.61780000000000257</v>
      </c>
      <c r="BJ613">
        <f>Sheet1!BM613-Sheet1!BB613</f>
        <v>1.8045000000000044</v>
      </c>
      <c r="BK613">
        <f>Sheet1!BN613-Sheet1!BC613</f>
        <v>1.0439999999999969</v>
      </c>
      <c r="BL613">
        <f>Sheet1!BO613-Sheet1!BD613</f>
        <v>1.4753000000000043</v>
      </c>
      <c r="BM613">
        <f>Sheet1!BP613-Sheet1!BE613</f>
        <v>2.0279000000000025</v>
      </c>
      <c r="BN613">
        <f>Sheet1!BQ613-Sheet1!BF613</f>
        <v>3.030300000000004</v>
      </c>
      <c r="BO613">
        <f>Sheet1!BR613-Sheet1!BG613</f>
        <v>3.4014000000000024</v>
      </c>
      <c r="BP613">
        <f>Sheet1!BS613-Sheet1!BH613</f>
        <v>-0.90019999999999811</v>
      </c>
      <c r="BQ613">
        <f>Sheet1!BT613-Sheet1!BI613</f>
        <v>-3.5085000000000051</v>
      </c>
      <c r="BR613">
        <f>Sheet1!BU613-Sheet1!BJ613</f>
        <v>-2.0407999999999973</v>
      </c>
      <c r="BS613">
        <f>Sheet1!BV613-Sheet1!BK613</f>
        <v>-4.915300000000002</v>
      </c>
      <c r="BT613">
        <f>Sheet1!BW613-Sheet1!BL613</f>
        <v>-5.2676000000000016</v>
      </c>
      <c r="BU613">
        <f>Sheet1!BX613-Sheet1!BM613</f>
        <v>-5.6661000000000001</v>
      </c>
      <c r="BV613">
        <f>Sheet1!BY613-Sheet1!BN613</f>
        <v>1.6701999999999941</v>
      </c>
      <c r="BW613">
        <f>Sheet1!BZ613-Sheet1!BO613</f>
        <v>2.7068000000000012</v>
      </c>
      <c r="BX613">
        <f>Sheet1!CA613-Sheet1!BP613</f>
        <v>2.6754999999999995</v>
      </c>
      <c r="BY613">
        <f>Sheet1!CB613-Sheet1!BQ613</f>
        <v>0.35079999999999245</v>
      </c>
      <c r="BZ613">
        <f>Sheet1!CC613-Sheet1!BR613</f>
        <v>1.5300000000000011</v>
      </c>
      <c r="CA613">
        <f>Sheet1!CD613-Sheet1!BS613</f>
        <v>-10.688800000000008</v>
      </c>
      <c r="CB613">
        <f>Sheet1!CE613-Sheet1!BT613</f>
        <v>-7.5214999999999961</v>
      </c>
      <c r="CC613">
        <f>Sheet1!CF613-Sheet1!BU613</f>
        <v>-6.6332000000000022</v>
      </c>
      <c r="CD613">
        <f>Sheet1!CG613-Sheet1!BV613</f>
        <v>-6.3180000000000049</v>
      </c>
    </row>
    <row r="614" spans="10:82" x14ac:dyDescent="0.35">
      <c r="J614" t="e">
        <f>Sheet1!M614-Sheet1!B614</f>
        <v>#VALUE!</v>
      </c>
      <c r="K614" t="e">
        <f>Sheet1!N614-Sheet1!C614</f>
        <v>#VALUE!</v>
      </c>
      <c r="L614" t="e">
        <f>Sheet1!O614-Sheet1!D614</f>
        <v>#VALUE!</v>
      </c>
      <c r="M614" t="e">
        <f>Sheet1!P614-Sheet1!E614</f>
        <v>#VALUE!</v>
      </c>
      <c r="N614" t="e">
        <f>Sheet1!Q614-Sheet1!F614</f>
        <v>#VALUE!</v>
      </c>
      <c r="O614" t="e">
        <f>Sheet1!R614-Sheet1!G614</f>
        <v>#VALUE!</v>
      </c>
      <c r="P614" t="e">
        <f>Sheet1!S614-Sheet1!H614</f>
        <v>#VALUE!</v>
      </c>
      <c r="Q614" t="e">
        <f>Sheet1!T614-Sheet1!I614</f>
        <v>#VALUE!</v>
      </c>
      <c r="R614" t="e">
        <f>Sheet1!U614-Sheet1!J614</f>
        <v>#VALUE!</v>
      </c>
      <c r="S614" t="e">
        <f>Sheet1!V614-Sheet1!K614</f>
        <v>#VALUE!</v>
      </c>
      <c r="T614" t="e">
        <f>Sheet1!W614-Sheet1!L614</f>
        <v>#VALUE!</v>
      </c>
      <c r="U614" t="e">
        <f>Sheet1!X614-Sheet1!M614</f>
        <v>#VALUE!</v>
      </c>
      <c r="V614" t="e">
        <f>Sheet1!Y614-Sheet1!N614</f>
        <v>#VALUE!</v>
      </c>
      <c r="W614" t="e">
        <f>Sheet1!Z614-Sheet1!O614</f>
        <v>#VALUE!</v>
      </c>
      <c r="X614" t="e">
        <f>Sheet1!AA614-Sheet1!P614</f>
        <v>#VALUE!</v>
      </c>
      <c r="Y614" t="e">
        <f>Sheet1!AB614-Sheet1!Q614</f>
        <v>#VALUE!</v>
      </c>
      <c r="Z614" t="e">
        <f>Sheet1!AC614-Sheet1!R614</f>
        <v>#VALUE!</v>
      </c>
      <c r="AA614" t="e">
        <f>Sheet1!AD614-Sheet1!S614</f>
        <v>#VALUE!</v>
      </c>
      <c r="AB614" t="e">
        <f>Sheet1!AE614-Sheet1!T614</f>
        <v>#VALUE!</v>
      </c>
      <c r="AC614" t="e">
        <f>Sheet1!AF614-Sheet1!U614</f>
        <v>#VALUE!</v>
      </c>
      <c r="AD614" t="e">
        <f>Sheet1!AG614-Sheet1!V614</f>
        <v>#VALUE!</v>
      </c>
      <c r="AE614" t="e">
        <f>Sheet1!AH614-Sheet1!W614</f>
        <v>#VALUE!</v>
      </c>
      <c r="AF614" t="e">
        <f>Sheet1!AI614-Sheet1!X614</f>
        <v>#VALUE!</v>
      </c>
      <c r="AG614" t="e">
        <f>Sheet1!AJ614-Sheet1!Y614</f>
        <v>#VALUE!</v>
      </c>
      <c r="AH614" t="e">
        <f>Sheet1!AK614-Sheet1!Z614</f>
        <v>#VALUE!</v>
      </c>
      <c r="AI614" t="e">
        <f>Sheet1!AL614-Sheet1!AA614</f>
        <v>#VALUE!</v>
      </c>
      <c r="AJ614" t="e">
        <f>Sheet1!AM614-Sheet1!AB614</f>
        <v>#VALUE!</v>
      </c>
      <c r="AK614" t="e">
        <f>Sheet1!AN614-Sheet1!AC614</f>
        <v>#VALUE!</v>
      </c>
      <c r="AL614" t="e">
        <f>Sheet1!AO614-Sheet1!AD614</f>
        <v>#VALUE!</v>
      </c>
      <c r="AM614" t="e">
        <f>Sheet1!AP614-Sheet1!AE614</f>
        <v>#VALUE!</v>
      </c>
      <c r="AN614" t="e">
        <f>Sheet1!AQ614-Sheet1!AF614</f>
        <v>#VALUE!</v>
      </c>
      <c r="AO614" t="e">
        <f>Sheet1!AR614-Sheet1!AG614</f>
        <v>#VALUE!</v>
      </c>
      <c r="AP614" t="e">
        <f>Sheet1!AS614-Sheet1!AH614</f>
        <v>#VALUE!</v>
      </c>
      <c r="AQ614" t="e">
        <f>Sheet1!AT614-Sheet1!AI614</f>
        <v>#VALUE!</v>
      </c>
      <c r="AR614" t="e">
        <f>Sheet1!AU614-Sheet1!AJ614</f>
        <v>#VALUE!</v>
      </c>
      <c r="AS614" t="e">
        <f>Sheet1!AV614-Sheet1!AK614</f>
        <v>#VALUE!</v>
      </c>
      <c r="AT614" t="e">
        <f>Sheet1!AW614-Sheet1!AL614</f>
        <v>#VALUE!</v>
      </c>
      <c r="AU614" t="e">
        <f>Sheet1!AX614-Sheet1!AM614</f>
        <v>#VALUE!</v>
      </c>
      <c r="AV614" t="e">
        <f>Sheet1!AY614-Sheet1!AN614</f>
        <v>#VALUE!</v>
      </c>
      <c r="AW614" t="e">
        <f>Sheet1!AZ614-Sheet1!AO614</f>
        <v>#VALUE!</v>
      </c>
      <c r="AX614" t="e">
        <f>Sheet1!BA614-Sheet1!AP614</f>
        <v>#VALUE!</v>
      </c>
      <c r="AY614" t="e">
        <f>Sheet1!BB614-Sheet1!AQ614</f>
        <v>#VALUE!</v>
      </c>
      <c r="AZ614" t="e">
        <f>Sheet1!BC614-Sheet1!AR614</f>
        <v>#VALUE!</v>
      </c>
      <c r="BA614" t="e">
        <f>Sheet1!BD614-Sheet1!AS614</f>
        <v>#VALUE!</v>
      </c>
      <c r="BB614" t="e">
        <f>Sheet1!BE614-Sheet1!AT614</f>
        <v>#VALUE!</v>
      </c>
      <c r="BC614" t="e">
        <f>Sheet1!BF614-Sheet1!AU614</f>
        <v>#VALUE!</v>
      </c>
      <c r="BD614" t="e">
        <f>Sheet1!BG614-Sheet1!AV614</f>
        <v>#VALUE!</v>
      </c>
      <c r="BE614">
        <f>Sheet1!BH614-Sheet1!AW614</f>
        <v>9.9090000000000007</v>
      </c>
      <c r="BF614">
        <f>Sheet1!BI614-Sheet1!AX614</f>
        <v>9.3840000000000003</v>
      </c>
      <c r="BG614">
        <f>Sheet1!BJ614-Sheet1!AY614</f>
        <v>8.8160000000000007</v>
      </c>
      <c r="BH614">
        <f>Sheet1!BK614-Sheet1!AZ614</f>
        <v>-0.49699999999999989</v>
      </c>
      <c r="BI614">
        <f>Sheet1!BL614-Sheet1!BA614</f>
        <v>-0.91400000000000015</v>
      </c>
      <c r="BJ614">
        <f>Sheet1!BM614-Sheet1!BB614</f>
        <v>-1.2670000000000001</v>
      </c>
      <c r="BK614">
        <f>Sheet1!BN614-Sheet1!BC614</f>
        <v>6.9180000000000001</v>
      </c>
      <c r="BL614">
        <f>Sheet1!BO614-Sheet1!BD614</f>
        <v>6.9619999999999997</v>
      </c>
      <c r="BM614">
        <f>Sheet1!BP614-Sheet1!BE614</f>
        <v>6.1689999999999996</v>
      </c>
      <c r="BN614">
        <f>Sheet1!BQ614-Sheet1!BF614</f>
        <v>-2.3119999999999994</v>
      </c>
      <c r="BO614">
        <f>Sheet1!BR614-Sheet1!BG614</f>
        <v>-3.9210000000000012</v>
      </c>
      <c r="BP614">
        <f>Sheet1!BS614-Sheet1!BH614</f>
        <v>-5.58</v>
      </c>
      <c r="BQ614">
        <f>Sheet1!BT614-Sheet1!BI614</f>
        <v>-4.9290000000000012</v>
      </c>
      <c r="BR614">
        <f>Sheet1!BU614-Sheet1!BJ614</f>
        <v>-4.7760000000000007</v>
      </c>
      <c r="BS614">
        <f>Sheet1!BV614-Sheet1!BK614</f>
        <v>4.5399999999999991</v>
      </c>
      <c r="BT614">
        <f>Sheet1!BW614-Sheet1!BL614</f>
        <v>4.1289999999999996</v>
      </c>
      <c r="BU614">
        <f>Sheet1!BX614-Sheet1!BM614</f>
        <v>3.4180000000000001</v>
      </c>
      <c r="BV614">
        <f>Sheet1!BY614-Sheet1!BN614</f>
        <v>-3.819</v>
      </c>
      <c r="BW614">
        <f>Sheet1!BZ614-Sheet1!BO614</f>
        <v>-3.8250000000000002</v>
      </c>
      <c r="BX614">
        <f>Sheet1!CA614-Sheet1!BP614</f>
        <v>-3.0109999999999992</v>
      </c>
      <c r="BY614">
        <f>Sheet1!CB614-Sheet1!BQ614</f>
        <v>-3.3849999999999998</v>
      </c>
      <c r="BZ614">
        <f>Sheet1!CC614-Sheet1!BR614</f>
        <v>-3.0489999999999995</v>
      </c>
      <c r="CA614">
        <f>Sheet1!CD614-Sheet1!BS614</f>
        <v>-2.2990000000000004</v>
      </c>
      <c r="CB614">
        <f>Sheet1!CE614-Sheet1!BT614</f>
        <v>-2.7539999999999996</v>
      </c>
      <c r="CC614">
        <f>Sheet1!CF614-Sheet1!BU614</f>
        <v>-2.9179999999999997</v>
      </c>
      <c r="CD614">
        <f>Sheet1!CG614-Sheet1!BV614</f>
        <v>-2.8859999999999997</v>
      </c>
    </row>
    <row r="615" spans="10:82" x14ac:dyDescent="0.35">
      <c r="J615" t="e">
        <f>Sheet1!M615-Sheet1!B615</f>
        <v>#VALUE!</v>
      </c>
      <c r="K615" t="e">
        <f>Sheet1!N615-Sheet1!C615</f>
        <v>#VALUE!</v>
      </c>
      <c r="L615" t="e">
        <f>Sheet1!O615-Sheet1!D615</f>
        <v>#VALUE!</v>
      </c>
      <c r="M615" t="e">
        <f>Sheet1!P615-Sheet1!E615</f>
        <v>#VALUE!</v>
      </c>
      <c r="N615" t="e">
        <f>Sheet1!Q615-Sheet1!F615</f>
        <v>#VALUE!</v>
      </c>
      <c r="O615" t="e">
        <f>Sheet1!R615-Sheet1!G615</f>
        <v>#VALUE!</v>
      </c>
      <c r="P615" t="e">
        <f>Sheet1!S615-Sheet1!H615</f>
        <v>#VALUE!</v>
      </c>
      <c r="Q615" t="e">
        <f>Sheet1!T615-Sheet1!I615</f>
        <v>#VALUE!</v>
      </c>
      <c r="R615" t="e">
        <f>Sheet1!U615-Sheet1!J615</f>
        <v>#VALUE!</v>
      </c>
      <c r="S615" t="e">
        <f>Sheet1!V615-Sheet1!K615</f>
        <v>#VALUE!</v>
      </c>
      <c r="T615" t="e">
        <f>Sheet1!W615-Sheet1!L615</f>
        <v>#VALUE!</v>
      </c>
      <c r="U615" t="e">
        <f>Sheet1!X615-Sheet1!M615</f>
        <v>#VALUE!</v>
      </c>
      <c r="V615" t="e">
        <f>Sheet1!Y615-Sheet1!N615</f>
        <v>#VALUE!</v>
      </c>
      <c r="W615" t="e">
        <f>Sheet1!Z615-Sheet1!O615</f>
        <v>#VALUE!</v>
      </c>
      <c r="X615" t="e">
        <f>Sheet1!AA615-Sheet1!P615</f>
        <v>#VALUE!</v>
      </c>
      <c r="Y615" t="e">
        <f>Sheet1!AB615-Sheet1!Q615</f>
        <v>#VALUE!</v>
      </c>
      <c r="Z615" t="e">
        <f>Sheet1!AC615-Sheet1!R615</f>
        <v>#VALUE!</v>
      </c>
      <c r="AA615" t="e">
        <f>Sheet1!AD615-Sheet1!S615</f>
        <v>#VALUE!</v>
      </c>
      <c r="AB615" t="e">
        <f>Sheet1!AE615-Sheet1!T615</f>
        <v>#VALUE!</v>
      </c>
      <c r="AC615" t="e">
        <f>Sheet1!AF615-Sheet1!U615</f>
        <v>#VALUE!</v>
      </c>
      <c r="AD615" t="e">
        <f>Sheet1!AG615-Sheet1!V615</f>
        <v>#VALUE!</v>
      </c>
      <c r="AE615" t="e">
        <f>Sheet1!AH615-Sheet1!W615</f>
        <v>#VALUE!</v>
      </c>
      <c r="AF615" t="e">
        <f>Sheet1!AI615-Sheet1!X615</f>
        <v>#VALUE!</v>
      </c>
      <c r="AG615" t="e">
        <f>Sheet1!AJ615-Sheet1!Y615</f>
        <v>#VALUE!</v>
      </c>
      <c r="AH615" t="e">
        <f>Sheet1!AK615-Sheet1!Z615</f>
        <v>#VALUE!</v>
      </c>
      <c r="AI615" t="e">
        <f>Sheet1!AL615-Sheet1!AA615</f>
        <v>#VALUE!</v>
      </c>
      <c r="AJ615" t="e">
        <f>Sheet1!AM615-Sheet1!AB615</f>
        <v>#VALUE!</v>
      </c>
      <c r="AK615" t="e">
        <f>Sheet1!AN615-Sheet1!AC615</f>
        <v>#VALUE!</v>
      </c>
      <c r="AL615" t="e">
        <f>Sheet1!AO615-Sheet1!AD615</f>
        <v>#VALUE!</v>
      </c>
      <c r="AM615" t="e">
        <f>Sheet1!AP615-Sheet1!AE615</f>
        <v>#VALUE!</v>
      </c>
      <c r="AN615" t="e">
        <f>Sheet1!AQ615-Sheet1!AF615</f>
        <v>#VALUE!</v>
      </c>
      <c r="AO615" t="e">
        <f>Sheet1!AR615-Sheet1!AG615</f>
        <v>#VALUE!</v>
      </c>
      <c r="AP615" t="e">
        <f>Sheet1!AS615-Sheet1!AH615</f>
        <v>#VALUE!</v>
      </c>
      <c r="AQ615" t="e">
        <f>Sheet1!AT615-Sheet1!AI615</f>
        <v>#VALUE!</v>
      </c>
      <c r="AR615" t="e">
        <f>Sheet1!AU615-Sheet1!AJ615</f>
        <v>#VALUE!</v>
      </c>
      <c r="AS615" t="e">
        <f>Sheet1!AV615-Sheet1!AK615</f>
        <v>#VALUE!</v>
      </c>
      <c r="AT615" t="e">
        <f>Sheet1!AW615-Sheet1!AL615</f>
        <v>#VALUE!</v>
      </c>
      <c r="AU615" t="e">
        <f>Sheet1!AX615-Sheet1!AM615</f>
        <v>#VALUE!</v>
      </c>
      <c r="AV615" t="e">
        <f>Sheet1!AY615-Sheet1!AN615</f>
        <v>#VALUE!</v>
      </c>
      <c r="AW615" t="e">
        <f>Sheet1!AZ615-Sheet1!AO615</f>
        <v>#VALUE!</v>
      </c>
      <c r="AX615" t="e">
        <f>Sheet1!BA615-Sheet1!AP615</f>
        <v>#VALUE!</v>
      </c>
      <c r="AY615" t="e">
        <f>Sheet1!BB615-Sheet1!AQ615</f>
        <v>#VALUE!</v>
      </c>
      <c r="AZ615" t="e">
        <f>Sheet1!BC615-Sheet1!AR615</f>
        <v>#VALUE!</v>
      </c>
      <c r="BA615" t="e">
        <f>Sheet1!BD615-Sheet1!AS615</f>
        <v>#VALUE!</v>
      </c>
      <c r="BB615" t="e">
        <f>Sheet1!BE615-Sheet1!AT615</f>
        <v>#VALUE!</v>
      </c>
      <c r="BC615" t="e">
        <f>Sheet1!BF615-Sheet1!AU615</f>
        <v>#VALUE!</v>
      </c>
      <c r="BD615" t="e">
        <f>Sheet1!BG615-Sheet1!AV615</f>
        <v>#VALUE!</v>
      </c>
      <c r="BE615" t="e">
        <f>Sheet1!BH615-Sheet1!AW615</f>
        <v>#VALUE!</v>
      </c>
      <c r="BF615" t="e">
        <f>Sheet1!BI615-Sheet1!AX615</f>
        <v>#VALUE!</v>
      </c>
      <c r="BG615" t="e">
        <f>Sheet1!BJ615-Sheet1!AY615</f>
        <v>#VALUE!</v>
      </c>
      <c r="BH615">
        <f>Sheet1!BK615-Sheet1!AZ615</f>
        <v>2.0060000000000002</v>
      </c>
      <c r="BI615">
        <f>Sheet1!BL615-Sheet1!BA615</f>
        <v>1.4904000000000002</v>
      </c>
      <c r="BJ615">
        <f>Sheet1!BM615-Sheet1!BB615</f>
        <v>1.8443000000000005</v>
      </c>
      <c r="BK615">
        <f>Sheet1!BN615-Sheet1!BC615</f>
        <v>2.2625000000000002</v>
      </c>
      <c r="BL615">
        <f>Sheet1!BO615-Sheet1!BD615</f>
        <v>2.1710000000000003</v>
      </c>
      <c r="BM615">
        <f>Sheet1!BP615-Sheet1!BE615</f>
        <v>3.1623999999999999</v>
      </c>
      <c r="BN615">
        <f>Sheet1!BQ615-Sheet1!BF615</f>
        <v>5.0312000000000001</v>
      </c>
      <c r="BO615">
        <f>Sheet1!BR615-Sheet1!BG615</f>
        <v>3.2544000000000004</v>
      </c>
      <c r="BP615">
        <f>Sheet1!BS615-Sheet1!BH615</f>
        <v>1.4994999999999994</v>
      </c>
      <c r="BQ615">
        <f>Sheet1!BT615-Sheet1!BI615</f>
        <v>-2.3178999999999998</v>
      </c>
      <c r="BR615">
        <f>Sheet1!BU615-Sheet1!BJ615</f>
        <v>-2.2000999999999999</v>
      </c>
      <c r="BS615">
        <f>Sheet1!BV615-Sheet1!BK615</f>
        <v>-4.0991</v>
      </c>
      <c r="BT615">
        <f>Sheet1!BW615-Sheet1!BL615</f>
        <v>-3.6040000000000001</v>
      </c>
      <c r="BU615">
        <f>Sheet1!BX615-Sheet1!BM615</f>
        <v>-4.0471000000000004</v>
      </c>
      <c r="BV615">
        <f>Sheet1!BY615-Sheet1!BN615</f>
        <v>-4.9321999999999999</v>
      </c>
      <c r="BW615">
        <f>Sheet1!BZ615-Sheet1!BO615</f>
        <v>-6.1752000000000002</v>
      </c>
      <c r="BX615">
        <f>Sheet1!CA615-Sheet1!BP615</f>
        <v>-6.4385000000000003</v>
      </c>
      <c r="BY615">
        <f>Sheet1!CB615-Sheet1!BQ615</f>
        <v>-6.7923</v>
      </c>
      <c r="BZ615">
        <f>Sheet1!CC615-Sheet1!BR615</f>
        <v>-6.4715000000000007</v>
      </c>
      <c r="CA615">
        <f>Sheet1!CD615-Sheet1!BS615</f>
        <v>-4.6966999999999999</v>
      </c>
      <c r="CB615">
        <f>Sheet1!CE615-Sheet1!BT615</f>
        <v>-1.7803</v>
      </c>
      <c r="CC615">
        <f>Sheet1!CF615-Sheet1!BU615</f>
        <v>-1.804</v>
      </c>
      <c r="CD615">
        <f>Sheet1!CG615-Sheet1!BV615</f>
        <v>-2.1968999999999999</v>
      </c>
    </row>
    <row r="616" spans="10:82" x14ac:dyDescent="0.35">
      <c r="J616" t="e">
        <f>Sheet1!M616-Sheet1!B616</f>
        <v>#VALUE!</v>
      </c>
      <c r="K616" t="e">
        <f>Sheet1!N616-Sheet1!C616</f>
        <v>#VALUE!</v>
      </c>
      <c r="L616" t="e">
        <f>Sheet1!O616-Sheet1!D616</f>
        <v>#VALUE!</v>
      </c>
      <c r="M616" t="e">
        <f>Sheet1!P616-Sheet1!E616</f>
        <v>#VALUE!</v>
      </c>
      <c r="N616" t="e">
        <f>Sheet1!Q616-Sheet1!F616</f>
        <v>#VALUE!</v>
      </c>
      <c r="O616" t="e">
        <f>Sheet1!R616-Sheet1!G616</f>
        <v>#VALUE!</v>
      </c>
      <c r="P616" t="e">
        <f>Sheet1!S616-Sheet1!H616</f>
        <v>#VALUE!</v>
      </c>
      <c r="Q616" t="e">
        <f>Sheet1!T616-Sheet1!I616</f>
        <v>#VALUE!</v>
      </c>
      <c r="R616" t="e">
        <f>Sheet1!U616-Sheet1!J616</f>
        <v>#VALUE!</v>
      </c>
      <c r="S616" t="e">
        <f>Sheet1!V616-Sheet1!K616</f>
        <v>#VALUE!</v>
      </c>
      <c r="T616" t="e">
        <f>Sheet1!W616-Sheet1!L616</f>
        <v>#VALUE!</v>
      </c>
      <c r="U616" t="e">
        <f>Sheet1!X616-Sheet1!M616</f>
        <v>#VALUE!</v>
      </c>
      <c r="V616" t="e">
        <f>Sheet1!Y616-Sheet1!N616</f>
        <v>#VALUE!</v>
      </c>
      <c r="W616" t="e">
        <f>Sheet1!Z616-Sheet1!O616</f>
        <v>#VALUE!</v>
      </c>
      <c r="X616" t="e">
        <f>Sheet1!AA616-Sheet1!P616</f>
        <v>#VALUE!</v>
      </c>
      <c r="Y616" t="e">
        <f>Sheet1!AB616-Sheet1!Q616</f>
        <v>#VALUE!</v>
      </c>
      <c r="Z616" t="e">
        <f>Sheet1!AC616-Sheet1!R616</f>
        <v>#VALUE!</v>
      </c>
      <c r="AA616" t="e">
        <f>Sheet1!AD616-Sheet1!S616</f>
        <v>#VALUE!</v>
      </c>
      <c r="AB616" t="e">
        <f>Sheet1!AE616-Sheet1!T616</f>
        <v>#VALUE!</v>
      </c>
      <c r="AC616" t="e">
        <f>Sheet1!AF616-Sheet1!U616</f>
        <v>#VALUE!</v>
      </c>
      <c r="AD616" t="e">
        <f>Sheet1!AG616-Sheet1!V616</f>
        <v>#VALUE!</v>
      </c>
      <c r="AE616" t="e">
        <f>Sheet1!AH616-Sheet1!W616</f>
        <v>#VALUE!</v>
      </c>
      <c r="AF616" t="e">
        <f>Sheet1!AI616-Sheet1!X616</f>
        <v>#VALUE!</v>
      </c>
      <c r="AG616" t="e">
        <f>Sheet1!AJ616-Sheet1!Y616</f>
        <v>#VALUE!</v>
      </c>
      <c r="AH616" t="e">
        <f>Sheet1!AK616-Sheet1!Z616</f>
        <v>#VALUE!</v>
      </c>
      <c r="AI616" t="e">
        <f>Sheet1!AL616-Sheet1!AA616</f>
        <v>#VALUE!</v>
      </c>
      <c r="AJ616" t="e">
        <f>Sheet1!AM616-Sheet1!AB616</f>
        <v>#VALUE!</v>
      </c>
      <c r="AK616" t="e">
        <f>Sheet1!AN616-Sheet1!AC616</f>
        <v>#VALUE!</v>
      </c>
      <c r="AL616" t="e">
        <f>Sheet1!AO616-Sheet1!AD616</f>
        <v>#VALUE!</v>
      </c>
      <c r="AM616" t="e">
        <f>Sheet1!AP616-Sheet1!AE616</f>
        <v>#VALUE!</v>
      </c>
      <c r="AN616" t="e">
        <f>Sheet1!AQ616-Sheet1!AF616</f>
        <v>#VALUE!</v>
      </c>
      <c r="AO616" t="e">
        <f>Sheet1!AR616-Sheet1!AG616</f>
        <v>#VALUE!</v>
      </c>
      <c r="AP616" t="e">
        <f>Sheet1!AS616-Sheet1!AH616</f>
        <v>#VALUE!</v>
      </c>
      <c r="AQ616" t="e">
        <f>Sheet1!AT616-Sheet1!AI616</f>
        <v>#VALUE!</v>
      </c>
      <c r="AR616" t="e">
        <f>Sheet1!AU616-Sheet1!AJ616</f>
        <v>#VALUE!</v>
      </c>
      <c r="AS616" t="e">
        <f>Sheet1!AV616-Sheet1!AK616</f>
        <v>#VALUE!</v>
      </c>
      <c r="AT616" t="e">
        <f>Sheet1!AW616-Sheet1!AL616</f>
        <v>#VALUE!</v>
      </c>
      <c r="AU616" t="e">
        <f>Sheet1!AX616-Sheet1!AM616</f>
        <v>#VALUE!</v>
      </c>
      <c r="AV616" t="e">
        <f>Sheet1!AY616-Sheet1!AN616</f>
        <v>#VALUE!</v>
      </c>
      <c r="AW616">
        <f>Sheet1!AZ616-Sheet1!AO616</f>
        <v>0</v>
      </c>
      <c r="AX616">
        <f>Sheet1!BA616-Sheet1!AP616</f>
        <v>0</v>
      </c>
      <c r="AY616">
        <f>Sheet1!BB616-Sheet1!AQ616</f>
        <v>0</v>
      </c>
      <c r="AZ616">
        <f>Sheet1!BC616-Sheet1!AR616</f>
        <v>0</v>
      </c>
      <c r="BA616">
        <f>Sheet1!BD616-Sheet1!AS616</f>
        <v>0</v>
      </c>
      <c r="BB616">
        <f>Sheet1!BE616-Sheet1!AT616</f>
        <v>0</v>
      </c>
      <c r="BC616">
        <f>Sheet1!BF616-Sheet1!AU616</f>
        <v>3.3330000000000002</v>
      </c>
      <c r="BD616">
        <f>Sheet1!BG616-Sheet1!AV616</f>
        <v>6.452</v>
      </c>
      <c r="BE616">
        <f>Sheet1!BH616-Sheet1!AW616</f>
        <v>6.452</v>
      </c>
      <c r="BF616">
        <f>Sheet1!BI616-Sheet1!AX616</f>
        <v>6.452</v>
      </c>
      <c r="BG616">
        <f>Sheet1!BJ616-Sheet1!AY616</f>
        <v>6.452</v>
      </c>
      <c r="BH616">
        <f>Sheet1!BK616-Sheet1!AZ616</f>
        <v>2.9409999999999998</v>
      </c>
      <c r="BI616">
        <f>Sheet1!BL616-Sheet1!BA616</f>
        <v>2.8570000000000002</v>
      </c>
      <c r="BJ616">
        <f>Sheet1!BM616-Sheet1!BB616</f>
        <v>2.7029999999999998</v>
      </c>
      <c r="BK616">
        <f>Sheet1!BN616-Sheet1!BC616</f>
        <v>2.1739999999999999</v>
      </c>
      <c r="BL616">
        <f>Sheet1!BO616-Sheet1!BD616</f>
        <v>4.2549999999999999</v>
      </c>
      <c r="BM616">
        <f>Sheet1!BP616-Sheet1!BE616</f>
        <v>19.608000000000001</v>
      </c>
      <c r="BN616">
        <f>Sheet1!BQ616-Sheet1!BF616</f>
        <v>16.274999999999999</v>
      </c>
      <c r="BO616">
        <f>Sheet1!BR616-Sheet1!BG616</f>
        <v>13.156000000000001</v>
      </c>
      <c r="BP616">
        <f>Sheet1!BS616-Sheet1!BH616</f>
        <v>14.702</v>
      </c>
      <c r="BQ616">
        <f>Sheet1!BT616-Sheet1!BI616</f>
        <v>12.298</v>
      </c>
      <c r="BR616">
        <f>Sheet1!BU616-Sheet1!BJ616</f>
        <v>12.298</v>
      </c>
      <c r="BS616">
        <f>Sheet1!BV616-Sheet1!BK616</f>
        <v>16.667000000000002</v>
      </c>
      <c r="BT616">
        <f>Sheet1!BW616-Sheet1!BL616</f>
        <v>16.751000000000001</v>
      </c>
      <c r="BU616">
        <f>Sheet1!BX616-Sheet1!BM616</f>
        <v>13.624000000000002</v>
      </c>
      <c r="BV616">
        <f>Sheet1!BY616-Sheet1!BN616</f>
        <v>14.153000000000002</v>
      </c>
      <c r="BW616">
        <f>Sheet1!BZ616-Sheet1!BO616</f>
        <v>12.072000000000003</v>
      </c>
      <c r="BX616">
        <f>Sheet1!CA616-Sheet1!BP616</f>
        <v>-3.6080000000000005</v>
      </c>
      <c r="BY616">
        <f>Sheet1!CB616-Sheet1!BQ616</f>
        <v>-3.9220000000000006</v>
      </c>
      <c r="BZ616">
        <f>Sheet1!CC616-Sheet1!BR616</f>
        <v>-3.9220000000000006</v>
      </c>
      <c r="CA616">
        <f>Sheet1!CD616-Sheet1!BS616</f>
        <v>-4.7899999999999991</v>
      </c>
      <c r="CB616">
        <f>Sheet1!CE616-Sheet1!BT616</f>
        <v>-2.0829999999999984</v>
      </c>
      <c r="CC616">
        <f>Sheet1!CF616-Sheet1!BU616</f>
        <v>-7.8409999999999993</v>
      </c>
      <c r="CD616">
        <f>Sheet1!CG616-Sheet1!BV616</f>
        <v>-8.6989999999999998</v>
      </c>
    </row>
    <row r="617" spans="10:82" x14ac:dyDescent="0.35">
      <c r="J617" t="e">
        <f>Sheet1!M617-Sheet1!B617</f>
        <v>#VALUE!</v>
      </c>
      <c r="K617" t="e">
        <f>Sheet1!N617-Sheet1!C617</f>
        <v>#VALUE!</v>
      </c>
      <c r="L617" t="e">
        <f>Sheet1!O617-Sheet1!D617</f>
        <v>#VALUE!</v>
      </c>
      <c r="M617" t="e">
        <f>Sheet1!P617-Sheet1!E617</f>
        <v>#VALUE!</v>
      </c>
      <c r="N617" t="e">
        <f>Sheet1!Q617-Sheet1!F617</f>
        <v>#VALUE!</v>
      </c>
      <c r="O617" t="e">
        <f>Sheet1!R617-Sheet1!G617</f>
        <v>#VALUE!</v>
      </c>
      <c r="P617" t="e">
        <f>Sheet1!S617-Sheet1!H617</f>
        <v>#VALUE!</v>
      </c>
      <c r="Q617" t="e">
        <f>Sheet1!T617-Sheet1!I617</f>
        <v>#VALUE!</v>
      </c>
      <c r="R617" t="e">
        <f>Sheet1!U617-Sheet1!J617</f>
        <v>#VALUE!</v>
      </c>
      <c r="S617" t="e">
        <f>Sheet1!V617-Sheet1!K617</f>
        <v>#VALUE!</v>
      </c>
      <c r="T617" t="e">
        <f>Sheet1!W617-Sheet1!L617</f>
        <v>#VALUE!</v>
      </c>
      <c r="U617" t="e">
        <f>Sheet1!X617-Sheet1!M617</f>
        <v>#VALUE!</v>
      </c>
      <c r="V617" t="e">
        <f>Sheet1!Y617-Sheet1!N617</f>
        <v>#VALUE!</v>
      </c>
      <c r="W617" t="e">
        <f>Sheet1!Z617-Sheet1!O617</f>
        <v>#VALUE!</v>
      </c>
      <c r="X617" t="e">
        <f>Sheet1!AA617-Sheet1!P617</f>
        <v>#VALUE!</v>
      </c>
      <c r="Y617" t="e">
        <f>Sheet1!AB617-Sheet1!Q617</f>
        <v>#VALUE!</v>
      </c>
      <c r="Z617" t="e">
        <f>Sheet1!AC617-Sheet1!R617</f>
        <v>#VALUE!</v>
      </c>
      <c r="AA617" t="e">
        <f>Sheet1!AD617-Sheet1!S617</f>
        <v>#VALUE!</v>
      </c>
      <c r="AB617" t="e">
        <f>Sheet1!AE617-Sheet1!T617</f>
        <v>#VALUE!</v>
      </c>
      <c r="AC617" t="e">
        <f>Sheet1!AF617-Sheet1!U617</f>
        <v>#VALUE!</v>
      </c>
      <c r="AD617" t="e">
        <f>Sheet1!AG617-Sheet1!V617</f>
        <v>#VALUE!</v>
      </c>
      <c r="AE617" t="e">
        <f>Sheet1!AH617-Sheet1!W617</f>
        <v>#VALUE!</v>
      </c>
      <c r="AF617" t="e">
        <f>Sheet1!AI617-Sheet1!X617</f>
        <v>#VALUE!</v>
      </c>
      <c r="AG617" t="e">
        <f>Sheet1!AJ617-Sheet1!Y617</f>
        <v>#VALUE!</v>
      </c>
      <c r="AH617" t="e">
        <f>Sheet1!AK617-Sheet1!Z617</f>
        <v>#VALUE!</v>
      </c>
      <c r="AI617" t="e">
        <f>Sheet1!AL617-Sheet1!AA617</f>
        <v>#VALUE!</v>
      </c>
      <c r="AJ617" t="e">
        <f>Sheet1!AM617-Sheet1!AB617</f>
        <v>#VALUE!</v>
      </c>
      <c r="AK617" t="e">
        <f>Sheet1!AN617-Sheet1!AC617</f>
        <v>#VALUE!</v>
      </c>
      <c r="AL617" t="e">
        <f>Sheet1!AO617-Sheet1!AD617</f>
        <v>#VALUE!</v>
      </c>
      <c r="AM617" t="e">
        <f>Sheet1!AP617-Sheet1!AE617</f>
        <v>#VALUE!</v>
      </c>
      <c r="AN617" t="e">
        <f>Sheet1!AQ617-Sheet1!AF617</f>
        <v>#VALUE!</v>
      </c>
      <c r="AO617" t="e">
        <f>Sheet1!AR617-Sheet1!AG617</f>
        <v>#VALUE!</v>
      </c>
      <c r="AP617" t="e">
        <f>Sheet1!AS617-Sheet1!AH617</f>
        <v>#VALUE!</v>
      </c>
      <c r="AQ617" t="e">
        <f>Sheet1!AT617-Sheet1!AI617</f>
        <v>#VALUE!</v>
      </c>
      <c r="AR617" t="e">
        <f>Sheet1!AU617-Sheet1!AJ617</f>
        <v>#VALUE!</v>
      </c>
      <c r="AS617" t="e">
        <f>Sheet1!AV617-Sheet1!AK617</f>
        <v>#VALUE!</v>
      </c>
      <c r="AT617" t="e">
        <f>Sheet1!AW617-Sheet1!AL617</f>
        <v>#VALUE!</v>
      </c>
      <c r="AU617" t="e">
        <f>Sheet1!AX617-Sheet1!AM617</f>
        <v>#VALUE!</v>
      </c>
      <c r="AV617" t="e">
        <f>Sheet1!AY617-Sheet1!AN617</f>
        <v>#VALUE!</v>
      </c>
      <c r="AW617" t="e">
        <f>Sheet1!AZ617-Sheet1!AO617</f>
        <v>#VALUE!</v>
      </c>
      <c r="AX617" t="e">
        <f>Sheet1!BA617-Sheet1!AP617</f>
        <v>#VALUE!</v>
      </c>
      <c r="AY617" t="e">
        <f>Sheet1!BB617-Sheet1!AQ617</f>
        <v>#VALUE!</v>
      </c>
      <c r="AZ617" t="e">
        <f>Sheet1!BC617-Sheet1!AR617</f>
        <v>#VALUE!</v>
      </c>
      <c r="BA617" t="e">
        <f>Sheet1!BD617-Sheet1!AS617</f>
        <v>#VALUE!</v>
      </c>
      <c r="BB617" t="e">
        <f>Sheet1!BE617-Sheet1!AT617</f>
        <v>#VALUE!</v>
      </c>
      <c r="BC617" t="e">
        <f>Sheet1!BF617-Sheet1!AU617</f>
        <v>#VALUE!</v>
      </c>
      <c r="BD617" t="e">
        <f>Sheet1!BG617-Sheet1!AV617</f>
        <v>#VALUE!</v>
      </c>
      <c r="BE617" t="e">
        <f>Sheet1!BH617-Sheet1!AW617</f>
        <v>#VALUE!</v>
      </c>
      <c r="BF617" t="e">
        <f>Sheet1!BI617-Sheet1!AX617</f>
        <v>#VALUE!</v>
      </c>
      <c r="BG617" t="e">
        <f>Sheet1!BJ617-Sheet1!AY617</f>
        <v>#VALUE!</v>
      </c>
      <c r="BH617" t="e">
        <f>Sheet1!BK617-Sheet1!AZ617</f>
        <v>#VALUE!</v>
      </c>
      <c r="BI617" t="e">
        <f>Sheet1!BL617-Sheet1!BA617</f>
        <v>#VALUE!</v>
      </c>
      <c r="BJ617" t="e">
        <f>Sheet1!BM617-Sheet1!BB617</f>
        <v>#VALUE!</v>
      </c>
      <c r="BK617" t="e">
        <f>Sheet1!BN617-Sheet1!BC617</f>
        <v>#VALUE!</v>
      </c>
      <c r="BL617" t="e">
        <f>Sheet1!BO617-Sheet1!BD617</f>
        <v>#VALUE!</v>
      </c>
      <c r="BM617" t="e">
        <f>Sheet1!BP617-Sheet1!BE617</f>
        <v>#VALUE!</v>
      </c>
      <c r="BN617" t="e">
        <f>Sheet1!BQ617-Sheet1!BF617</f>
        <v>#VALUE!</v>
      </c>
      <c r="BO617" t="e">
        <f>Sheet1!BR617-Sheet1!BG617</f>
        <v>#VALUE!</v>
      </c>
      <c r="BP617" t="e">
        <f>Sheet1!BS617-Sheet1!BH617</f>
        <v>#VALUE!</v>
      </c>
      <c r="BQ617" t="e">
        <f>Sheet1!BT617-Sheet1!BI617</f>
        <v>#VALUE!</v>
      </c>
      <c r="BR617" t="e">
        <f>Sheet1!BU617-Sheet1!BJ617</f>
        <v>#VALUE!</v>
      </c>
      <c r="BS617" t="e">
        <f>Sheet1!BV617-Sheet1!BK617</f>
        <v>#VALUE!</v>
      </c>
      <c r="BT617" t="e">
        <f>Sheet1!BW617-Sheet1!BL617</f>
        <v>#VALUE!</v>
      </c>
      <c r="BU617" t="e">
        <f>Sheet1!BX617-Sheet1!BM617</f>
        <v>#VALUE!</v>
      </c>
      <c r="BV617" t="e">
        <f>Sheet1!BY617-Sheet1!BN617</f>
        <v>#VALUE!</v>
      </c>
      <c r="BW617" t="e">
        <f>Sheet1!BZ617-Sheet1!BO617</f>
        <v>#VALUE!</v>
      </c>
      <c r="BX617" t="e">
        <f>Sheet1!CA617-Sheet1!BP617</f>
        <v>#VALUE!</v>
      </c>
      <c r="BY617" t="e">
        <f>Sheet1!CB617-Sheet1!BQ617</f>
        <v>#VALUE!</v>
      </c>
      <c r="BZ617" t="e">
        <f>Sheet1!CC617-Sheet1!BR617</f>
        <v>#VALUE!</v>
      </c>
      <c r="CA617" t="e">
        <f>Sheet1!CD617-Sheet1!BS617</f>
        <v>#VALUE!</v>
      </c>
      <c r="CB617" t="e">
        <f>Sheet1!CE617-Sheet1!BT617</f>
        <v>#VALUE!</v>
      </c>
      <c r="CC617" t="e">
        <f>Sheet1!CF617-Sheet1!BU617</f>
        <v>#VALUE!</v>
      </c>
      <c r="CD617" t="e">
        <f>Sheet1!CG617-Sheet1!BV617</f>
        <v>#VALUE!</v>
      </c>
    </row>
    <row r="618" spans="10:82" x14ac:dyDescent="0.35">
      <c r="J618" t="e">
        <f>Sheet1!M618-Sheet1!B618</f>
        <v>#VALUE!</v>
      </c>
      <c r="K618" t="e">
        <f>Sheet1!N618-Sheet1!C618</f>
        <v>#VALUE!</v>
      </c>
      <c r="L618" t="e">
        <f>Sheet1!O618-Sheet1!D618</f>
        <v>#VALUE!</v>
      </c>
      <c r="M618">
        <f>Sheet1!P618-Sheet1!E618</f>
        <v>-31.312999999999999</v>
      </c>
      <c r="N618">
        <f>Sheet1!Q618-Sheet1!F618</f>
        <v>-30.272000000000002</v>
      </c>
      <c r="O618">
        <f>Sheet1!R618-Sheet1!G618</f>
        <v>-30.272000000000002</v>
      </c>
      <c r="P618">
        <f>Sheet1!S618-Sheet1!H618</f>
        <v>-29.613</v>
      </c>
      <c r="Q618">
        <f>Sheet1!T618-Sheet1!I618</f>
        <v>-31.632000000000001</v>
      </c>
      <c r="R618">
        <f>Sheet1!U618-Sheet1!J618</f>
        <v>-31.959</v>
      </c>
      <c r="S618">
        <f>Sheet1!V618-Sheet1!K618</f>
        <v>-32.020000000000003</v>
      </c>
      <c r="T618">
        <f>Sheet1!W618-Sheet1!L618</f>
        <v>-31.682999999999996</v>
      </c>
      <c r="U618">
        <f>Sheet1!X618-Sheet1!M618</f>
        <v>-31.701999999999998</v>
      </c>
      <c r="V618">
        <f>Sheet1!Y618-Sheet1!N618</f>
        <v>-32.783999999999999</v>
      </c>
      <c r="W618">
        <f>Sheet1!Z618-Sheet1!O618</f>
        <v>-0.15100000000000002</v>
      </c>
      <c r="X618">
        <f>Sheet1!AA618-Sheet1!P618</f>
        <v>-0.16800000000000015</v>
      </c>
      <c r="Y618">
        <f>Sheet1!AB618-Sheet1!Q618</f>
        <v>-0.23399999999999999</v>
      </c>
      <c r="Z618">
        <f>Sheet1!AC618-Sheet1!R618</f>
        <v>-2.02</v>
      </c>
      <c r="AA618">
        <f>Sheet1!AD618-Sheet1!S618</f>
        <v>-2.02</v>
      </c>
      <c r="AB618">
        <f>Sheet1!AE618-Sheet1!T618</f>
        <v>-2.0409999999999999</v>
      </c>
      <c r="AC618">
        <f>Sheet1!AF618-Sheet1!U618</f>
        <v>0.37800000000000011</v>
      </c>
      <c r="AD618">
        <f>Sheet1!AG618-Sheet1!V618</f>
        <v>0.41999999999999993</v>
      </c>
      <c r="AE618">
        <f>Sheet1!AH618-Sheet1!W618</f>
        <v>0.49900000000000011</v>
      </c>
      <c r="AF618">
        <f>Sheet1!AI618-Sheet1!X618</f>
        <v>0.43900000000000006</v>
      </c>
      <c r="AG618">
        <f>Sheet1!AJ618-Sheet1!Y618</f>
        <v>0.59000000000000008</v>
      </c>
      <c r="AH618">
        <f>Sheet1!AK618-Sheet1!Z618</f>
        <v>0.59000000000000008</v>
      </c>
      <c r="AI618">
        <f>Sheet1!AL618-Sheet1!AA618</f>
        <v>3.19</v>
      </c>
      <c r="AJ618">
        <f>Sheet1!AM618-Sheet1!AB618</f>
        <v>3.2989999999999999</v>
      </c>
      <c r="AK618">
        <f>Sheet1!AN618-Sheet1!AC618</f>
        <v>4.3860000000000001</v>
      </c>
      <c r="AL618">
        <f>Sheet1!AO618-Sheet1!AD618</f>
        <v>4.3099999999999996</v>
      </c>
      <c r="AM618">
        <f>Sheet1!AP618-Sheet1!AE618</f>
        <v>4.274</v>
      </c>
      <c r="AN618">
        <f>Sheet1!AQ618-Sheet1!AF618</f>
        <v>1.855</v>
      </c>
      <c r="AO618">
        <f>Sheet1!AR618-Sheet1!AG618</f>
        <v>-1.5449999999999999</v>
      </c>
      <c r="AP618">
        <f>Sheet1!AS618-Sheet1!AH618</f>
        <v>-1.6240000000000001</v>
      </c>
      <c r="AQ618">
        <f>Sheet1!AT618-Sheet1!AI618</f>
        <v>2.7719999999999998</v>
      </c>
      <c r="AR618">
        <f>Sheet1!AU618-Sheet1!AJ618</f>
        <v>2.4590000000000001</v>
      </c>
      <c r="AS618">
        <f>Sheet1!AV618-Sheet1!AK618</f>
        <v>2.4590000000000001</v>
      </c>
      <c r="AT618">
        <f>Sheet1!AW618-Sheet1!AL618</f>
        <v>-0.12399999999999967</v>
      </c>
      <c r="AU618">
        <f>Sheet1!AX618-Sheet1!AM618</f>
        <v>-0.9870000000000001</v>
      </c>
      <c r="AV618">
        <f>Sheet1!AY618-Sheet1!AN618</f>
        <v>-0.28800000000000026</v>
      </c>
      <c r="AW618">
        <f>Sheet1!AZ618-Sheet1!AO618</f>
        <v>1.1160000000000005</v>
      </c>
      <c r="AX618">
        <f>Sheet1!BA618-Sheet1!AP618</f>
        <v>1.1109999999999998</v>
      </c>
      <c r="AY618">
        <f>Sheet1!BB618-Sheet1!AQ618</f>
        <v>1.1109999999999998</v>
      </c>
      <c r="AZ618">
        <f>Sheet1!BC618-Sheet1!AR618</f>
        <v>4.5299999999999994</v>
      </c>
      <c r="BA618">
        <f>Sheet1!BD618-Sheet1!AS618</f>
        <v>4.4890000000000008</v>
      </c>
      <c r="BB618">
        <f>Sheet1!BE618-Sheet1!AT618</f>
        <v>-0.5569999999999995</v>
      </c>
      <c r="BC618">
        <f>Sheet1!BF618-Sheet1!AU618</f>
        <v>-1.8410000000000002</v>
      </c>
      <c r="BD618">
        <f>Sheet1!BG618-Sheet1!AV618</f>
        <v>-0.44000000000000039</v>
      </c>
      <c r="BE618">
        <f>Sheet1!BH618-Sheet1!AW618</f>
        <v>-0.50600000000000023</v>
      </c>
      <c r="BF618">
        <f>Sheet1!BI618-Sheet1!AX618</f>
        <v>1.2050000000000001</v>
      </c>
      <c r="BG618">
        <f>Sheet1!BJ618-Sheet1!AY618</f>
        <v>1.0869999999999997</v>
      </c>
      <c r="BH618">
        <f>Sheet1!BK618-Sheet1!AZ618</f>
        <v>2.0060000000000002</v>
      </c>
      <c r="BI618">
        <f>Sheet1!BL618-Sheet1!BA618</f>
        <v>1.4900000000000002</v>
      </c>
      <c r="BJ618">
        <f>Sheet1!BM618-Sheet1!BB618</f>
        <v>1.8440000000000003</v>
      </c>
      <c r="BK618">
        <f>Sheet1!BN618-Sheet1!BC618</f>
        <v>2.2620000000000005</v>
      </c>
      <c r="BL618">
        <f>Sheet1!BO618-Sheet1!BD618</f>
        <v>2.17</v>
      </c>
      <c r="BM618">
        <f>Sheet1!BP618-Sheet1!BE618</f>
        <v>3.1630000000000003</v>
      </c>
      <c r="BN618">
        <f>Sheet1!BQ618-Sheet1!BF618</f>
        <v>5.0310000000000006</v>
      </c>
      <c r="BO618">
        <f>Sheet1!BR618-Sheet1!BG618</f>
        <v>3.2540000000000004</v>
      </c>
      <c r="BP618">
        <f>Sheet1!BS618-Sheet1!BH618</f>
        <v>1.4989999999999997</v>
      </c>
      <c r="BQ618">
        <f>Sheet1!BT618-Sheet1!BI618</f>
        <v>-2.3180000000000001</v>
      </c>
      <c r="BR618">
        <f>Sheet1!BU618-Sheet1!BJ618</f>
        <v>-2.1999999999999997</v>
      </c>
      <c r="BS618">
        <f>Sheet1!BV618-Sheet1!BK618</f>
        <v>-4.0990000000000002</v>
      </c>
      <c r="BT618">
        <f>Sheet1!BW618-Sheet1!BL618</f>
        <v>-3.6040000000000001</v>
      </c>
      <c r="BU618">
        <f>Sheet1!BX618-Sheet1!BM618</f>
        <v>-4.0470000000000006</v>
      </c>
      <c r="BV618">
        <f>Sheet1!BY618-Sheet1!BN618</f>
        <v>-4.9320000000000004</v>
      </c>
      <c r="BW618">
        <f>Sheet1!BZ618-Sheet1!BO618</f>
        <v>-6.1750000000000007</v>
      </c>
      <c r="BX618">
        <f>Sheet1!CA618-Sheet1!BP618</f>
        <v>-6.4390000000000001</v>
      </c>
      <c r="BY618">
        <f>Sheet1!CB618-Sheet1!BQ618</f>
        <v>-6.7920000000000007</v>
      </c>
      <c r="BZ618">
        <f>Sheet1!CC618-Sheet1!BR618</f>
        <v>33.865000000000002</v>
      </c>
      <c r="CA618">
        <f>Sheet1!CD618-Sheet1!BS618</f>
        <v>35.789000000000001</v>
      </c>
      <c r="CB618">
        <f>Sheet1!CE618-Sheet1!BT618</f>
        <v>37.576999999999998</v>
      </c>
      <c r="CC618">
        <f>Sheet1!CF618-Sheet1!BU618</f>
        <v>37.171999999999997</v>
      </c>
      <c r="CD618">
        <f>Sheet1!CG618-Sheet1!BV618</f>
        <v>39.47</v>
      </c>
    </row>
    <row r="619" spans="10:82" x14ac:dyDescent="0.35">
      <c r="J619" t="e">
        <f>Sheet1!M619-Sheet1!B619</f>
        <v>#VALUE!</v>
      </c>
      <c r="K619" t="e">
        <f>Sheet1!N619-Sheet1!C619</f>
        <v>#VALUE!</v>
      </c>
      <c r="L619" t="e">
        <f>Sheet1!O619-Sheet1!D619</f>
        <v>#VALUE!</v>
      </c>
      <c r="M619" t="e">
        <f>Sheet1!P619-Sheet1!E619</f>
        <v>#VALUE!</v>
      </c>
      <c r="N619" t="e">
        <f>Sheet1!Q619-Sheet1!F619</f>
        <v>#VALUE!</v>
      </c>
      <c r="O619" t="e">
        <f>Sheet1!R619-Sheet1!G619</f>
        <v>#VALUE!</v>
      </c>
      <c r="P619" t="e">
        <f>Sheet1!S619-Sheet1!H619</f>
        <v>#VALUE!</v>
      </c>
      <c r="Q619" t="e">
        <f>Sheet1!T619-Sheet1!I619</f>
        <v>#VALUE!</v>
      </c>
      <c r="R619" t="e">
        <f>Sheet1!U619-Sheet1!J619</f>
        <v>#VALUE!</v>
      </c>
      <c r="S619" t="e">
        <f>Sheet1!V619-Sheet1!K619</f>
        <v>#VALUE!</v>
      </c>
      <c r="T619" t="e">
        <f>Sheet1!W619-Sheet1!L619</f>
        <v>#VALUE!</v>
      </c>
      <c r="U619" t="e">
        <f>Sheet1!X619-Sheet1!M619</f>
        <v>#VALUE!</v>
      </c>
      <c r="V619" t="e">
        <f>Sheet1!Y619-Sheet1!N619</f>
        <v>#VALUE!</v>
      </c>
      <c r="W619" t="e">
        <f>Sheet1!Z619-Sheet1!O619</f>
        <v>#VALUE!</v>
      </c>
      <c r="X619" t="e">
        <f>Sheet1!AA619-Sheet1!P619</f>
        <v>#VALUE!</v>
      </c>
      <c r="Y619" t="e">
        <f>Sheet1!AB619-Sheet1!Q619</f>
        <v>#VALUE!</v>
      </c>
      <c r="Z619" t="e">
        <f>Sheet1!AC619-Sheet1!R619</f>
        <v>#VALUE!</v>
      </c>
      <c r="AA619" t="e">
        <f>Sheet1!AD619-Sheet1!S619</f>
        <v>#VALUE!</v>
      </c>
      <c r="AB619" t="e">
        <f>Sheet1!AE619-Sheet1!T619</f>
        <v>#VALUE!</v>
      </c>
      <c r="AC619" t="e">
        <f>Sheet1!AF619-Sheet1!U619</f>
        <v>#VALUE!</v>
      </c>
      <c r="AD619" t="e">
        <f>Sheet1!AG619-Sheet1!V619</f>
        <v>#VALUE!</v>
      </c>
      <c r="AE619" t="e">
        <f>Sheet1!AH619-Sheet1!W619</f>
        <v>#VALUE!</v>
      </c>
      <c r="AF619" t="e">
        <f>Sheet1!AI619-Sheet1!X619</f>
        <v>#VALUE!</v>
      </c>
      <c r="AG619" t="e">
        <f>Sheet1!AJ619-Sheet1!Y619</f>
        <v>#VALUE!</v>
      </c>
      <c r="AH619" t="e">
        <f>Sheet1!AK619-Sheet1!Z619</f>
        <v>#VALUE!</v>
      </c>
      <c r="AI619" t="e">
        <f>Sheet1!AL619-Sheet1!AA619</f>
        <v>#VALUE!</v>
      </c>
      <c r="AJ619" t="e">
        <f>Sheet1!AM619-Sheet1!AB619</f>
        <v>#VALUE!</v>
      </c>
      <c r="AK619">
        <f>Sheet1!AN619-Sheet1!AC619</f>
        <v>-30.163600000000002</v>
      </c>
      <c r="AL619">
        <f>Sheet1!AO619-Sheet1!AD619</f>
        <v>-31.062700000000003</v>
      </c>
      <c r="AM619">
        <f>Sheet1!AP619-Sheet1!AE619</f>
        <v>-30.587400000000002</v>
      </c>
      <c r="AN619">
        <f>Sheet1!AQ619-Sheet1!AF619</f>
        <v>-29.308599999999998</v>
      </c>
      <c r="AO619" t="e">
        <f>Sheet1!AR619-Sheet1!AG619</f>
        <v>#VALUE!</v>
      </c>
      <c r="AP619" t="e">
        <f>Sheet1!AS619-Sheet1!AH619</f>
        <v>#VALUE!</v>
      </c>
      <c r="AQ619" t="e">
        <f>Sheet1!AT619-Sheet1!AI619</f>
        <v>#VALUE!</v>
      </c>
      <c r="AR619" t="e">
        <f>Sheet1!AU619-Sheet1!AJ619</f>
        <v>#VALUE!</v>
      </c>
      <c r="AS619" t="e">
        <f>Sheet1!AV619-Sheet1!AK619</f>
        <v>#VALUE!</v>
      </c>
      <c r="AT619" t="e">
        <f>Sheet1!AW619-Sheet1!AL619</f>
        <v>#VALUE!</v>
      </c>
      <c r="AU619" t="e">
        <f>Sheet1!AX619-Sheet1!AM619</f>
        <v>#VALUE!</v>
      </c>
      <c r="AV619" t="e">
        <f>Sheet1!AY619-Sheet1!AN619</f>
        <v>#VALUE!</v>
      </c>
      <c r="AW619" t="e">
        <f>Sheet1!AZ619-Sheet1!AO619</f>
        <v>#VALUE!</v>
      </c>
      <c r="AX619" t="e">
        <f>Sheet1!BA619-Sheet1!AP619</f>
        <v>#VALUE!</v>
      </c>
      <c r="AY619" t="e">
        <f>Sheet1!BB619-Sheet1!AQ619</f>
        <v>#VALUE!</v>
      </c>
      <c r="AZ619" t="e">
        <f>Sheet1!BC619-Sheet1!AR619</f>
        <v>#VALUE!</v>
      </c>
      <c r="BA619" t="e">
        <f>Sheet1!BD619-Sheet1!AS619</f>
        <v>#VALUE!</v>
      </c>
      <c r="BB619" t="e">
        <f>Sheet1!BE619-Sheet1!AT619</f>
        <v>#VALUE!</v>
      </c>
      <c r="BC619" t="e">
        <f>Sheet1!BF619-Sheet1!AU619</f>
        <v>#VALUE!</v>
      </c>
      <c r="BD619" t="e">
        <f>Sheet1!BG619-Sheet1!AV619</f>
        <v>#VALUE!</v>
      </c>
      <c r="BE619" t="e">
        <f>Sheet1!BH619-Sheet1!AW619</f>
        <v>#VALUE!</v>
      </c>
      <c r="BF619" t="e">
        <f>Sheet1!BI619-Sheet1!AX619</f>
        <v>#VALUE!</v>
      </c>
      <c r="BG619" t="e">
        <f>Sheet1!BJ619-Sheet1!AY619</f>
        <v>#VALUE!</v>
      </c>
      <c r="BH619" t="e">
        <f>Sheet1!BK619-Sheet1!AZ619</f>
        <v>#VALUE!</v>
      </c>
      <c r="BI619" t="e">
        <f>Sheet1!BL619-Sheet1!BA619</f>
        <v>#VALUE!</v>
      </c>
      <c r="BJ619" t="e">
        <f>Sheet1!BM619-Sheet1!BB619</f>
        <v>#VALUE!</v>
      </c>
      <c r="BK619" t="e">
        <f>Sheet1!BN619-Sheet1!BC619</f>
        <v>#VALUE!</v>
      </c>
      <c r="BL619" t="e">
        <f>Sheet1!BO619-Sheet1!BD619</f>
        <v>#VALUE!</v>
      </c>
      <c r="BM619" t="e">
        <f>Sheet1!BP619-Sheet1!BE619</f>
        <v>#VALUE!</v>
      </c>
      <c r="BN619" t="e">
        <f>Sheet1!BQ619-Sheet1!BF619</f>
        <v>#VALUE!</v>
      </c>
      <c r="BO619" t="e">
        <f>Sheet1!BR619-Sheet1!BG619</f>
        <v>#VALUE!</v>
      </c>
      <c r="BP619" t="e">
        <f>Sheet1!BS619-Sheet1!BH619</f>
        <v>#VALUE!</v>
      </c>
      <c r="BQ619" t="e">
        <f>Sheet1!BT619-Sheet1!BI619</f>
        <v>#VALUE!</v>
      </c>
      <c r="BR619" t="e">
        <f>Sheet1!BU619-Sheet1!BJ619</f>
        <v>#VALUE!</v>
      </c>
      <c r="BS619" t="e">
        <f>Sheet1!BV619-Sheet1!BK619</f>
        <v>#VALUE!</v>
      </c>
      <c r="BT619" t="e">
        <f>Sheet1!BW619-Sheet1!BL619</f>
        <v>#VALUE!</v>
      </c>
      <c r="BU619" t="e">
        <f>Sheet1!BX619-Sheet1!BM619</f>
        <v>#VALUE!</v>
      </c>
      <c r="BV619" t="e">
        <f>Sheet1!BY619-Sheet1!BN619</f>
        <v>#VALUE!</v>
      </c>
      <c r="BW619" t="e">
        <f>Sheet1!BZ619-Sheet1!BO619</f>
        <v>#VALUE!</v>
      </c>
      <c r="BX619" t="e">
        <f>Sheet1!CA619-Sheet1!BP619</f>
        <v>#VALUE!</v>
      </c>
      <c r="BY619" t="e">
        <f>Sheet1!CB619-Sheet1!BQ619</f>
        <v>#VALUE!</v>
      </c>
      <c r="BZ619" t="e">
        <f>Sheet1!CC619-Sheet1!BR619</f>
        <v>#VALUE!</v>
      </c>
      <c r="CA619" t="e">
        <f>Sheet1!CD619-Sheet1!BS619</f>
        <v>#VALUE!</v>
      </c>
      <c r="CB619" t="e">
        <f>Sheet1!CE619-Sheet1!BT619</f>
        <v>#VALUE!</v>
      </c>
      <c r="CC619" t="e">
        <f>Sheet1!CF619-Sheet1!BU619</f>
        <v>#VALUE!</v>
      </c>
      <c r="CD619" t="e">
        <f>Sheet1!CG619-Sheet1!BV619</f>
        <v>#VALUE!</v>
      </c>
    </row>
    <row r="620" spans="10:82" x14ac:dyDescent="0.35">
      <c r="J620" t="e">
        <f>Sheet1!M620-Sheet1!B620</f>
        <v>#VALUE!</v>
      </c>
      <c r="K620" t="e">
        <f>Sheet1!N620-Sheet1!C620</f>
        <v>#VALUE!</v>
      </c>
      <c r="L620" t="e">
        <f>Sheet1!O620-Sheet1!D620</f>
        <v>#VALUE!</v>
      </c>
      <c r="M620" t="e">
        <f>Sheet1!P620-Sheet1!E620</f>
        <v>#VALUE!</v>
      </c>
      <c r="N620" t="e">
        <f>Sheet1!Q620-Sheet1!F620</f>
        <v>#VALUE!</v>
      </c>
      <c r="O620" t="e">
        <f>Sheet1!R620-Sheet1!G620</f>
        <v>#VALUE!</v>
      </c>
      <c r="P620" t="e">
        <f>Sheet1!S620-Sheet1!H620</f>
        <v>#VALUE!</v>
      </c>
      <c r="Q620" t="e">
        <f>Sheet1!T620-Sheet1!I620</f>
        <v>#VALUE!</v>
      </c>
      <c r="R620" t="e">
        <f>Sheet1!U620-Sheet1!J620</f>
        <v>#VALUE!</v>
      </c>
      <c r="S620" t="e">
        <f>Sheet1!V620-Sheet1!K620</f>
        <v>#VALUE!</v>
      </c>
      <c r="T620" t="e">
        <f>Sheet1!W620-Sheet1!L620</f>
        <v>#VALUE!</v>
      </c>
      <c r="U620" t="e">
        <f>Sheet1!X620-Sheet1!M620</f>
        <v>#VALUE!</v>
      </c>
      <c r="V620" t="e">
        <f>Sheet1!Y620-Sheet1!N620</f>
        <v>#VALUE!</v>
      </c>
      <c r="W620" t="e">
        <f>Sheet1!Z620-Sheet1!O620</f>
        <v>#VALUE!</v>
      </c>
      <c r="X620" t="e">
        <f>Sheet1!AA620-Sheet1!P620</f>
        <v>#VALUE!</v>
      </c>
      <c r="Y620" t="e">
        <f>Sheet1!AB620-Sheet1!Q620</f>
        <v>#VALUE!</v>
      </c>
      <c r="Z620" t="e">
        <f>Sheet1!AC620-Sheet1!R620</f>
        <v>#VALUE!</v>
      </c>
      <c r="AA620" t="e">
        <f>Sheet1!AD620-Sheet1!S620</f>
        <v>#VALUE!</v>
      </c>
      <c r="AB620" t="e">
        <f>Sheet1!AE620-Sheet1!T620</f>
        <v>#VALUE!</v>
      </c>
      <c r="AC620" t="e">
        <f>Sheet1!AF620-Sheet1!U620</f>
        <v>#VALUE!</v>
      </c>
      <c r="AD620" t="e">
        <f>Sheet1!AG620-Sheet1!V620</f>
        <v>#VALUE!</v>
      </c>
      <c r="AE620" t="e">
        <f>Sheet1!AH620-Sheet1!W620</f>
        <v>#VALUE!</v>
      </c>
      <c r="AF620" t="e">
        <f>Sheet1!AI620-Sheet1!X620</f>
        <v>#VALUE!</v>
      </c>
      <c r="AG620" t="e">
        <f>Sheet1!AJ620-Sheet1!Y620</f>
        <v>#VALUE!</v>
      </c>
      <c r="AH620" t="e">
        <f>Sheet1!AK620-Sheet1!Z620</f>
        <v>#VALUE!</v>
      </c>
      <c r="AI620" t="e">
        <f>Sheet1!AL620-Sheet1!AA620</f>
        <v>#VALUE!</v>
      </c>
      <c r="AJ620" t="e">
        <f>Sheet1!AM620-Sheet1!AB620</f>
        <v>#VALUE!</v>
      </c>
      <c r="AK620" t="e">
        <f>Sheet1!AN620-Sheet1!AC620</f>
        <v>#VALUE!</v>
      </c>
      <c r="AL620" t="e">
        <f>Sheet1!AO620-Sheet1!AD620</f>
        <v>#VALUE!</v>
      </c>
      <c r="AM620" t="e">
        <f>Sheet1!AP620-Sheet1!AE620</f>
        <v>#VALUE!</v>
      </c>
      <c r="AN620" t="e">
        <f>Sheet1!AQ620-Sheet1!AF620</f>
        <v>#VALUE!</v>
      </c>
      <c r="AO620" t="e">
        <f>Sheet1!AR620-Sheet1!AG620</f>
        <v>#VALUE!</v>
      </c>
      <c r="AP620" t="e">
        <f>Sheet1!AS620-Sheet1!AH620</f>
        <v>#VALUE!</v>
      </c>
      <c r="AQ620" t="e">
        <f>Sheet1!AT620-Sheet1!AI620</f>
        <v>#VALUE!</v>
      </c>
      <c r="AR620">
        <f>Sheet1!AU620-Sheet1!AJ620</f>
        <v>-2.4589999999999961</v>
      </c>
      <c r="AS620">
        <f>Sheet1!AV620-Sheet1!AK620</f>
        <v>-1.6392999999999986</v>
      </c>
      <c r="AT620" t="e">
        <f>Sheet1!AW620-Sheet1!AL620</f>
        <v>#VALUE!</v>
      </c>
      <c r="AU620" t="e">
        <f>Sheet1!AX620-Sheet1!AM620</f>
        <v>#VALUE!</v>
      </c>
      <c r="AV620" t="e">
        <f>Sheet1!AY620-Sheet1!AN620</f>
        <v>#VALUE!</v>
      </c>
      <c r="AW620">
        <f>Sheet1!AZ620-Sheet1!AO620</f>
        <v>2.0983999999999909</v>
      </c>
      <c r="AX620">
        <f>Sheet1!BA620-Sheet1!AP620</f>
        <v>0.51279999999999859</v>
      </c>
      <c r="AY620">
        <f>Sheet1!BB620-Sheet1!AQ620</f>
        <v>0.51279999999999859</v>
      </c>
      <c r="AZ620">
        <f>Sheet1!BC620-Sheet1!AR620</f>
        <v>3.931599999999996</v>
      </c>
      <c r="BA620">
        <f>Sheet1!BD620-Sheet1!AS620</f>
        <v>4.2930000000000064</v>
      </c>
      <c r="BB620">
        <f>Sheet1!BE620-Sheet1!AT620</f>
        <v>6.0876000000000019</v>
      </c>
      <c r="BC620">
        <f>Sheet1!BF620-Sheet1!AU620</f>
        <v>2.4715999999999951</v>
      </c>
      <c r="BD620">
        <f>Sheet1!BG620-Sheet1!AV620</f>
        <v>2.8504999999999967</v>
      </c>
      <c r="BE620">
        <f>Sheet1!BH620-Sheet1!AW620</f>
        <v>1.8442999999999969</v>
      </c>
      <c r="BF620">
        <f>Sheet1!BI620-Sheet1!AX620</f>
        <v>1.4654999999999987</v>
      </c>
      <c r="BG620">
        <f>Sheet1!BJ620-Sheet1!AY620</f>
        <v>-0.9713999999999956</v>
      </c>
      <c r="BH620">
        <f>Sheet1!BK620-Sheet1!AZ620</f>
        <v>-3.729299999999995</v>
      </c>
      <c r="BI620">
        <f>Sheet1!BL620-Sheet1!BA620</f>
        <v>-0.86539999999999395</v>
      </c>
      <c r="BJ620">
        <f>Sheet1!BM620-Sheet1!BB620</f>
        <v>-0.15759999999998797</v>
      </c>
      <c r="BK620">
        <f>Sheet1!BN620-Sheet1!BC620</f>
        <v>-1.0859999999999914</v>
      </c>
      <c r="BL620">
        <f>Sheet1!BO620-Sheet1!BD620</f>
        <v>3.9699999999996294E-2</v>
      </c>
      <c r="BM620">
        <f>Sheet1!BP620-Sheet1!BE620</f>
        <v>0.59819999999999851</v>
      </c>
      <c r="BN620">
        <f>Sheet1!BQ620-Sheet1!BF620</f>
        <v>2.5572000000000088</v>
      </c>
      <c r="BO620">
        <f>Sheet1!BR620-Sheet1!BG620</f>
        <v>3.2927999999999997</v>
      </c>
      <c r="BP620">
        <f>Sheet1!BS620-Sheet1!BH620</f>
        <v>1.0467999999999975</v>
      </c>
      <c r="BQ620">
        <f>Sheet1!BT620-Sheet1!BI620</f>
        <v>-2.4196999999999989</v>
      </c>
      <c r="BR620">
        <f>Sheet1!BU620-Sheet1!BJ620</f>
        <v>-3.2614999999999981</v>
      </c>
      <c r="BS620">
        <f>Sheet1!BV620-Sheet1!BK620</f>
        <v>-3.5908000000000015</v>
      </c>
      <c r="BT620">
        <f>Sheet1!BW620-Sheet1!BL620</f>
        <v>-8.1424999999999983</v>
      </c>
      <c r="BU620">
        <f>Sheet1!BX620-Sheet1!BM620</f>
        <v>-8.5487000000000037</v>
      </c>
      <c r="BV620">
        <f>Sheet1!BY620-Sheet1!BN620</f>
        <v>-8.325800000000001</v>
      </c>
      <c r="BW620">
        <f>Sheet1!BZ620-Sheet1!BO620</f>
        <v>-9.251100000000001</v>
      </c>
      <c r="BX620">
        <f>Sheet1!CA620-Sheet1!BP620</f>
        <v>-9.5337000000000032</v>
      </c>
      <c r="BY620">
        <f>Sheet1!CB620-Sheet1!BQ620</f>
        <v>-10.040300000000009</v>
      </c>
      <c r="BZ620">
        <f>Sheet1!CC620-Sheet1!BR620</f>
        <v>-11.777699999999996</v>
      </c>
      <c r="CA620">
        <f>Sheet1!CD620-Sheet1!BS620</f>
        <v>-9.2957999999999998</v>
      </c>
      <c r="CB620">
        <f>Sheet1!CE620-Sheet1!BT620</f>
        <v>-6.2878000000000043</v>
      </c>
      <c r="CC620">
        <f>Sheet1!CF620-Sheet1!BU620</f>
        <v>14.707900000000002</v>
      </c>
      <c r="CD620">
        <f>Sheet1!CG620-Sheet1!BV620</f>
        <v>16.807400000000001</v>
      </c>
    </row>
    <row r="621" spans="10:82" x14ac:dyDescent="0.35">
      <c r="J621" t="e">
        <f>Sheet1!M621-Sheet1!B621</f>
        <v>#VALUE!</v>
      </c>
      <c r="K621" t="e">
        <f>Sheet1!N621-Sheet1!C621</f>
        <v>#VALUE!</v>
      </c>
      <c r="L621" t="e">
        <f>Sheet1!O621-Sheet1!D621</f>
        <v>#VALUE!</v>
      </c>
      <c r="M621" t="e">
        <f>Sheet1!P621-Sheet1!E621</f>
        <v>#VALUE!</v>
      </c>
      <c r="N621" t="e">
        <f>Sheet1!Q621-Sheet1!F621</f>
        <v>#VALUE!</v>
      </c>
      <c r="O621">
        <f>Sheet1!R621-Sheet1!G621</f>
        <v>-30.2715</v>
      </c>
      <c r="P621">
        <f>Sheet1!S621-Sheet1!H621</f>
        <v>-29.612500000000001</v>
      </c>
      <c r="Q621">
        <f>Sheet1!T621-Sheet1!I621</f>
        <v>-31.632699999999996</v>
      </c>
      <c r="R621">
        <f>Sheet1!U621-Sheet1!J621</f>
        <v>-31.959199999999999</v>
      </c>
      <c r="S621">
        <f>Sheet1!V621-Sheet1!K621</f>
        <v>-32.019800000000004</v>
      </c>
      <c r="T621">
        <f>Sheet1!W621-Sheet1!L621</f>
        <v>-31.683200000000003</v>
      </c>
      <c r="U621">
        <f>Sheet1!X621-Sheet1!M621</f>
        <v>-31.702600000000004</v>
      </c>
      <c r="V621">
        <f>Sheet1!Y621-Sheet1!N621</f>
        <v>-32.784300000000002</v>
      </c>
      <c r="W621">
        <f>Sheet1!Z621-Sheet1!O621</f>
        <v>-0.15100000000000002</v>
      </c>
      <c r="X621">
        <f>Sheet1!AA621-Sheet1!P621</f>
        <v>-0.16829999999999989</v>
      </c>
      <c r="Y621">
        <f>Sheet1!AB621-Sheet1!Q621</f>
        <v>-0.23450000000000015</v>
      </c>
      <c r="Z621">
        <f>Sheet1!AC621-Sheet1!R621</f>
        <v>-2.0202</v>
      </c>
      <c r="AA621">
        <f>Sheet1!AD621-Sheet1!S621</f>
        <v>-2.0202</v>
      </c>
      <c r="AB621">
        <f>Sheet1!AE621-Sheet1!T621</f>
        <v>-2.0407999999999999</v>
      </c>
      <c r="AC621">
        <f>Sheet1!AF621-Sheet1!U621</f>
        <v>0.37860000000000005</v>
      </c>
      <c r="AD621">
        <f>Sheet1!AG621-Sheet1!V621</f>
        <v>0.41979999999999995</v>
      </c>
      <c r="AE621">
        <f>Sheet1!AH621-Sheet1!W621</f>
        <v>0.49909999999999988</v>
      </c>
      <c r="AF621">
        <f>Sheet1!AI621-Sheet1!X621</f>
        <v>0.43920000000000003</v>
      </c>
      <c r="AG621">
        <f>Sheet1!AJ621-Sheet1!Y621</f>
        <v>0.5898000000000001</v>
      </c>
      <c r="AH621">
        <f>Sheet1!AK621-Sheet1!Z621</f>
        <v>0.5898000000000001</v>
      </c>
      <c r="AI621">
        <f>Sheet1!AL621-Sheet1!AA621</f>
        <v>3.1900999999999997</v>
      </c>
      <c r="AJ621">
        <f>Sheet1!AM621-Sheet1!AB621</f>
        <v>3.2989999999999999</v>
      </c>
      <c r="AK621">
        <f>Sheet1!AN621-Sheet1!AC621</f>
        <v>4.3860000000000001</v>
      </c>
      <c r="AL621">
        <f>Sheet1!AO621-Sheet1!AD621</f>
        <v>4.3102999999999998</v>
      </c>
      <c r="AM621">
        <f>Sheet1!AP621-Sheet1!AE621</f>
        <v>4.2735000000000003</v>
      </c>
      <c r="AN621">
        <f>Sheet1!AQ621-Sheet1!AF621</f>
        <v>1.8541000000000003</v>
      </c>
      <c r="AO621">
        <f>Sheet1!AR621-Sheet1!AG621</f>
        <v>-1.5452999999999999</v>
      </c>
      <c r="AP621">
        <f>Sheet1!AS621-Sheet1!AH621</f>
        <v>-1.6245999999999998</v>
      </c>
      <c r="AQ621">
        <f>Sheet1!AT621-Sheet1!AI621</f>
        <v>2.7723999999999998</v>
      </c>
      <c r="AR621">
        <f>Sheet1!AU621-Sheet1!AJ621</f>
        <v>2.4590000000000001</v>
      </c>
      <c r="AS621">
        <f>Sheet1!AV621-Sheet1!AK621</f>
        <v>2.4590000000000001</v>
      </c>
      <c r="AT621">
        <f>Sheet1!AW621-Sheet1!AL621</f>
        <v>-0.12399999999999967</v>
      </c>
      <c r="AU621">
        <f>Sheet1!AX621-Sheet1!AM621</f>
        <v>-0.98629999999999995</v>
      </c>
      <c r="AV621">
        <f>Sheet1!AY621-Sheet1!AN621</f>
        <v>-0.2876000000000003</v>
      </c>
      <c r="AW621">
        <f>Sheet1!AZ621-Sheet1!AO621</f>
        <v>1.1161000000000003</v>
      </c>
      <c r="AX621">
        <f>Sheet1!BA621-Sheet1!AP621</f>
        <v>1.1110999999999995</v>
      </c>
      <c r="AY621">
        <f>Sheet1!BB621-Sheet1!AQ621</f>
        <v>1.1110999999999995</v>
      </c>
      <c r="AZ621">
        <f>Sheet1!BC621-Sheet1!AR621</f>
        <v>4.5298999999999996</v>
      </c>
      <c r="BA621">
        <f>Sheet1!BD621-Sheet1!AS621</f>
        <v>4.4887999999999995</v>
      </c>
      <c r="BB621">
        <f>Sheet1!BE621-Sheet1!AT621</f>
        <v>-0.5569999999999995</v>
      </c>
      <c r="BC621">
        <f>Sheet1!BF621-Sheet1!AU621</f>
        <v>-1.8411</v>
      </c>
      <c r="BD621">
        <f>Sheet1!BG621-Sheet1!AV621</f>
        <v>-0.44040000000000035</v>
      </c>
      <c r="BE621">
        <f>Sheet1!BH621-Sheet1!AW621</f>
        <v>-0.50619999999999976</v>
      </c>
      <c r="BF621">
        <f>Sheet1!BI621-Sheet1!AX621</f>
        <v>1.2046000000000001</v>
      </c>
      <c r="BG621">
        <f>Sheet1!BJ621-Sheet1!AY621</f>
        <v>1.0868000000000002</v>
      </c>
      <c r="BH621">
        <f>Sheet1!BK621-Sheet1!AZ621</f>
        <v>2.0060000000000002</v>
      </c>
      <c r="BI621">
        <f>Sheet1!BL621-Sheet1!BA621</f>
        <v>1.4904000000000002</v>
      </c>
      <c r="BJ621">
        <f>Sheet1!BM621-Sheet1!BB621</f>
        <v>1.8443000000000005</v>
      </c>
      <c r="BK621">
        <f>Sheet1!BN621-Sheet1!BC621</f>
        <v>2.2625000000000002</v>
      </c>
      <c r="BL621">
        <f>Sheet1!BO621-Sheet1!BD621</f>
        <v>2.1710000000000003</v>
      </c>
      <c r="BM621">
        <f>Sheet1!BP621-Sheet1!BE621</f>
        <v>3.1623999999999999</v>
      </c>
      <c r="BN621">
        <f>Sheet1!BQ621-Sheet1!BF621</f>
        <v>5.0312000000000001</v>
      </c>
      <c r="BO621">
        <f>Sheet1!BR621-Sheet1!BG621</f>
        <v>51.192499999999995</v>
      </c>
      <c r="BP621">
        <f>Sheet1!BS621-Sheet1!BH621</f>
        <v>48.790199999999999</v>
      </c>
      <c r="BQ621">
        <f>Sheet1!BT621-Sheet1!BI621</f>
        <v>48.925900000000006</v>
      </c>
      <c r="BR621">
        <f>Sheet1!BU621-Sheet1!BJ621</f>
        <v>47.551099999999998</v>
      </c>
      <c r="BS621">
        <f>Sheet1!BV621-Sheet1!BK621</f>
        <v>44.4724</v>
      </c>
      <c r="BT621">
        <f>Sheet1!BW621-Sheet1!BL621</f>
        <v>42.657699999999998</v>
      </c>
      <c r="BU621">
        <f>Sheet1!BX621-Sheet1!BM621</f>
        <v>41.861999999999995</v>
      </c>
      <c r="BV621">
        <f>Sheet1!BY621-Sheet1!BN621</f>
        <v>39.864199999999997</v>
      </c>
      <c r="BW621">
        <f>Sheet1!BZ621-Sheet1!BO621</f>
        <v>39.806899999999999</v>
      </c>
      <c r="BX621">
        <f>Sheet1!CA621-Sheet1!BP621</f>
        <v>39.543599999999998</v>
      </c>
      <c r="BY621">
        <f>Sheet1!CB621-Sheet1!BQ621</f>
        <v>39.260300000000001</v>
      </c>
      <c r="BZ621">
        <f>Sheet1!CC621-Sheet1!BR621</f>
        <v>-9.0313999999999979</v>
      </c>
      <c r="CA621">
        <f>Sheet1!CD621-Sheet1!BS621</f>
        <v>-6.6432999999999964</v>
      </c>
      <c r="CB621">
        <f>Sheet1!CE621-Sheet1!BT621</f>
        <v>-8.4458000000000055</v>
      </c>
      <c r="CC621">
        <f>Sheet1!CF621-Sheet1!BU621</f>
        <v>-7.0670000000000002</v>
      </c>
      <c r="CD621">
        <f>Sheet1!CG621-Sheet1!BV621</f>
        <v>-3.7987000000000037</v>
      </c>
    </row>
    <row r="622" spans="10:82" x14ac:dyDescent="0.35">
      <c r="J622">
        <f>Sheet1!M622-Sheet1!B622</f>
        <v>1.3647000000000009</v>
      </c>
      <c r="K622">
        <f>Sheet1!N622-Sheet1!C622</f>
        <v>5.8333000000000004</v>
      </c>
      <c r="L622">
        <f>Sheet1!O622-Sheet1!D622</f>
        <v>12.688100000000002</v>
      </c>
      <c r="M622">
        <f>Sheet1!P622-Sheet1!E622</f>
        <v>12.688100000000002</v>
      </c>
      <c r="N622">
        <f>Sheet1!Q622-Sheet1!F622</f>
        <v>16.3306</v>
      </c>
      <c r="O622">
        <f>Sheet1!R622-Sheet1!G622</f>
        <v>16.3306</v>
      </c>
      <c r="P622">
        <f>Sheet1!S622-Sheet1!H622</f>
        <v>16.52</v>
      </c>
      <c r="Q622">
        <f>Sheet1!T622-Sheet1!I622</f>
        <v>18.548400000000001</v>
      </c>
      <c r="R622">
        <f>Sheet1!U622-Sheet1!J622</f>
        <v>18.548400000000001</v>
      </c>
      <c r="S622">
        <f>Sheet1!V622-Sheet1!K622</f>
        <v>19.354900000000001</v>
      </c>
      <c r="T622">
        <f>Sheet1!W622-Sheet1!L622</f>
        <v>6.4515999999999991</v>
      </c>
      <c r="U622">
        <f>Sheet1!X622-Sheet1!M622</f>
        <v>8.3088999999999995</v>
      </c>
      <c r="V622">
        <f>Sheet1!Y622-Sheet1!N622</f>
        <v>14.7727</v>
      </c>
      <c r="W622">
        <f>Sheet1!Z622-Sheet1!O622</f>
        <v>7.9178999999999995</v>
      </c>
      <c r="X622">
        <f>Sheet1!AA622-Sheet1!P622</f>
        <v>8.7701999999999991</v>
      </c>
      <c r="Y622">
        <f>Sheet1!AB622-Sheet1!Q622</f>
        <v>7.7224000000000004</v>
      </c>
      <c r="Z622">
        <f>Sheet1!AC622-Sheet1!R622</f>
        <v>10.752700000000001</v>
      </c>
      <c r="AA622">
        <f>Sheet1!AD622-Sheet1!S622</f>
        <v>7.7224000000000004</v>
      </c>
      <c r="AB622">
        <f>Sheet1!AE622-Sheet1!T622</f>
        <v>5.3030000000000008</v>
      </c>
      <c r="AC622">
        <f>Sheet1!AF622-Sheet1!U622</f>
        <v>5.3030000000000008</v>
      </c>
      <c r="AD622">
        <f>Sheet1!AG622-Sheet1!V622</f>
        <v>3.6052999999999997</v>
      </c>
      <c r="AE622">
        <f>Sheet1!AH622-Sheet1!W622</f>
        <v>7.7224000000000004</v>
      </c>
      <c r="AF622">
        <f>Sheet1!AI622-Sheet1!X622</f>
        <v>11.140799999999999</v>
      </c>
      <c r="AG622">
        <f>Sheet1!AJ622-Sheet1!Y622</f>
        <v>9.870199999999997</v>
      </c>
      <c r="AH622">
        <f>Sheet1!AK622-Sheet1!Z622</f>
        <v>-6.6844999999999999</v>
      </c>
      <c r="AI622">
        <f>Sheet1!AL622-Sheet1!AA622</f>
        <v>-6.5033999999999992</v>
      </c>
      <c r="AJ622">
        <f>Sheet1!AM622-Sheet1!AB622</f>
        <v>-10.303000000000001</v>
      </c>
      <c r="AK622">
        <f>Sheet1!AN622-Sheet1!AC622</f>
        <v>-9.0090000000000003</v>
      </c>
      <c r="AL622">
        <f>Sheet1!AO622-Sheet1!AD622</f>
        <v>-1.7316000000000003</v>
      </c>
      <c r="AM622">
        <f>Sheet1!AP622-Sheet1!AE622</f>
        <v>-1.7316000000000003</v>
      </c>
      <c r="AN622">
        <f>Sheet1!AQ622-Sheet1!AF622</f>
        <v>-1.7316000000000003</v>
      </c>
      <c r="AO622">
        <f>Sheet1!AR622-Sheet1!AG622</f>
        <v>1.8382000000000005</v>
      </c>
      <c r="AP622">
        <f>Sheet1!AS622-Sheet1!AH622</f>
        <v>0.94699999999999918</v>
      </c>
      <c r="AQ622">
        <f>Sheet1!AT622-Sheet1!AI622</f>
        <v>-3.3205999999999989</v>
      </c>
      <c r="AR622">
        <f>Sheet1!AU622-Sheet1!AJ622</f>
        <v>-5.8928999999999974</v>
      </c>
      <c r="AS622">
        <f>Sheet1!AV622-Sheet1!AK622</f>
        <v>7.5367999999999995</v>
      </c>
      <c r="AT622">
        <f>Sheet1!AW622-Sheet1!AL622</f>
        <v>6.5033999999999992</v>
      </c>
      <c r="AU622">
        <f>Sheet1!AX622-Sheet1!AM622</f>
        <v>23.75</v>
      </c>
      <c r="AV622">
        <f>Sheet1!AY622-Sheet1!AN622</f>
        <v>16.300699999999999</v>
      </c>
      <c r="AW622">
        <f>Sheet1!AZ622-Sheet1!AO622</f>
        <v>15.178599999999999</v>
      </c>
      <c r="AX622">
        <f>Sheet1!BA622-Sheet1!AP622</f>
        <v>12.605099999999997</v>
      </c>
      <c r="AY622">
        <f>Sheet1!BB622-Sheet1!AQ622</f>
        <v>12.605099999999997</v>
      </c>
      <c r="AZ622">
        <f>Sheet1!BC622-Sheet1!AR622</f>
        <v>9.9264999999999972</v>
      </c>
      <c r="BA622">
        <f>Sheet1!BD622-Sheet1!AS622</f>
        <v>8.75</v>
      </c>
      <c r="BB622">
        <f>Sheet1!BE622-Sheet1!AT622</f>
        <v>5.9677000000000007</v>
      </c>
      <c r="BC622">
        <f>Sheet1!BF622-Sheet1!AU622</f>
        <v>3.75</v>
      </c>
      <c r="BD622">
        <f>Sheet1!BG622-Sheet1!AV622</f>
        <v>6.875</v>
      </c>
      <c r="BE622">
        <f>Sheet1!BH622-Sheet1!AW622</f>
        <v>6.875</v>
      </c>
      <c r="BF622">
        <f>Sheet1!BI622-Sheet1!AX622</f>
        <v>-8.75</v>
      </c>
      <c r="BG622">
        <f>Sheet1!BJ622-Sheet1!AY622</f>
        <v>-9.6725999999999992</v>
      </c>
      <c r="BH622">
        <f>Sheet1!BK622-Sheet1!AZ622</f>
        <v>2.5463000000000022</v>
      </c>
      <c r="BI622">
        <f>Sheet1!BL622-Sheet1!BA622</f>
        <v>-0.43580000000000041</v>
      </c>
      <c r="BJ622">
        <f>Sheet1!BM622-Sheet1!BB622</f>
        <v>1.1964000000000041</v>
      </c>
      <c r="BK622">
        <f>Sheet1!BN622-Sheet1!BC622</f>
        <v>2.156800000000004</v>
      </c>
      <c r="BL622">
        <f>Sheet1!BO622-Sheet1!BD622</f>
        <v>0.67799999999999727</v>
      </c>
      <c r="BM622">
        <f>Sheet1!BP622-Sheet1!BE622</f>
        <v>5.6779999999999973</v>
      </c>
      <c r="BN622">
        <f>Sheet1!BQ622-Sheet1!BF622</f>
        <v>-5</v>
      </c>
      <c r="BO622">
        <f>Sheet1!BR622-Sheet1!BG622</f>
        <v>-3.9654999999999987</v>
      </c>
      <c r="BP622">
        <f>Sheet1!BS622-Sheet1!BH622</f>
        <v>-5.6896999999999984</v>
      </c>
      <c r="BQ622">
        <f>Sheet1!BT622-Sheet1!BI622</f>
        <v>0.59320000000000306</v>
      </c>
      <c r="BR622">
        <f>Sheet1!BU622-Sheet1!BJ622</f>
        <v>4.6408000000000023</v>
      </c>
      <c r="BS622">
        <f>Sheet1!BV622-Sheet1!BK622</f>
        <v>-9.1995000000000005</v>
      </c>
      <c r="BT622">
        <f>Sheet1!BW622-Sheet1!BL622</f>
        <v>-4.2327999999999975</v>
      </c>
      <c r="BU622">
        <f>Sheet1!BX622-Sheet1!BM622</f>
        <v>-10.626900000000003</v>
      </c>
      <c r="BV622">
        <f>Sheet1!BY622-Sheet1!BN622</f>
        <v>-10.520800000000001</v>
      </c>
      <c r="BW622">
        <f>Sheet1!BZ622-Sheet1!BO622</f>
        <v>-12.552999999999997</v>
      </c>
      <c r="BX622">
        <f>Sheet1!CA622-Sheet1!BP622</f>
        <v>-12.552999999999997</v>
      </c>
      <c r="BY622">
        <f>Sheet1!CB622-Sheet1!BQ622</f>
        <v>-2.3077000000000005</v>
      </c>
      <c r="BZ622">
        <f>Sheet1!CC622-Sheet1!BR622</f>
        <v>-3.2567000000000021</v>
      </c>
      <c r="CA622">
        <f>Sheet1!CD622-Sheet1!BS622</f>
        <v>-3.2829000000000015</v>
      </c>
      <c r="CB622" t="e">
        <f>Sheet1!CE622-Sheet1!BT622</f>
        <v>#VALUE!</v>
      </c>
      <c r="CC622">
        <f>Sheet1!CF622-Sheet1!BU622</f>
        <v>-9.565800000000003</v>
      </c>
      <c r="CD622">
        <f>Sheet1!CG622-Sheet1!BV622</f>
        <v>-13.153100000000002</v>
      </c>
    </row>
    <row r="623" spans="10:82" x14ac:dyDescent="0.35">
      <c r="J623" t="e">
        <f>Sheet1!M623-Sheet1!B623</f>
        <v>#VALUE!</v>
      </c>
      <c r="K623" t="e">
        <f>Sheet1!N623-Sheet1!C623</f>
        <v>#VALUE!</v>
      </c>
      <c r="L623" t="e">
        <f>Sheet1!O623-Sheet1!D623</f>
        <v>#VALUE!</v>
      </c>
      <c r="M623" t="e">
        <f>Sheet1!P623-Sheet1!E623</f>
        <v>#VALUE!</v>
      </c>
      <c r="N623" t="e">
        <f>Sheet1!Q623-Sheet1!F623</f>
        <v>#VALUE!</v>
      </c>
      <c r="O623" t="e">
        <f>Sheet1!R623-Sheet1!G623</f>
        <v>#VALUE!</v>
      </c>
      <c r="P623" t="e">
        <f>Sheet1!S623-Sheet1!H623</f>
        <v>#VALUE!</v>
      </c>
      <c r="Q623" t="e">
        <f>Sheet1!T623-Sheet1!I623</f>
        <v>#VALUE!</v>
      </c>
      <c r="R623" t="e">
        <f>Sheet1!U623-Sheet1!J623</f>
        <v>#VALUE!</v>
      </c>
      <c r="S623" t="e">
        <f>Sheet1!V623-Sheet1!K623</f>
        <v>#VALUE!</v>
      </c>
      <c r="T623" t="e">
        <f>Sheet1!W623-Sheet1!L623</f>
        <v>#VALUE!</v>
      </c>
      <c r="U623" t="e">
        <f>Sheet1!X623-Sheet1!M623</f>
        <v>#VALUE!</v>
      </c>
      <c r="V623" t="e">
        <f>Sheet1!Y623-Sheet1!N623</f>
        <v>#VALUE!</v>
      </c>
      <c r="W623" t="e">
        <f>Sheet1!Z623-Sheet1!O623</f>
        <v>#VALUE!</v>
      </c>
      <c r="X623" t="e">
        <f>Sheet1!AA623-Sheet1!P623</f>
        <v>#VALUE!</v>
      </c>
      <c r="Y623" t="e">
        <f>Sheet1!AB623-Sheet1!Q623</f>
        <v>#VALUE!</v>
      </c>
      <c r="Z623" t="e">
        <f>Sheet1!AC623-Sheet1!R623</f>
        <v>#VALUE!</v>
      </c>
      <c r="AA623" t="e">
        <f>Sheet1!AD623-Sheet1!S623</f>
        <v>#VALUE!</v>
      </c>
      <c r="AB623" t="e">
        <f>Sheet1!AE623-Sheet1!T623</f>
        <v>#VALUE!</v>
      </c>
      <c r="AC623" t="e">
        <f>Sheet1!AF623-Sheet1!U623</f>
        <v>#VALUE!</v>
      </c>
      <c r="AD623" t="e">
        <f>Sheet1!AG623-Sheet1!V623</f>
        <v>#VALUE!</v>
      </c>
      <c r="AE623" t="e">
        <f>Sheet1!AH623-Sheet1!W623</f>
        <v>#VALUE!</v>
      </c>
      <c r="AF623" t="e">
        <f>Sheet1!AI623-Sheet1!X623</f>
        <v>#VALUE!</v>
      </c>
      <c r="AG623" t="e">
        <f>Sheet1!AJ623-Sheet1!Y623</f>
        <v>#VALUE!</v>
      </c>
      <c r="AH623" t="e">
        <f>Sheet1!AK623-Sheet1!Z623</f>
        <v>#VALUE!</v>
      </c>
      <c r="AI623" t="e">
        <f>Sheet1!AL623-Sheet1!AA623</f>
        <v>#VALUE!</v>
      </c>
      <c r="AJ623" t="e">
        <f>Sheet1!AM623-Sheet1!AB623</f>
        <v>#VALUE!</v>
      </c>
      <c r="AK623" t="e">
        <f>Sheet1!AN623-Sheet1!AC623</f>
        <v>#VALUE!</v>
      </c>
      <c r="AL623" t="e">
        <f>Sheet1!AO623-Sheet1!AD623</f>
        <v>#VALUE!</v>
      </c>
      <c r="AM623" t="e">
        <f>Sheet1!AP623-Sheet1!AE623</f>
        <v>#VALUE!</v>
      </c>
      <c r="AN623" t="e">
        <f>Sheet1!AQ623-Sheet1!AF623</f>
        <v>#VALUE!</v>
      </c>
      <c r="AO623" t="e">
        <f>Sheet1!AR623-Sheet1!AG623</f>
        <v>#VALUE!</v>
      </c>
      <c r="AP623" t="e">
        <f>Sheet1!AS623-Sheet1!AH623</f>
        <v>#VALUE!</v>
      </c>
      <c r="AQ623" t="e">
        <f>Sheet1!AT623-Sheet1!AI623</f>
        <v>#VALUE!</v>
      </c>
      <c r="AR623" t="e">
        <f>Sheet1!AU623-Sheet1!AJ623</f>
        <v>#VALUE!</v>
      </c>
      <c r="AS623" t="e">
        <f>Sheet1!AV623-Sheet1!AK623</f>
        <v>#VALUE!</v>
      </c>
      <c r="AT623" t="e">
        <f>Sheet1!AW623-Sheet1!AL623</f>
        <v>#VALUE!</v>
      </c>
      <c r="AU623" t="e">
        <f>Sheet1!AX623-Sheet1!AM623</f>
        <v>#VALUE!</v>
      </c>
      <c r="AV623" t="e">
        <f>Sheet1!AY623-Sheet1!AN623</f>
        <v>#VALUE!</v>
      </c>
      <c r="AW623" t="e">
        <f>Sheet1!AZ623-Sheet1!AO623</f>
        <v>#VALUE!</v>
      </c>
      <c r="AX623" t="e">
        <f>Sheet1!BA623-Sheet1!AP623</f>
        <v>#VALUE!</v>
      </c>
      <c r="AY623" t="e">
        <f>Sheet1!BB623-Sheet1!AQ623</f>
        <v>#VALUE!</v>
      </c>
      <c r="AZ623" t="e">
        <f>Sheet1!BC623-Sheet1!AR623</f>
        <v>#VALUE!</v>
      </c>
      <c r="BA623" t="e">
        <f>Sheet1!BD623-Sheet1!AS623</f>
        <v>#VALUE!</v>
      </c>
      <c r="BB623" t="e">
        <f>Sheet1!BE623-Sheet1!AT623</f>
        <v>#VALUE!</v>
      </c>
      <c r="BC623" t="e">
        <f>Sheet1!BF623-Sheet1!AU623</f>
        <v>#VALUE!</v>
      </c>
      <c r="BD623" t="e">
        <f>Sheet1!BG623-Sheet1!AV623</f>
        <v>#VALUE!</v>
      </c>
      <c r="BE623" t="e">
        <f>Sheet1!BH623-Sheet1!AW623</f>
        <v>#VALUE!</v>
      </c>
      <c r="BF623" t="e">
        <f>Sheet1!BI623-Sheet1!AX623</f>
        <v>#VALUE!</v>
      </c>
      <c r="BG623" t="e">
        <f>Sheet1!BJ623-Sheet1!AY623</f>
        <v>#VALUE!</v>
      </c>
      <c r="BH623" t="e">
        <f>Sheet1!BK623-Sheet1!AZ623</f>
        <v>#VALUE!</v>
      </c>
      <c r="BI623" t="e">
        <f>Sheet1!BL623-Sheet1!BA623</f>
        <v>#VALUE!</v>
      </c>
      <c r="BJ623" t="e">
        <f>Sheet1!BM623-Sheet1!BB623</f>
        <v>#VALUE!</v>
      </c>
      <c r="BK623" t="e">
        <f>Sheet1!BN623-Sheet1!BC623</f>
        <v>#VALUE!</v>
      </c>
      <c r="BL623" t="e">
        <f>Sheet1!BO623-Sheet1!BD623</f>
        <v>#VALUE!</v>
      </c>
      <c r="BM623" t="e">
        <f>Sheet1!BP623-Sheet1!BE623</f>
        <v>#VALUE!</v>
      </c>
      <c r="BN623" t="e">
        <f>Sheet1!BQ623-Sheet1!BF623</f>
        <v>#VALUE!</v>
      </c>
      <c r="BO623" t="e">
        <f>Sheet1!BR623-Sheet1!BG623</f>
        <v>#VALUE!</v>
      </c>
      <c r="BP623" t="e">
        <f>Sheet1!BS623-Sheet1!BH623</f>
        <v>#VALUE!</v>
      </c>
      <c r="BQ623" t="e">
        <f>Sheet1!BT623-Sheet1!BI623</f>
        <v>#VALUE!</v>
      </c>
      <c r="BR623" t="e">
        <f>Sheet1!BU623-Sheet1!BJ623</f>
        <v>#VALUE!</v>
      </c>
      <c r="BS623" t="e">
        <f>Sheet1!BV623-Sheet1!BK623</f>
        <v>#VALUE!</v>
      </c>
      <c r="BT623">
        <f>Sheet1!BW623-Sheet1!BL623</f>
        <v>-3.4976000000000003</v>
      </c>
      <c r="BU623">
        <f>Sheet1!BX623-Sheet1!BM623</f>
        <v>-3.3265000000000002</v>
      </c>
      <c r="BV623">
        <f>Sheet1!BY623-Sheet1!BN623</f>
        <v>-2.0525000000000002</v>
      </c>
      <c r="BW623">
        <f>Sheet1!BZ623-Sheet1!BO623</f>
        <v>-0.74160000000000004</v>
      </c>
      <c r="BX623">
        <f>Sheet1!CA623-Sheet1!BP623</f>
        <v>-1.9346000000000005</v>
      </c>
      <c r="BY623">
        <f>Sheet1!CB623-Sheet1!BQ623</f>
        <v>-4.0350999999999999</v>
      </c>
      <c r="BZ623">
        <f>Sheet1!CC623-Sheet1!BR623</f>
        <v>-2.7552000000000003</v>
      </c>
      <c r="CA623">
        <f>Sheet1!CD623-Sheet1!BS623</f>
        <v>-3.0931000000000006</v>
      </c>
      <c r="CB623">
        <f>Sheet1!CE623-Sheet1!BT623</f>
        <v>-0.52059999999999951</v>
      </c>
      <c r="CC623">
        <f>Sheet1!CF623-Sheet1!BU623</f>
        <v>-6.2200000000000255E-2</v>
      </c>
      <c r="CD623">
        <f>Sheet1!CG623-Sheet1!BV623</f>
        <v>1.0581</v>
      </c>
    </row>
    <row r="624" spans="10:82" x14ac:dyDescent="0.35">
      <c r="J624" t="e">
        <f>Sheet1!M624-Sheet1!B624</f>
        <v>#VALUE!</v>
      </c>
      <c r="K624" t="e">
        <f>Sheet1!N624-Sheet1!C624</f>
        <v>#VALUE!</v>
      </c>
      <c r="L624" t="e">
        <f>Sheet1!O624-Sheet1!D624</f>
        <v>#VALUE!</v>
      </c>
      <c r="M624" t="e">
        <f>Sheet1!P624-Sheet1!E624</f>
        <v>#VALUE!</v>
      </c>
      <c r="N624" t="e">
        <f>Sheet1!Q624-Sheet1!F624</f>
        <v>#VALUE!</v>
      </c>
      <c r="O624" t="e">
        <f>Sheet1!R624-Sheet1!G624</f>
        <v>#VALUE!</v>
      </c>
      <c r="P624" t="e">
        <f>Sheet1!S624-Sheet1!H624</f>
        <v>#VALUE!</v>
      </c>
      <c r="Q624" t="e">
        <f>Sheet1!T624-Sheet1!I624</f>
        <v>#VALUE!</v>
      </c>
      <c r="R624" t="e">
        <f>Sheet1!U624-Sheet1!J624</f>
        <v>#VALUE!</v>
      </c>
      <c r="S624" t="e">
        <f>Sheet1!V624-Sheet1!K624</f>
        <v>#VALUE!</v>
      </c>
      <c r="T624" t="e">
        <f>Sheet1!W624-Sheet1!L624</f>
        <v>#VALUE!</v>
      </c>
      <c r="U624" t="e">
        <f>Sheet1!X624-Sheet1!M624</f>
        <v>#VALUE!</v>
      </c>
      <c r="V624" t="e">
        <f>Sheet1!Y624-Sheet1!N624</f>
        <v>#VALUE!</v>
      </c>
      <c r="W624" t="e">
        <f>Sheet1!Z624-Sheet1!O624</f>
        <v>#VALUE!</v>
      </c>
      <c r="X624" t="e">
        <f>Sheet1!AA624-Sheet1!P624</f>
        <v>#VALUE!</v>
      </c>
      <c r="Y624" t="e">
        <f>Sheet1!AB624-Sheet1!Q624</f>
        <v>#VALUE!</v>
      </c>
      <c r="Z624" t="e">
        <f>Sheet1!AC624-Sheet1!R624</f>
        <v>#VALUE!</v>
      </c>
      <c r="AA624" t="e">
        <f>Sheet1!AD624-Sheet1!S624</f>
        <v>#VALUE!</v>
      </c>
      <c r="AB624" t="e">
        <f>Sheet1!AE624-Sheet1!T624</f>
        <v>#VALUE!</v>
      </c>
      <c r="AC624" t="e">
        <f>Sheet1!AF624-Sheet1!U624</f>
        <v>#VALUE!</v>
      </c>
      <c r="AD624" t="e">
        <f>Sheet1!AG624-Sheet1!V624</f>
        <v>#VALUE!</v>
      </c>
      <c r="AE624" t="e">
        <f>Sheet1!AH624-Sheet1!W624</f>
        <v>#VALUE!</v>
      </c>
      <c r="AF624" t="e">
        <f>Sheet1!AI624-Sheet1!X624</f>
        <v>#VALUE!</v>
      </c>
      <c r="AG624" t="e">
        <f>Sheet1!AJ624-Sheet1!Y624</f>
        <v>#VALUE!</v>
      </c>
      <c r="AH624" t="e">
        <f>Sheet1!AK624-Sheet1!Z624</f>
        <v>#VALUE!</v>
      </c>
      <c r="AI624" t="e">
        <f>Sheet1!AL624-Sheet1!AA624</f>
        <v>#VALUE!</v>
      </c>
      <c r="AJ624" t="e">
        <f>Sheet1!AM624-Sheet1!AB624</f>
        <v>#VALUE!</v>
      </c>
      <c r="AK624" t="e">
        <f>Sheet1!AN624-Sheet1!AC624</f>
        <v>#VALUE!</v>
      </c>
      <c r="AL624" t="e">
        <f>Sheet1!AO624-Sheet1!AD624</f>
        <v>#VALUE!</v>
      </c>
      <c r="AM624" t="e">
        <f>Sheet1!AP624-Sheet1!AE624</f>
        <v>#VALUE!</v>
      </c>
      <c r="AN624" t="e">
        <f>Sheet1!AQ624-Sheet1!AF624</f>
        <v>#VALUE!</v>
      </c>
      <c r="AO624" t="e">
        <f>Sheet1!AR624-Sheet1!AG624</f>
        <v>#VALUE!</v>
      </c>
      <c r="AP624" t="e">
        <f>Sheet1!AS624-Sheet1!AH624</f>
        <v>#VALUE!</v>
      </c>
      <c r="AQ624" t="e">
        <f>Sheet1!AT624-Sheet1!AI624</f>
        <v>#VALUE!</v>
      </c>
      <c r="AR624" t="e">
        <f>Sheet1!AU624-Sheet1!AJ624</f>
        <v>#VALUE!</v>
      </c>
      <c r="AS624" t="e">
        <f>Sheet1!AV624-Sheet1!AK624</f>
        <v>#VALUE!</v>
      </c>
      <c r="AT624" t="e">
        <f>Sheet1!AW624-Sheet1!AL624</f>
        <v>#VALUE!</v>
      </c>
      <c r="AU624" t="e">
        <f>Sheet1!AX624-Sheet1!AM624</f>
        <v>#VALUE!</v>
      </c>
      <c r="AV624" t="e">
        <f>Sheet1!AY624-Sheet1!AN624</f>
        <v>#VALUE!</v>
      </c>
      <c r="AW624" t="e">
        <f>Sheet1!AZ624-Sheet1!AO624</f>
        <v>#VALUE!</v>
      </c>
      <c r="AX624" t="e">
        <f>Sheet1!BA624-Sheet1!AP624</f>
        <v>#VALUE!</v>
      </c>
      <c r="AY624" t="e">
        <f>Sheet1!BB624-Sheet1!AQ624</f>
        <v>#VALUE!</v>
      </c>
      <c r="AZ624" t="e">
        <f>Sheet1!BC624-Sheet1!AR624</f>
        <v>#VALUE!</v>
      </c>
      <c r="BA624" t="e">
        <f>Sheet1!BD624-Sheet1!AS624</f>
        <v>#VALUE!</v>
      </c>
      <c r="BB624" t="e">
        <f>Sheet1!BE624-Sheet1!AT624</f>
        <v>#VALUE!</v>
      </c>
      <c r="BC624" t="e">
        <f>Sheet1!BF624-Sheet1!AU624</f>
        <v>#VALUE!</v>
      </c>
      <c r="BD624" t="e">
        <f>Sheet1!BG624-Sheet1!AV624</f>
        <v>#VALUE!</v>
      </c>
      <c r="BE624" t="e">
        <f>Sheet1!BH624-Sheet1!AW624</f>
        <v>#VALUE!</v>
      </c>
      <c r="BF624" t="e">
        <f>Sheet1!BI624-Sheet1!AX624</f>
        <v>#VALUE!</v>
      </c>
      <c r="BG624" t="e">
        <f>Sheet1!BJ624-Sheet1!AY624</f>
        <v>#VALUE!</v>
      </c>
      <c r="BH624" t="e">
        <f>Sheet1!BK624-Sheet1!AZ624</f>
        <v>#VALUE!</v>
      </c>
      <c r="BI624" t="e">
        <f>Sheet1!BL624-Sheet1!BA624</f>
        <v>#VALUE!</v>
      </c>
      <c r="BJ624" t="e">
        <f>Sheet1!BM624-Sheet1!BB624</f>
        <v>#VALUE!</v>
      </c>
      <c r="BK624" t="e">
        <f>Sheet1!BN624-Sheet1!BC624</f>
        <v>#VALUE!</v>
      </c>
      <c r="BL624">
        <f>Sheet1!BO624-Sheet1!BD624</f>
        <v>-1.2570000000000001</v>
      </c>
      <c r="BM624">
        <f>Sheet1!BP624-Sheet1!BE624</f>
        <v>-1.206</v>
      </c>
      <c r="BN624">
        <f>Sheet1!BQ624-Sheet1!BF624</f>
        <v>-1.2130000000000001</v>
      </c>
      <c r="BO624">
        <f>Sheet1!BR624-Sheet1!BG624</f>
        <v>-1.1859999999999999</v>
      </c>
      <c r="BP624">
        <f>Sheet1!BS624-Sheet1!BH624</f>
        <v>-1.98</v>
      </c>
      <c r="BQ624">
        <f>Sheet1!BT624-Sheet1!BI624</f>
        <v>-1.98</v>
      </c>
      <c r="BR624">
        <f>Sheet1!BU624-Sheet1!BJ624</f>
        <v>-1.9609999999999999</v>
      </c>
      <c r="BS624">
        <f>Sheet1!BV624-Sheet1!BK624</f>
        <v>-1.786</v>
      </c>
      <c r="BT624">
        <f>Sheet1!BW624-Sheet1!BL624</f>
        <v>-1.6949999999999998</v>
      </c>
      <c r="BU624">
        <f>Sheet1!BX624-Sheet1!BM624</f>
        <v>-1.613</v>
      </c>
      <c r="BV624">
        <f>Sheet1!BY624-Sheet1!BN624</f>
        <v>-0.79400000000000004</v>
      </c>
      <c r="BW624">
        <f>Sheet1!BZ624-Sheet1!BO624</f>
        <v>-0.82599999999999996</v>
      </c>
      <c r="BX624">
        <f>Sheet1!CA624-Sheet1!BP624</f>
        <v>-0.79400000000000004</v>
      </c>
      <c r="BY624">
        <f>Sheet1!CB624-Sheet1!BQ624</f>
        <v>-0.78700000000000003</v>
      </c>
      <c r="BZ624">
        <f>Sheet1!CC624-Sheet1!BR624</f>
        <v>-0.79400000000000004</v>
      </c>
      <c r="CA624">
        <f>Sheet1!CD624-Sheet1!BS624</f>
        <v>0</v>
      </c>
      <c r="CB624">
        <f>Sheet1!CE624-Sheet1!BT624</f>
        <v>0</v>
      </c>
      <c r="CC624">
        <f>Sheet1!CF624-Sheet1!BU624</f>
        <v>0</v>
      </c>
      <c r="CD624">
        <f>Sheet1!CG624-Sheet1!BV624</f>
        <v>0</v>
      </c>
    </row>
    <row r="625" spans="10:82" x14ac:dyDescent="0.35">
      <c r="J625" t="e">
        <f>Sheet1!M625-Sheet1!B625</f>
        <v>#VALUE!</v>
      </c>
      <c r="K625" t="e">
        <f>Sheet1!N625-Sheet1!C625</f>
        <v>#VALUE!</v>
      </c>
      <c r="L625" t="e">
        <f>Sheet1!O625-Sheet1!D625</f>
        <v>#VALUE!</v>
      </c>
      <c r="M625" t="e">
        <f>Sheet1!P625-Sheet1!E625</f>
        <v>#VALUE!</v>
      </c>
      <c r="N625" t="e">
        <f>Sheet1!Q625-Sheet1!F625</f>
        <v>#VALUE!</v>
      </c>
      <c r="O625" t="e">
        <f>Sheet1!R625-Sheet1!G625</f>
        <v>#VALUE!</v>
      </c>
      <c r="P625" t="e">
        <f>Sheet1!S625-Sheet1!H625</f>
        <v>#VALUE!</v>
      </c>
      <c r="Q625" t="e">
        <f>Sheet1!T625-Sheet1!I625</f>
        <v>#VALUE!</v>
      </c>
      <c r="R625" t="e">
        <f>Sheet1!U625-Sheet1!J625</f>
        <v>#VALUE!</v>
      </c>
      <c r="S625" t="e">
        <f>Sheet1!V625-Sheet1!K625</f>
        <v>#VALUE!</v>
      </c>
      <c r="T625" t="e">
        <f>Sheet1!W625-Sheet1!L625</f>
        <v>#VALUE!</v>
      </c>
      <c r="U625" t="e">
        <f>Sheet1!X625-Sheet1!M625</f>
        <v>#VALUE!</v>
      </c>
      <c r="V625" t="e">
        <f>Sheet1!Y625-Sheet1!N625</f>
        <v>#VALUE!</v>
      </c>
      <c r="W625" t="e">
        <f>Sheet1!Z625-Sheet1!O625</f>
        <v>#VALUE!</v>
      </c>
      <c r="X625" t="e">
        <f>Sheet1!AA625-Sheet1!P625</f>
        <v>#VALUE!</v>
      </c>
      <c r="Y625" t="e">
        <f>Sheet1!AB625-Sheet1!Q625</f>
        <v>#VALUE!</v>
      </c>
      <c r="Z625" t="e">
        <f>Sheet1!AC625-Sheet1!R625</f>
        <v>#VALUE!</v>
      </c>
      <c r="AA625" t="e">
        <f>Sheet1!AD625-Sheet1!S625</f>
        <v>#VALUE!</v>
      </c>
      <c r="AB625" t="e">
        <f>Sheet1!AE625-Sheet1!T625</f>
        <v>#VALUE!</v>
      </c>
      <c r="AC625" t="e">
        <f>Sheet1!AF625-Sheet1!U625</f>
        <v>#VALUE!</v>
      </c>
      <c r="AD625" t="e">
        <f>Sheet1!AG625-Sheet1!V625</f>
        <v>#VALUE!</v>
      </c>
      <c r="AE625" t="e">
        <f>Sheet1!AH625-Sheet1!W625</f>
        <v>#VALUE!</v>
      </c>
      <c r="AF625" t="e">
        <f>Sheet1!AI625-Sheet1!X625</f>
        <v>#VALUE!</v>
      </c>
      <c r="AG625" t="e">
        <f>Sheet1!AJ625-Sheet1!Y625</f>
        <v>#VALUE!</v>
      </c>
      <c r="AH625" t="e">
        <f>Sheet1!AK625-Sheet1!Z625</f>
        <v>#VALUE!</v>
      </c>
      <c r="AI625" t="e">
        <f>Sheet1!AL625-Sheet1!AA625</f>
        <v>#VALUE!</v>
      </c>
      <c r="AJ625" t="e">
        <f>Sheet1!AM625-Sheet1!AB625</f>
        <v>#VALUE!</v>
      </c>
      <c r="AK625" t="e">
        <f>Sheet1!AN625-Sheet1!AC625</f>
        <v>#VALUE!</v>
      </c>
      <c r="AL625" t="e">
        <f>Sheet1!AO625-Sheet1!AD625</f>
        <v>#VALUE!</v>
      </c>
      <c r="AM625" t="e">
        <f>Sheet1!AP625-Sheet1!AE625</f>
        <v>#VALUE!</v>
      </c>
      <c r="AN625" t="e">
        <f>Sheet1!AQ625-Sheet1!AF625</f>
        <v>#VALUE!</v>
      </c>
      <c r="AO625" t="e">
        <f>Sheet1!AR625-Sheet1!AG625</f>
        <v>#VALUE!</v>
      </c>
      <c r="AP625" t="e">
        <f>Sheet1!AS625-Sheet1!AH625</f>
        <v>#VALUE!</v>
      </c>
      <c r="AQ625" t="e">
        <f>Sheet1!AT625-Sheet1!AI625</f>
        <v>#VALUE!</v>
      </c>
      <c r="AR625" t="e">
        <f>Sheet1!AU625-Sheet1!AJ625</f>
        <v>#VALUE!</v>
      </c>
      <c r="AS625" t="e">
        <f>Sheet1!AV625-Sheet1!AK625</f>
        <v>#VALUE!</v>
      </c>
      <c r="AT625" t="e">
        <f>Sheet1!AW625-Sheet1!AL625</f>
        <v>#VALUE!</v>
      </c>
      <c r="AU625" t="e">
        <f>Sheet1!AX625-Sheet1!AM625</f>
        <v>#VALUE!</v>
      </c>
      <c r="AV625" t="e">
        <f>Sheet1!AY625-Sheet1!AN625</f>
        <v>#VALUE!</v>
      </c>
      <c r="AW625" t="e">
        <f>Sheet1!AZ625-Sheet1!AO625</f>
        <v>#VALUE!</v>
      </c>
      <c r="AX625" t="e">
        <f>Sheet1!BA625-Sheet1!AP625</f>
        <v>#VALUE!</v>
      </c>
      <c r="AY625" t="e">
        <f>Sheet1!BB625-Sheet1!AQ625</f>
        <v>#VALUE!</v>
      </c>
      <c r="AZ625" t="e">
        <f>Sheet1!BC625-Sheet1!AR625</f>
        <v>#VALUE!</v>
      </c>
      <c r="BA625" t="e">
        <f>Sheet1!BD625-Sheet1!AS625</f>
        <v>#VALUE!</v>
      </c>
      <c r="BB625" t="e">
        <f>Sheet1!BE625-Sheet1!AT625</f>
        <v>#VALUE!</v>
      </c>
      <c r="BC625" t="e">
        <f>Sheet1!BF625-Sheet1!AU625</f>
        <v>#VALUE!</v>
      </c>
      <c r="BD625" t="e">
        <f>Sheet1!BG625-Sheet1!AV625</f>
        <v>#VALUE!</v>
      </c>
      <c r="BE625" t="e">
        <f>Sheet1!BH625-Sheet1!AW625</f>
        <v>#VALUE!</v>
      </c>
      <c r="BF625" t="e">
        <f>Sheet1!BI625-Sheet1!AX625</f>
        <v>#VALUE!</v>
      </c>
      <c r="BG625" t="e">
        <f>Sheet1!BJ625-Sheet1!AY625</f>
        <v>#VALUE!</v>
      </c>
      <c r="BH625" t="e">
        <f>Sheet1!BK625-Sheet1!AZ625</f>
        <v>#VALUE!</v>
      </c>
      <c r="BI625" t="e">
        <f>Sheet1!BL625-Sheet1!BA625</f>
        <v>#VALUE!</v>
      </c>
      <c r="BJ625" t="e">
        <f>Sheet1!BM625-Sheet1!BB625</f>
        <v>#VALUE!</v>
      </c>
      <c r="BK625" t="e">
        <f>Sheet1!BN625-Sheet1!BC625</f>
        <v>#VALUE!</v>
      </c>
      <c r="BL625" t="e">
        <f>Sheet1!BO625-Sheet1!BD625</f>
        <v>#VALUE!</v>
      </c>
      <c r="BM625" t="e">
        <f>Sheet1!BP625-Sheet1!BE625</f>
        <v>#VALUE!</v>
      </c>
      <c r="BN625" t="e">
        <f>Sheet1!BQ625-Sheet1!BF625</f>
        <v>#VALUE!</v>
      </c>
      <c r="BO625" t="e">
        <f>Sheet1!BR625-Sheet1!BG625</f>
        <v>#VALUE!</v>
      </c>
      <c r="BP625" t="e">
        <f>Sheet1!BS625-Sheet1!BH625</f>
        <v>#VALUE!</v>
      </c>
      <c r="BQ625" t="e">
        <f>Sheet1!BT625-Sheet1!BI625</f>
        <v>#VALUE!</v>
      </c>
      <c r="BR625" t="e">
        <f>Sheet1!BU625-Sheet1!BJ625</f>
        <v>#VALUE!</v>
      </c>
      <c r="BS625" t="e">
        <f>Sheet1!BV625-Sheet1!BK625</f>
        <v>#VALUE!</v>
      </c>
      <c r="BT625" t="e">
        <f>Sheet1!BW625-Sheet1!BL625</f>
        <v>#VALUE!</v>
      </c>
      <c r="BU625" t="e">
        <f>Sheet1!BX625-Sheet1!BM625</f>
        <v>#VALUE!</v>
      </c>
      <c r="BV625" t="e">
        <f>Sheet1!BY625-Sheet1!BN625</f>
        <v>#VALUE!</v>
      </c>
      <c r="BW625" t="e">
        <f>Sheet1!BZ625-Sheet1!BO625</f>
        <v>#VALUE!</v>
      </c>
      <c r="BX625" t="e">
        <f>Sheet1!CA625-Sheet1!BP625</f>
        <v>#VALUE!</v>
      </c>
      <c r="BY625" t="e">
        <f>Sheet1!CB625-Sheet1!BQ625</f>
        <v>#VALUE!</v>
      </c>
      <c r="BZ625" t="e">
        <f>Sheet1!CC625-Sheet1!BR625</f>
        <v>#VALUE!</v>
      </c>
      <c r="CA625" t="e">
        <f>Sheet1!CD625-Sheet1!BS625</f>
        <v>#VALUE!</v>
      </c>
      <c r="CB625" t="e">
        <f>Sheet1!CE625-Sheet1!BT625</f>
        <v>#VALUE!</v>
      </c>
      <c r="CC625" t="e">
        <f>Sheet1!CF625-Sheet1!BU625</f>
        <v>#VALUE!</v>
      </c>
      <c r="CD625" t="e">
        <f>Sheet1!CG625-Sheet1!BV625</f>
        <v>#VALUE!</v>
      </c>
    </row>
    <row r="626" spans="10:82" x14ac:dyDescent="0.35">
      <c r="J626" t="e">
        <f>Sheet1!M626-Sheet1!B626</f>
        <v>#VALUE!</v>
      </c>
      <c r="K626" t="e">
        <f>Sheet1!N626-Sheet1!C626</f>
        <v>#VALUE!</v>
      </c>
      <c r="L626" t="e">
        <f>Sheet1!O626-Sheet1!D626</f>
        <v>#VALUE!</v>
      </c>
      <c r="M626" t="e">
        <f>Sheet1!P626-Sheet1!E626</f>
        <v>#VALUE!</v>
      </c>
      <c r="N626" t="e">
        <f>Sheet1!Q626-Sheet1!F626</f>
        <v>#VALUE!</v>
      </c>
      <c r="O626" t="e">
        <f>Sheet1!R626-Sheet1!G626</f>
        <v>#VALUE!</v>
      </c>
      <c r="P626" t="e">
        <f>Sheet1!S626-Sheet1!H626</f>
        <v>#VALUE!</v>
      </c>
      <c r="Q626" t="e">
        <f>Sheet1!T626-Sheet1!I626</f>
        <v>#VALUE!</v>
      </c>
      <c r="R626" t="e">
        <f>Sheet1!U626-Sheet1!J626</f>
        <v>#VALUE!</v>
      </c>
      <c r="S626" t="e">
        <f>Sheet1!V626-Sheet1!K626</f>
        <v>#VALUE!</v>
      </c>
      <c r="T626" t="e">
        <f>Sheet1!W626-Sheet1!L626</f>
        <v>#VALUE!</v>
      </c>
      <c r="U626" t="e">
        <f>Sheet1!X626-Sheet1!M626</f>
        <v>#VALUE!</v>
      </c>
      <c r="V626" t="e">
        <f>Sheet1!Y626-Sheet1!N626</f>
        <v>#VALUE!</v>
      </c>
      <c r="W626" t="e">
        <f>Sheet1!Z626-Sheet1!O626</f>
        <v>#VALUE!</v>
      </c>
      <c r="X626" t="e">
        <f>Sheet1!AA626-Sheet1!P626</f>
        <v>#VALUE!</v>
      </c>
      <c r="Y626" t="e">
        <f>Sheet1!AB626-Sheet1!Q626</f>
        <v>#VALUE!</v>
      </c>
      <c r="Z626" t="e">
        <f>Sheet1!AC626-Sheet1!R626</f>
        <v>#VALUE!</v>
      </c>
      <c r="AA626" t="e">
        <f>Sheet1!AD626-Sheet1!S626</f>
        <v>#VALUE!</v>
      </c>
      <c r="AB626" t="e">
        <f>Sheet1!AE626-Sheet1!T626</f>
        <v>#VALUE!</v>
      </c>
      <c r="AC626" t="e">
        <f>Sheet1!AF626-Sheet1!U626</f>
        <v>#VALUE!</v>
      </c>
      <c r="AD626" t="e">
        <f>Sheet1!AG626-Sheet1!V626</f>
        <v>#VALUE!</v>
      </c>
      <c r="AE626" t="e">
        <f>Sheet1!AH626-Sheet1!W626</f>
        <v>#VALUE!</v>
      </c>
      <c r="AF626" t="e">
        <f>Sheet1!AI626-Sheet1!X626</f>
        <v>#VALUE!</v>
      </c>
      <c r="AG626" t="e">
        <f>Sheet1!AJ626-Sheet1!Y626</f>
        <v>#VALUE!</v>
      </c>
      <c r="AH626" t="e">
        <f>Sheet1!AK626-Sheet1!Z626</f>
        <v>#VALUE!</v>
      </c>
      <c r="AI626" t="e">
        <f>Sheet1!AL626-Sheet1!AA626</f>
        <v>#VALUE!</v>
      </c>
      <c r="AJ626" t="e">
        <f>Sheet1!AM626-Sheet1!AB626</f>
        <v>#VALUE!</v>
      </c>
      <c r="AK626" t="e">
        <f>Sheet1!AN626-Sheet1!AC626</f>
        <v>#VALUE!</v>
      </c>
      <c r="AL626" t="e">
        <f>Sheet1!AO626-Sheet1!AD626</f>
        <v>#VALUE!</v>
      </c>
      <c r="AM626" t="e">
        <f>Sheet1!AP626-Sheet1!AE626</f>
        <v>#VALUE!</v>
      </c>
      <c r="AN626" t="e">
        <f>Sheet1!AQ626-Sheet1!AF626</f>
        <v>#VALUE!</v>
      </c>
      <c r="AO626" t="e">
        <f>Sheet1!AR626-Sheet1!AG626</f>
        <v>#VALUE!</v>
      </c>
      <c r="AP626" t="e">
        <f>Sheet1!AS626-Sheet1!AH626</f>
        <v>#VALUE!</v>
      </c>
      <c r="AQ626" t="e">
        <f>Sheet1!AT626-Sheet1!AI626</f>
        <v>#VALUE!</v>
      </c>
      <c r="AR626" t="e">
        <f>Sheet1!AU626-Sheet1!AJ626</f>
        <v>#VALUE!</v>
      </c>
      <c r="AS626" t="e">
        <f>Sheet1!AV626-Sheet1!AK626</f>
        <v>#VALUE!</v>
      </c>
      <c r="AT626" t="e">
        <f>Sheet1!AW626-Sheet1!AL626</f>
        <v>#VALUE!</v>
      </c>
      <c r="AU626" t="e">
        <f>Sheet1!AX626-Sheet1!AM626</f>
        <v>#VALUE!</v>
      </c>
      <c r="AV626" t="e">
        <f>Sheet1!AY626-Sheet1!AN626</f>
        <v>#VALUE!</v>
      </c>
      <c r="AW626" t="e">
        <f>Sheet1!AZ626-Sheet1!AO626</f>
        <v>#VALUE!</v>
      </c>
      <c r="AX626" t="e">
        <f>Sheet1!BA626-Sheet1!AP626</f>
        <v>#VALUE!</v>
      </c>
      <c r="AY626" t="e">
        <f>Sheet1!BB626-Sheet1!AQ626</f>
        <v>#VALUE!</v>
      </c>
      <c r="AZ626" t="e">
        <f>Sheet1!BC626-Sheet1!AR626</f>
        <v>#VALUE!</v>
      </c>
      <c r="BA626" t="e">
        <f>Sheet1!BD626-Sheet1!AS626</f>
        <v>#VALUE!</v>
      </c>
      <c r="BB626" t="e">
        <f>Sheet1!BE626-Sheet1!AT626</f>
        <v>#VALUE!</v>
      </c>
      <c r="BC626" t="e">
        <f>Sheet1!BF626-Sheet1!AU626</f>
        <v>#VALUE!</v>
      </c>
      <c r="BD626" t="e">
        <f>Sheet1!BG626-Sheet1!AV626</f>
        <v>#VALUE!</v>
      </c>
      <c r="BE626" t="e">
        <f>Sheet1!BH626-Sheet1!AW626</f>
        <v>#VALUE!</v>
      </c>
      <c r="BF626" t="e">
        <f>Sheet1!BI626-Sheet1!AX626</f>
        <v>#VALUE!</v>
      </c>
      <c r="BG626" t="e">
        <f>Sheet1!BJ626-Sheet1!AY626</f>
        <v>#VALUE!</v>
      </c>
      <c r="BH626" t="e">
        <f>Sheet1!BK626-Sheet1!AZ626</f>
        <v>#VALUE!</v>
      </c>
      <c r="BI626" t="e">
        <f>Sheet1!BL626-Sheet1!BA626</f>
        <v>#VALUE!</v>
      </c>
      <c r="BJ626" t="e">
        <f>Sheet1!BM626-Sheet1!BB626</f>
        <v>#VALUE!</v>
      </c>
      <c r="BK626" t="e">
        <f>Sheet1!BN626-Sheet1!BC626</f>
        <v>#VALUE!</v>
      </c>
      <c r="BL626" t="e">
        <f>Sheet1!BO626-Sheet1!BD626</f>
        <v>#VALUE!</v>
      </c>
      <c r="BM626" t="e">
        <f>Sheet1!BP626-Sheet1!BE626</f>
        <v>#VALUE!</v>
      </c>
      <c r="BN626" t="e">
        <f>Sheet1!BQ626-Sheet1!BF626</f>
        <v>#VALUE!</v>
      </c>
      <c r="BO626" t="e">
        <f>Sheet1!BR626-Sheet1!BG626</f>
        <v>#VALUE!</v>
      </c>
      <c r="BP626" t="e">
        <f>Sheet1!BS626-Sheet1!BH626</f>
        <v>#VALUE!</v>
      </c>
      <c r="BQ626" t="e">
        <f>Sheet1!BT626-Sheet1!BI626</f>
        <v>#VALUE!</v>
      </c>
      <c r="BR626" t="e">
        <f>Sheet1!BU626-Sheet1!BJ626</f>
        <v>#VALUE!</v>
      </c>
      <c r="BS626" t="e">
        <f>Sheet1!BV626-Sheet1!BK626</f>
        <v>#VALUE!</v>
      </c>
      <c r="BT626" t="e">
        <f>Sheet1!BW626-Sheet1!BL626</f>
        <v>#VALUE!</v>
      </c>
      <c r="BU626" t="e">
        <f>Sheet1!BX626-Sheet1!BM626</f>
        <v>#VALUE!</v>
      </c>
      <c r="BV626" t="e">
        <f>Sheet1!BY626-Sheet1!BN626</f>
        <v>#VALUE!</v>
      </c>
      <c r="BW626" t="e">
        <f>Sheet1!BZ626-Sheet1!BO626</f>
        <v>#VALUE!</v>
      </c>
      <c r="BX626" t="e">
        <f>Sheet1!CA626-Sheet1!BP626</f>
        <v>#VALUE!</v>
      </c>
      <c r="BY626" t="e">
        <f>Sheet1!CB626-Sheet1!BQ626</f>
        <v>#VALUE!</v>
      </c>
      <c r="BZ626" t="e">
        <f>Sheet1!CC626-Sheet1!BR626</f>
        <v>#VALUE!</v>
      </c>
      <c r="CA626" t="e">
        <f>Sheet1!CD626-Sheet1!BS626</f>
        <v>#VALUE!</v>
      </c>
      <c r="CB626" t="e">
        <f>Sheet1!CE626-Sheet1!BT626</f>
        <v>#VALUE!</v>
      </c>
      <c r="CC626" t="e">
        <f>Sheet1!CF626-Sheet1!BU626</f>
        <v>#VALUE!</v>
      </c>
      <c r="CD626" t="e">
        <f>Sheet1!CG626-Sheet1!BV626</f>
        <v>#VALUE!</v>
      </c>
    </row>
    <row r="627" spans="10:82" x14ac:dyDescent="0.35">
      <c r="J627" t="e">
        <f>Sheet1!M627-Sheet1!B627</f>
        <v>#VALUE!</v>
      </c>
      <c r="K627" t="e">
        <f>Sheet1!N627-Sheet1!C627</f>
        <v>#VALUE!</v>
      </c>
      <c r="L627" t="e">
        <f>Sheet1!O627-Sheet1!D627</f>
        <v>#VALUE!</v>
      </c>
      <c r="M627" t="e">
        <f>Sheet1!P627-Sheet1!E627</f>
        <v>#VALUE!</v>
      </c>
      <c r="N627" t="e">
        <f>Sheet1!Q627-Sheet1!F627</f>
        <v>#VALUE!</v>
      </c>
      <c r="O627" t="e">
        <f>Sheet1!R627-Sheet1!G627</f>
        <v>#VALUE!</v>
      </c>
      <c r="P627" t="e">
        <f>Sheet1!S627-Sheet1!H627</f>
        <v>#VALUE!</v>
      </c>
      <c r="Q627" t="e">
        <f>Sheet1!T627-Sheet1!I627</f>
        <v>#VALUE!</v>
      </c>
      <c r="R627" t="e">
        <f>Sheet1!U627-Sheet1!J627</f>
        <v>#VALUE!</v>
      </c>
      <c r="S627" t="e">
        <f>Sheet1!V627-Sheet1!K627</f>
        <v>#VALUE!</v>
      </c>
      <c r="T627" t="e">
        <f>Sheet1!W627-Sheet1!L627</f>
        <v>#VALUE!</v>
      </c>
      <c r="U627" t="e">
        <f>Sheet1!X627-Sheet1!M627</f>
        <v>#VALUE!</v>
      </c>
      <c r="V627" t="e">
        <f>Sheet1!Y627-Sheet1!N627</f>
        <v>#VALUE!</v>
      </c>
      <c r="W627" t="e">
        <f>Sheet1!Z627-Sheet1!O627</f>
        <v>#VALUE!</v>
      </c>
      <c r="X627" t="e">
        <f>Sheet1!AA627-Sheet1!P627</f>
        <v>#VALUE!</v>
      </c>
      <c r="Y627" t="e">
        <f>Sheet1!AB627-Sheet1!Q627</f>
        <v>#VALUE!</v>
      </c>
      <c r="Z627" t="e">
        <f>Sheet1!AC627-Sheet1!R627</f>
        <v>#VALUE!</v>
      </c>
      <c r="AA627" t="e">
        <f>Sheet1!AD627-Sheet1!S627</f>
        <v>#VALUE!</v>
      </c>
      <c r="AB627" t="e">
        <f>Sheet1!AE627-Sheet1!T627</f>
        <v>#VALUE!</v>
      </c>
      <c r="AC627" t="e">
        <f>Sheet1!AF627-Sheet1!U627</f>
        <v>#VALUE!</v>
      </c>
      <c r="AD627" t="e">
        <f>Sheet1!AG627-Sheet1!V627</f>
        <v>#VALUE!</v>
      </c>
      <c r="AE627" t="e">
        <f>Sheet1!AH627-Sheet1!W627</f>
        <v>#VALUE!</v>
      </c>
      <c r="AF627" t="e">
        <f>Sheet1!AI627-Sheet1!X627</f>
        <v>#VALUE!</v>
      </c>
      <c r="AG627" t="e">
        <f>Sheet1!AJ627-Sheet1!Y627</f>
        <v>#VALUE!</v>
      </c>
      <c r="AH627" t="e">
        <f>Sheet1!AK627-Sheet1!Z627</f>
        <v>#VALUE!</v>
      </c>
      <c r="AI627" t="e">
        <f>Sheet1!AL627-Sheet1!AA627</f>
        <v>#VALUE!</v>
      </c>
      <c r="AJ627" t="e">
        <f>Sheet1!AM627-Sheet1!AB627</f>
        <v>#VALUE!</v>
      </c>
      <c r="AK627" t="e">
        <f>Sheet1!AN627-Sheet1!AC627</f>
        <v>#VALUE!</v>
      </c>
      <c r="AL627" t="e">
        <f>Sheet1!AO627-Sheet1!AD627</f>
        <v>#VALUE!</v>
      </c>
      <c r="AM627" t="e">
        <f>Sheet1!AP627-Sheet1!AE627</f>
        <v>#VALUE!</v>
      </c>
      <c r="AN627" t="e">
        <f>Sheet1!AQ627-Sheet1!AF627</f>
        <v>#VALUE!</v>
      </c>
      <c r="AO627" t="e">
        <f>Sheet1!AR627-Sheet1!AG627</f>
        <v>#VALUE!</v>
      </c>
      <c r="AP627" t="e">
        <f>Sheet1!AS627-Sheet1!AH627</f>
        <v>#VALUE!</v>
      </c>
      <c r="AQ627" t="e">
        <f>Sheet1!AT627-Sheet1!AI627</f>
        <v>#VALUE!</v>
      </c>
      <c r="AR627" t="e">
        <f>Sheet1!AU627-Sheet1!AJ627</f>
        <v>#VALUE!</v>
      </c>
      <c r="AS627" t="e">
        <f>Sheet1!AV627-Sheet1!AK627</f>
        <v>#VALUE!</v>
      </c>
      <c r="AT627" t="e">
        <f>Sheet1!AW627-Sheet1!AL627</f>
        <v>#VALUE!</v>
      </c>
      <c r="AU627" t="e">
        <f>Sheet1!AX627-Sheet1!AM627</f>
        <v>#VALUE!</v>
      </c>
      <c r="AV627" t="e">
        <f>Sheet1!AY627-Sheet1!AN627</f>
        <v>#VALUE!</v>
      </c>
      <c r="AW627" t="e">
        <f>Sheet1!AZ627-Sheet1!AO627</f>
        <v>#VALUE!</v>
      </c>
      <c r="AX627" t="e">
        <f>Sheet1!BA627-Sheet1!AP627</f>
        <v>#VALUE!</v>
      </c>
      <c r="AY627" t="e">
        <f>Sheet1!BB627-Sheet1!AQ627</f>
        <v>#VALUE!</v>
      </c>
      <c r="AZ627" t="e">
        <f>Sheet1!BC627-Sheet1!AR627</f>
        <v>#VALUE!</v>
      </c>
      <c r="BA627" t="e">
        <f>Sheet1!BD627-Sheet1!AS627</f>
        <v>#VALUE!</v>
      </c>
      <c r="BB627" t="e">
        <f>Sheet1!BE627-Sheet1!AT627</f>
        <v>#VALUE!</v>
      </c>
      <c r="BC627" t="e">
        <f>Sheet1!BF627-Sheet1!AU627</f>
        <v>#VALUE!</v>
      </c>
      <c r="BD627" t="e">
        <f>Sheet1!BG627-Sheet1!AV627</f>
        <v>#VALUE!</v>
      </c>
      <c r="BE627">
        <f>Sheet1!BH627-Sheet1!AW627</f>
        <v>5.7866</v>
      </c>
      <c r="BF627">
        <f>Sheet1!BI627-Sheet1!AX627</f>
        <v>5.2639999999999993</v>
      </c>
      <c r="BG627">
        <f>Sheet1!BJ627-Sheet1!AY627</f>
        <v>6.2850000000000001</v>
      </c>
      <c r="BH627">
        <f>Sheet1!BK627-Sheet1!AZ627</f>
        <v>1.1820999999999984</v>
      </c>
      <c r="BI627">
        <f>Sheet1!BL627-Sheet1!BA627</f>
        <v>1.8292999999999999</v>
      </c>
      <c r="BJ627">
        <f>Sheet1!BM627-Sheet1!BB627</f>
        <v>2.316399999999998</v>
      </c>
      <c r="BK627">
        <f>Sheet1!BN627-Sheet1!BC627</f>
        <v>20.915100000000002</v>
      </c>
      <c r="BL627">
        <f>Sheet1!BO627-Sheet1!BD627</f>
        <v>21.467100000000002</v>
      </c>
      <c r="BM627">
        <f>Sheet1!BP627-Sheet1!BE627</f>
        <v>21.445</v>
      </c>
      <c r="BN627">
        <f>Sheet1!BQ627-Sheet1!BF627</f>
        <v>13.722399999999997</v>
      </c>
      <c r="BO627">
        <f>Sheet1!BR627-Sheet1!BG627</f>
        <v>14.021199999999997</v>
      </c>
      <c r="BP627">
        <f>Sheet1!BS627-Sheet1!BH627</f>
        <v>16.165400000000002</v>
      </c>
      <c r="BQ627">
        <f>Sheet1!BT627-Sheet1!BI627</f>
        <v>16.594099999999997</v>
      </c>
      <c r="BR627">
        <f>Sheet1!BU627-Sheet1!BJ627</f>
        <v>15.573099999999997</v>
      </c>
      <c r="BS627">
        <f>Sheet1!BV627-Sheet1!BK627</f>
        <v>19.2044</v>
      </c>
      <c r="BT627">
        <f>Sheet1!BW627-Sheet1!BL627</f>
        <v>17.608699999999999</v>
      </c>
      <c r="BU627">
        <f>Sheet1!BX627-Sheet1!BM627</f>
        <v>16.8355</v>
      </c>
      <c r="BV627">
        <f>Sheet1!BY627-Sheet1!BN627</f>
        <v>-1.9608000000000061</v>
      </c>
      <c r="BW627">
        <f>Sheet1!BZ627-Sheet1!BO627</f>
        <v>-3.0113000000000056</v>
      </c>
      <c r="BX627">
        <f>Sheet1!CA627-Sheet1!BP627</f>
        <v>2.4371000000000009</v>
      </c>
      <c r="BY627">
        <f>Sheet1!CB627-Sheet1!BQ627</f>
        <v>19.106100000000005</v>
      </c>
      <c r="BZ627">
        <f>Sheet1!CC627-Sheet1!BR627</f>
        <v>20.198100000000004</v>
      </c>
      <c r="CA627">
        <f>Sheet1!CD627-Sheet1!BS627</f>
        <v>20.379499999999993</v>
      </c>
      <c r="CB627">
        <f>Sheet1!CE627-Sheet1!BT627</f>
        <v>16.785700000000006</v>
      </c>
      <c r="CC627">
        <f>Sheet1!CF627-Sheet1!BU627</f>
        <v>17.328900000000004</v>
      </c>
      <c r="CD627">
        <f>Sheet1!CG627-Sheet1!BV627</f>
        <v>21.677000000000007</v>
      </c>
    </row>
    <row r="628" spans="10:82" x14ac:dyDescent="0.35">
      <c r="J628" t="e">
        <f>Sheet1!M628-Sheet1!B628</f>
        <v>#VALUE!</v>
      </c>
      <c r="K628" t="e">
        <f>Sheet1!N628-Sheet1!C628</f>
        <v>#VALUE!</v>
      </c>
      <c r="L628" t="e">
        <f>Sheet1!O628-Sheet1!D628</f>
        <v>#VALUE!</v>
      </c>
      <c r="M628" t="e">
        <f>Sheet1!P628-Sheet1!E628</f>
        <v>#VALUE!</v>
      </c>
      <c r="N628" t="e">
        <f>Sheet1!Q628-Sheet1!F628</f>
        <v>#VALUE!</v>
      </c>
      <c r="O628" t="e">
        <f>Sheet1!R628-Sheet1!G628</f>
        <v>#VALUE!</v>
      </c>
      <c r="P628" t="e">
        <f>Sheet1!S628-Sheet1!H628</f>
        <v>#VALUE!</v>
      </c>
      <c r="Q628" t="e">
        <f>Sheet1!T628-Sheet1!I628</f>
        <v>#VALUE!</v>
      </c>
      <c r="R628" t="e">
        <f>Sheet1!U628-Sheet1!J628</f>
        <v>#VALUE!</v>
      </c>
      <c r="S628" t="e">
        <f>Sheet1!V628-Sheet1!K628</f>
        <v>#VALUE!</v>
      </c>
      <c r="T628" t="e">
        <f>Sheet1!W628-Sheet1!L628</f>
        <v>#VALUE!</v>
      </c>
      <c r="U628" t="e">
        <f>Sheet1!X628-Sheet1!M628</f>
        <v>#VALUE!</v>
      </c>
      <c r="V628" t="e">
        <f>Sheet1!Y628-Sheet1!N628</f>
        <v>#VALUE!</v>
      </c>
      <c r="W628" t="e">
        <f>Sheet1!Z628-Sheet1!O628</f>
        <v>#VALUE!</v>
      </c>
      <c r="X628" t="e">
        <f>Sheet1!AA628-Sheet1!P628</f>
        <v>#VALUE!</v>
      </c>
      <c r="Y628" t="e">
        <f>Sheet1!AB628-Sheet1!Q628</f>
        <v>#VALUE!</v>
      </c>
      <c r="Z628" t="e">
        <f>Sheet1!AC628-Sheet1!R628</f>
        <v>#VALUE!</v>
      </c>
      <c r="AA628" t="e">
        <f>Sheet1!AD628-Sheet1!S628</f>
        <v>#VALUE!</v>
      </c>
      <c r="AB628" t="e">
        <f>Sheet1!AE628-Sheet1!T628</f>
        <v>#VALUE!</v>
      </c>
      <c r="AC628" t="e">
        <f>Sheet1!AF628-Sheet1!U628</f>
        <v>#VALUE!</v>
      </c>
      <c r="AD628" t="e">
        <f>Sheet1!AG628-Sheet1!V628</f>
        <v>#VALUE!</v>
      </c>
      <c r="AE628" t="e">
        <f>Sheet1!AH628-Sheet1!W628</f>
        <v>#VALUE!</v>
      </c>
      <c r="AF628" t="e">
        <f>Sheet1!AI628-Sheet1!X628</f>
        <v>#VALUE!</v>
      </c>
      <c r="AG628" t="e">
        <f>Sheet1!AJ628-Sheet1!Y628</f>
        <v>#VALUE!</v>
      </c>
      <c r="AH628" t="e">
        <f>Sheet1!AK628-Sheet1!Z628</f>
        <v>#VALUE!</v>
      </c>
      <c r="AI628" t="e">
        <f>Sheet1!AL628-Sheet1!AA628</f>
        <v>#VALUE!</v>
      </c>
      <c r="AJ628" t="e">
        <f>Sheet1!AM628-Sheet1!AB628</f>
        <v>#VALUE!</v>
      </c>
      <c r="AK628" t="e">
        <f>Sheet1!AN628-Sheet1!AC628</f>
        <v>#VALUE!</v>
      </c>
      <c r="AL628" t="e">
        <f>Sheet1!AO628-Sheet1!AD628</f>
        <v>#VALUE!</v>
      </c>
      <c r="AM628" t="e">
        <f>Sheet1!AP628-Sheet1!AE628</f>
        <v>#VALUE!</v>
      </c>
      <c r="AN628" t="e">
        <f>Sheet1!AQ628-Sheet1!AF628</f>
        <v>#VALUE!</v>
      </c>
      <c r="AO628" t="e">
        <f>Sheet1!AR628-Sheet1!AG628</f>
        <v>#VALUE!</v>
      </c>
      <c r="AP628" t="e">
        <f>Sheet1!AS628-Sheet1!AH628</f>
        <v>#VALUE!</v>
      </c>
      <c r="AQ628" t="e">
        <f>Sheet1!AT628-Sheet1!AI628</f>
        <v>#VALUE!</v>
      </c>
      <c r="AR628" t="e">
        <f>Sheet1!AU628-Sheet1!AJ628</f>
        <v>#VALUE!</v>
      </c>
      <c r="AS628" t="e">
        <f>Sheet1!AV628-Sheet1!AK628</f>
        <v>#VALUE!</v>
      </c>
      <c r="AT628" t="e">
        <f>Sheet1!AW628-Sheet1!AL628</f>
        <v>#VALUE!</v>
      </c>
      <c r="AU628" t="e">
        <f>Sheet1!AX628-Sheet1!AM628</f>
        <v>#VALUE!</v>
      </c>
      <c r="AV628" t="e">
        <f>Sheet1!AY628-Sheet1!AN628</f>
        <v>#VALUE!</v>
      </c>
      <c r="AW628" t="e">
        <f>Sheet1!AZ628-Sheet1!AO628</f>
        <v>#VALUE!</v>
      </c>
      <c r="AX628" t="e">
        <f>Sheet1!BA628-Sheet1!AP628</f>
        <v>#VALUE!</v>
      </c>
      <c r="AY628" t="e">
        <f>Sheet1!BB628-Sheet1!AQ628</f>
        <v>#VALUE!</v>
      </c>
      <c r="AZ628" t="e">
        <f>Sheet1!BC628-Sheet1!AR628</f>
        <v>#VALUE!</v>
      </c>
      <c r="BA628" t="e">
        <f>Sheet1!BD628-Sheet1!AS628</f>
        <v>#VALUE!</v>
      </c>
      <c r="BB628" t="e">
        <f>Sheet1!BE628-Sheet1!AT628</f>
        <v>#VALUE!</v>
      </c>
      <c r="BC628" t="e">
        <f>Sheet1!BF628-Sheet1!AU628</f>
        <v>#VALUE!</v>
      </c>
      <c r="BD628" t="e">
        <f>Sheet1!BG628-Sheet1!AV628</f>
        <v>#VALUE!</v>
      </c>
      <c r="BE628" t="e">
        <f>Sheet1!BH628-Sheet1!AW628</f>
        <v>#VALUE!</v>
      </c>
      <c r="BF628" t="e">
        <f>Sheet1!BI628-Sheet1!AX628</f>
        <v>#VALUE!</v>
      </c>
      <c r="BG628" t="e">
        <f>Sheet1!BJ628-Sheet1!AY628</f>
        <v>#VALUE!</v>
      </c>
      <c r="BH628" t="e">
        <f>Sheet1!BK628-Sheet1!AZ628</f>
        <v>#VALUE!</v>
      </c>
      <c r="BI628" t="e">
        <f>Sheet1!BL628-Sheet1!BA628</f>
        <v>#VALUE!</v>
      </c>
      <c r="BJ628" t="e">
        <f>Sheet1!BM628-Sheet1!BB628</f>
        <v>#VALUE!</v>
      </c>
      <c r="BK628" t="e">
        <f>Sheet1!BN628-Sheet1!BC628</f>
        <v>#VALUE!</v>
      </c>
      <c r="BL628" t="e">
        <f>Sheet1!BO628-Sheet1!BD628</f>
        <v>#VALUE!</v>
      </c>
      <c r="BM628" t="e">
        <f>Sheet1!BP628-Sheet1!BE628</f>
        <v>#VALUE!</v>
      </c>
      <c r="BN628" t="e">
        <f>Sheet1!BQ628-Sheet1!BF628</f>
        <v>#VALUE!</v>
      </c>
      <c r="BO628" t="e">
        <f>Sheet1!BR628-Sheet1!BG628</f>
        <v>#VALUE!</v>
      </c>
      <c r="BP628" t="e">
        <f>Sheet1!BS628-Sheet1!BH628</f>
        <v>#VALUE!</v>
      </c>
      <c r="BQ628" t="e">
        <f>Sheet1!BT628-Sheet1!BI628</f>
        <v>#VALUE!</v>
      </c>
      <c r="BR628" t="e">
        <f>Sheet1!BU628-Sheet1!BJ628</f>
        <v>#VALUE!</v>
      </c>
      <c r="BS628" t="e">
        <f>Sheet1!BV628-Sheet1!BK628</f>
        <v>#VALUE!</v>
      </c>
      <c r="BT628" t="e">
        <f>Sheet1!BW628-Sheet1!BL628</f>
        <v>#VALUE!</v>
      </c>
      <c r="BU628" t="e">
        <f>Sheet1!BX628-Sheet1!BM628</f>
        <v>#VALUE!</v>
      </c>
      <c r="BV628" t="e">
        <f>Sheet1!BY628-Sheet1!BN628</f>
        <v>#VALUE!</v>
      </c>
      <c r="BW628" t="e">
        <f>Sheet1!BZ628-Sheet1!BO628</f>
        <v>#VALUE!</v>
      </c>
      <c r="BX628" t="e">
        <f>Sheet1!CA628-Sheet1!BP628</f>
        <v>#VALUE!</v>
      </c>
      <c r="BY628" t="e">
        <f>Sheet1!CB628-Sheet1!BQ628</f>
        <v>#VALUE!</v>
      </c>
      <c r="BZ628" t="e">
        <f>Sheet1!CC628-Sheet1!BR628</f>
        <v>#VALUE!</v>
      </c>
      <c r="CA628" t="e">
        <f>Sheet1!CD628-Sheet1!BS628</f>
        <v>#VALUE!</v>
      </c>
      <c r="CB628" t="e">
        <f>Sheet1!CE628-Sheet1!BT628</f>
        <v>#VALUE!</v>
      </c>
      <c r="CC628" t="e">
        <f>Sheet1!CF628-Sheet1!BU628</f>
        <v>#VALUE!</v>
      </c>
      <c r="CD628" t="e">
        <f>Sheet1!CG628-Sheet1!BV628</f>
        <v>#VALUE!</v>
      </c>
    </row>
    <row r="629" spans="10:82" x14ac:dyDescent="0.35">
      <c r="J629">
        <f>Sheet1!M629-Sheet1!B629</f>
        <v>20.422499999999999</v>
      </c>
      <c r="K629">
        <f>Sheet1!N629-Sheet1!C629</f>
        <v>19.697899999999997</v>
      </c>
      <c r="L629">
        <f>Sheet1!O629-Sheet1!D629</f>
        <v>20.108699999999992</v>
      </c>
      <c r="M629">
        <f>Sheet1!P629-Sheet1!E629</f>
        <v>10.269899999999993</v>
      </c>
      <c r="N629">
        <f>Sheet1!Q629-Sheet1!F629</f>
        <v>10.833299999999994</v>
      </c>
      <c r="O629">
        <f>Sheet1!R629-Sheet1!G629</f>
        <v>9.4046999999999912</v>
      </c>
      <c r="P629">
        <f>Sheet1!S629-Sheet1!H629</f>
        <v>11.851100000000002</v>
      </c>
      <c r="Q629">
        <f>Sheet1!T629-Sheet1!I629</f>
        <v>10.442700000000002</v>
      </c>
      <c r="R629">
        <f>Sheet1!U629-Sheet1!J629</f>
        <v>10.442700000000002</v>
      </c>
      <c r="S629">
        <f>Sheet1!V629-Sheet1!K629</f>
        <v>0</v>
      </c>
      <c r="T629">
        <f>Sheet1!W629-Sheet1!L629</f>
        <v>-2.8571000000000026</v>
      </c>
      <c r="U629">
        <f>Sheet1!X629-Sheet1!M629</f>
        <v>-3.2796000000000021</v>
      </c>
      <c r="V629">
        <f>Sheet1!Y629-Sheet1!N629</f>
        <v>9.8592000000000013</v>
      </c>
      <c r="W629">
        <f>Sheet1!Z629-Sheet1!O629</f>
        <v>9.4484000000000066</v>
      </c>
      <c r="X629">
        <f>Sheet1!AA629-Sheet1!P629</f>
        <v>8.0399000000000029</v>
      </c>
      <c r="Y629">
        <f>Sheet1!AB629-Sheet1!Q629</f>
        <v>8.0399000000000029</v>
      </c>
      <c r="Z629">
        <f>Sheet1!AC629-Sheet1!R629</f>
        <v>6.944500000000005</v>
      </c>
      <c r="AA629">
        <f>Sheet1!AD629-Sheet1!S629</f>
        <v>7.3552999999999997</v>
      </c>
      <c r="AB629">
        <f>Sheet1!AE629-Sheet1!T629</f>
        <v>5.9859000000000009</v>
      </c>
      <c r="AC629">
        <f>Sheet1!AF629-Sheet1!U629</f>
        <v>5.9859000000000009</v>
      </c>
      <c r="AD629">
        <f>Sheet1!AG629-Sheet1!V629</f>
        <v>6.428600000000003</v>
      </c>
      <c r="AE629">
        <f>Sheet1!AH629-Sheet1!W629</f>
        <v>7.8571000000000026</v>
      </c>
      <c r="AF629">
        <f>Sheet1!AI629-Sheet1!X629</f>
        <v>8.1996000000000038</v>
      </c>
      <c r="AG629">
        <f>Sheet1!AJ629-Sheet1!Y629</f>
        <v>-5.9959999999999951</v>
      </c>
      <c r="AH629">
        <f>Sheet1!AK629-Sheet1!Z629</f>
        <v>-7.4245999999999981</v>
      </c>
      <c r="AI629">
        <f>Sheet1!AL629-Sheet1!AA629</f>
        <v>-22.775599999999997</v>
      </c>
      <c r="AJ629">
        <f>Sheet1!AM629-Sheet1!AB629</f>
        <v>-24.442799999999998</v>
      </c>
      <c r="AK629">
        <f>Sheet1!AN629-Sheet1!AC629</f>
        <v>-36.752200000000002</v>
      </c>
      <c r="AL629">
        <f>Sheet1!AO629-Sheet1!AD629</f>
        <v>-36.681899999999999</v>
      </c>
      <c r="AM629">
        <f>Sheet1!AP629-Sheet1!AE629</f>
        <v>-34.210500000000003</v>
      </c>
      <c r="AN629">
        <f>Sheet1!AQ629-Sheet1!AF629</f>
        <v>-34.210500000000003</v>
      </c>
      <c r="AO629">
        <f>Sheet1!AR629-Sheet1!AG629</f>
        <v>-31.060600000000001</v>
      </c>
      <c r="AP629">
        <f>Sheet1!AS629-Sheet1!AH629</f>
        <v>-28.731299999999997</v>
      </c>
      <c r="AQ629">
        <f>Sheet1!AT629-Sheet1!AI629</f>
        <v>-24.596200000000003</v>
      </c>
      <c r="AR629">
        <f>Sheet1!AU629-Sheet1!AJ629</f>
        <v>-20.119000000000007</v>
      </c>
      <c r="AS629">
        <f>Sheet1!AV629-Sheet1!AK629</f>
        <v>-16.692700000000002</v>
      </c>
      <c r="AT629">
        <f>Sheet1!AW629-Sheet1!AL629</f>
        <v>-2.6728999999999985</v>
      </c>
      <c r="AU629">
        <f>Sheet1!AX629-Sheet1!AM629</f>
        <v>-1.0056999999999974</v>
      </c>
      <c r="AV629">
        <f>Sheet1!AY629-Sheet1!AN629</f>
        <v>13.028500000000001</v>
      </c>
      <c r="AW629">
        <f>Sheet1!AZ629-Sheet1!AO629</f>
        <v>12.958199999999998</v>
      </c>
      <c r="AX629">
        <f>Sheet1!BA629-Sheet1!AP629</f>
        <v>13.157900000000005</v>
      </c>
      <c r="AY629">
        <f>Sheet1!BB629-Sheet1!AQ629</f>
        <v>14.473700000000001</v>
      </c>
      <c r="AZ629">
        <f>Sheet1!BC629-Sheet1!AR629</f>
        <v>10.606099999999998</v>
      </c>
      <c r="BA629">
        <f>Sheet1!BD629-Sheet1!AS629</f>
        <v>6.9780999999999977</v>
      </c>
      <c r="BB629">
        <f>Sheet1!BE629-Sheet1!AT629</f>
        <v>1.2017999999999986</v>
      </c>
      <c r="BC629">
        <f>Sheet1!BF629-Sheet1!AU629</f>
        <v>-1.6025999999999954</v>
      </c>
      <c r="BD629">
        <f>Sheet1!BG629-Sheet1!AV629</f>
        <v>-5.5315000000000012</v>
      </c>
      <c r="BE629">
        <f>Sheet1!BH629-Sheet1!AW629</f>
        <v>-2.7918000000000021</v>
      </c>
      <c r="BF629">
        <f>Sheet1!BI629-Sheet1!AX629</f>
        <v>-5.9888000000000048</v>
      </c>
      <c r="BG629">
        <f>Sheet1!BJ629-Sheet1!AY629</f>
        <v>-7.3008999999999986</v>
      </c>
      <c r="BH629">
        <f>Sheet1!BK629-Sheet1!AZ629</f>
        <v>-6.9277000000000015</v>
      </c>
      <c r="BI629">
        <f>Sheet1!BL629-Sheet1!BA629</f>
        <v>-6.7563999999999993</v>
      </c>
      <c r="BJ629">
        <f>Sheet1!BM629-Sheet1!BB629</f>
        <v>-6.9116</v>
      </c>
      <c r="BK629">
        <f>Sheet1!BN629-Sheet1!BC629</f>
        <v>-6.0918999999999954</v>
      </c>
      <c r="BL629">
        <f>Sheet1!BO629-Sheet1!BD629</f>
        <v>-4.7620000000000005</v>
      </c>
      <c r="BM629">
        <f>Sheet1!BP629-Sheet1!BE629</f>
        <v>-3.4632999999999967</v>
      </c>
      <c r="BN629">
        <f>Sheet1!BQ629-Sheet1!BF629</f>
        <v>-4.0793000000000035</v>
      </c>
      <c r="BO629">
        <f>Sheet1!BR629-Sheet1!BG629</f>
        <v>-1.6328999999999994</v>
      </c>
      <c r="BP629">
        <f>Sheet1!BS629-Sheet1!BH629</f>
        <v>-1.1278999999999968</v>
      </c>
      <c r="BQ629">
        <f>Sheet1!BT629-Sheet1!BI629</f>
        <v>-2.4358999999999966</v>
      </c>
      <c r="BR629">
        <f>Sheet1!BU629-Sheet1!BJ629</f>
        <v>-1.7531999999999996</v>
      </c>
      <c r="BS629">
        <f>Sheet1!BV629-Sheet1!BK629</f>
        <v>-12.038699999999999</v>
      </c>
      <c r="BT629">
        <f>Sheet1!BW629-Sheet1!BL629</f>
        <v>-10.984100000000005</v>
      </c>
      <c r="BU629">
        <f>Sheet1!BX629-Sheet1!BM629</f>
        <v>-3.5240000000000009</v>
      </c>
      <c r="BV629">
        <f>Sheet1!BY629-Sheet1!BN629</f>
        <v>-5.7186000000000021</v>
      </c>
      <c r="BW629">
        <f>Sheet1!BZ629-Sheet1!BO629</f>
        <v>-5.7498000000000005</v>
      </c>
      <c r="BX629">
        <f>Sheet1!CA629-Sheet1!BP629</f>
        <v>-5.7498000000000005</v>
      </c>
      <c r="BY629" t="e">
        <f>Sheet1!CB629-Sheet1!BQ629</f>
        <v>#VALUE!</v>
      </c>
      <c r="BZ629" t="e">
        <f>Sheet1!CC629-Sheet1!BR629</f>
        <v>#VALUE!</v>
      </c>
      <c r="CA629" t="e">
        <f>Sheet1!CD629-Sheet1!BS629</f>
        <v>#VALUE!</v>
      </c>
      <c r="CB629" t="e">
        <f>Sheet1!CE629-Sheet1!BT629</f>
        <v>#VALUE!</v>
      </c>
      <c r="CC629" t="e">
        <f>Sheet1!CF629-Sheet1!BU629</f>
        <v>#VALUE!</v>
      </c>
      <c r="CD629" t="e">
        <f>Sheet1!CG629-Sheet1!BV629</f>
        <v>#VALUE!</v>
      </c>
    </row>
    <row r="630" spans="10:82" x14ac:dyDescent="0.35">
      <c r="J630" t="e">
        <f>Sheet1!M630-Sheet1!B630</f>
        <v>#VALUE!</v>
      </c>
      <c r="K630" t="e">
        <f>Sheet1!N630-Sheet1!C630</f>
        <v>#VALUE!</v>
      </c>
      <c r="L630" t="e">
        <f>Sheet1!O630-Sheet1!D630</f>
        <v>#VALUE!</v>
      </c>
      <c r="M630" t="e">
        <f>Sheet1!P630-Sheet1!E630</f>
        <v>#VALUE!</v>
      </c>
      <c r="N630" t="e">
        <f>Sheet1!Q630-Sheet1!F630</f>
        <v>#VALUE!</v>
      </c>
      <c r="O630" t="e">
        <f>Sheet1!R630-Sheet1!G630</f>
        <v>#VALUE!</v>
      </c>
      <c r="P630" t="e">
        <f>Sheet1!S630-Sheet1!H630</f>
        <v>#VALUE!</v>
      </c>
      <c r="Q630" t="e">
        <f>Sheet1!T630-Sheet1!I630</f>
        <v>#VALUE!</v>
      </c>
      <c r="R630" t="e">
        <f>Sheet1!U630-Sheet1!J630</f>
        <v>#VALUE!</v>
      </c>
      <c r="S630" t="e">
        <f>Sheet1!V630-Sheet1!K630</f>
        <v>#VALUE!</v>
      </c>
      <c r="T630" t="e">
        <f>Sheet1!W630-Sheet1!L630</f>
        <v>#VALUE!</v>
      </c>
      <c r="U630" t="e">
        <f>Sheet1!X630-Sheet1!M630</f>
        <v>#VALUE!</v>
      </c>
      <c r="V630" t="e">
        <f>Sheet1!Y630-Sheet1!N630</f>
        <v>#VALUE!</v>
      </c>
      <c r="W630" t="e">
        <f>Sheet1!Z630-Sheet1!O630</f>
        <v>#VALUE!</v>
      </c>
      <c r="X630" t="e">
        <f>Sheet1!AA630-Sheet1!P630</f>
        <v>#VALUE!</v>
      </c>
      <c r="Y630" t="e">
        <f>Sheet1!AB630-Sheet1!Q630</f>
        <v>#VALUE!</v>
      </c>
      <c r="Z630" t="e">
        <f>Sheet1!AC630-Sheet1!R630</f>
        <v>#VALUE!</v>
      </c>
      <c r="AA630" t="e">
        <f>Sheet1!AD630-Sheet1!S630</f>
        <v>#VALUE!</v>
      </c>
      <c r="AB630" t="e">
        <f>Sheet1!AE630-Sheet1!T630</f>
        <v>#VALUE!</v>
      </c>
      <c r="AC630" t="e">
        <f>Sheet1!AF630-Sheet1!U630</f>
        <v>#VALUE!</v>
      </c>
      <c r="AD630" t="e">
        <f>Sheet1!AG630-Sheet1!V630</f>
        <v>#VALUE!</v>
      </c>
      <c r="AE630" t="e">
        <f>Sheet1!AH630-Sheet1!W630</f>
        <v>#VALUE!</v>
      </c>
      <c r="AF630" t="e">
        <f>Sheet1!AI630-Sheet1!X630</f>
        <v>#VALUE!</v>
      </c>
      <c r="AG630" t="e">
        <f>Sheet1!AJ630-Sheet1!Y630</f>
        <v>#VALUE!</v>
      </c>
      <c r="AH630" t="e">
        <f>Sheet1!AK630-Sheet1!Z630</f>
        <v>#VALUE!</v>
      </c>
      <c r="AI630" t="e">
        <f>Sheet1!AL630-Sheet1!AA630</f>
        <v>#VALUE!</v>
      </c>
      <c r="AJ630" t="e">
        <f>Sheet1!AM630-Sheet1!AB630</f>
        <v>#VALUE!</v>
      </c>
      <c r="AK630" t="e">
        <f>Sheet1!AN630-Sheet1!AC630</f>
        <v>#VALUE!</v>
      </c>
      <c r="AL630" t="e">
        <f>Sheet1!AO630-Sheet1!AD630</f>
        <v>#VALUE!</v>
      </c>
      <c r="AM630" t="e">
        <f>Sheet1!AP630-Sheet1!AE630</f>
        <v>#VALUE!</v>
      </c>
      <c r="AN630" t="e">
        <f>Sheet1!AQ630-Sheet1!AF630</f>
        <v>#VALUE!</v>
      </c>
      <c r="AO630" t="e">
        <f>Sheet1!AR630-Sheet1!AG630</f>
        <v>#VALUE!</v>
      </c>
      <c r="AP630" t="e">
        <f>Sheet1!AS630-Sheet1!AH630</f>
        <v>#VALUE!</v>
      </c>
      <c r="AQ630" t="e">
        <f>Sheet1!AT630-Sheet1!AI630</f>
        <v>#VALUE!</v>
      </c>
      <c r="AR630" t="e">
        <f>Sheet1!AU630-Sheet1!AJ630</f>
        <v>#VALUE!</v>
      </c>
      <c r="AS630" t="e">
        <f>Sheet1!AV630-Sheet1!AK630</f>
        <v>#VALUE!</v>
      </c>
      <c r="AT630" t="e">
        <f>Sheet1!AW630-Sheet1!AL630</f>
        <v>#VALUE!</v>
      </c>
      <c r="AU630" t="e">
        <f>Sheet1!AX630-Sheet1!AM630</f>
        <v>#VALUE!</v>
      </c>
      <c r="AV630" t="e">
        <f>Sheet1!AY630-Sheet1!AN630</f>
        <v>#VALUE!</v>
      </c>
      <c r="AW630" t="e">
        <f>Sheet1!AZ630-Sheet1!AO630</f>
        <v>#VALUE!</v>
      </c>
      <c r="AX630" t="e">
        <f>Sheet1!BA630-Sheet1!AP630</f>
        <v>#VALUE!</v>
      </c>
      <c r="AY630" t="e">
        <f>Sheet1!BB630-Sheet1!AQ630</f>
        <v>#VALUE!</v>
      </c>
      <c r="AZ630" t="e">
        <f>Sheet1!BC630-Sheet1!AR630</f>
        <v>#VALUE!</v>
      </c>
      <c r="BA630" t="e">
        <f>Sheet1!BD630-Sheet1!AS630</f>
        <v>#VALUE!</v>
      </c>
      <c r="BB630" t="e">
        <f>Sheet1!BE630-Sheet1!AT630</f>
        <v>#VALUE!</v>
      </c>
      <c r="BC630" t="e">
        <f>Sheet1!BF630-Sheet1!AU630</f>
        <v>#VALUE!</v>
      </c>
      <c r="BD630" t="e">
        <f>Sheet1!BG630-Sheet1!AV630</f>
        <v>#VALUE!</v>
      </c>
      <c r="BE630" t="e">
        <f>Sheet1!BH630-Sheet1!AW630</f>
        <v>#VALUE!</v>
      </c>
      <c r="BF630" t="e">
        <f>Sheet1!BI630-Sheet1!AX630</f>
        <v>#VALUE!</v>
      </c>
      <c r="BG630" t="e">
        <f>Sheet1!BJ630-Sheet1!AY630</f>
        <v>#VALUE!</v>
      </c>
      <c r="BH630" t="e">
        <f>Sheet1!BK630-Sheet1!AZ630</f>
        <v>#VALUE!</v>
      </c>
      <c r="BI630" t="e">
        <f>Sheet1!BL630-Sheet1!BA630</f>
        <v>#VALUE!</v>
      </c>
      <c r="BJ630" t="e">
        <f>Sheet1!BM630-Sheet1!BB630</f>
        <v>#VALUE!</v>
      </c>
      <c r="BK630" t="e">
        <f>Sheet1!BN630-Sheet1!BC630</f>
        <v>#VALUE!</v>
      </c>
      <c r="BL630" t="e">
        <f>Sheet1!BO630-Sheet1!BD630</f>
        <v>#VALUE!</v>
      </c>
      <c r="BM630" t="e">
        <f>Sheet1!BP630-Sheet1!BE630</f>
        <v>#VALUE!</v>
      </c>
      <c r="BN630" t="e">
        <f>Sheet1!BQ630-Sheet1!BF630</f>
        <v>#VALUE!</v>
      </c>
      <c r="BO630" t="e">
        <f>Sheet1!BR630-Sheet1!BG630</f>
        <v>#VALUE!</v>
      </c>
      <c r="BP630" t="e">
        <f>Sheet1!BS630-Sheet1!BH630</f>
        <v>#VALUE!</v>
      </c>
      <c r="BQ630" t="e">
        <f>Sheet1!BT630-Sheet1!BI630</f>
        <v>#VALUE!</v>
      </c>
      <c r="BR630">
        <f>Sheet1!BU630-Sheet1!BJ630</f>
        <v>10.347</v>
      </c>
      <c r="BS630" t="e">
        <f>Sheet1!BV630-Sheet1!BK630</f>
        <v>#VALUE!</v>
      </c>
      <c r="BT630" t="e">
        <f>Sheet1!BW630-Sheet1!BL630</f>
        <v>#VALUE!</v>
      </c>
      <c r="BU630" t="e">
        <f>Sheet1!BX630-Sheet1!BM630</f>
        <v>#VALUE!</v>
      </c>
      <c r="BV630" t="e">
        <f>Sheet1!BY630-Sheet1!BN630</f>
        <v>#VALUE!</v>
      </c>
      <c r="BW630" t="e">
        <f>Sheet1!BZ630-Sheet1!BO630</f>
        <v>#VALUE!</v>
      </c>
      <c r="BX630" t="e">
        <f>Sheet1!CA630-Sheet1!BP630</f>
        <v>#VALUE!</v>
      </c>
      <c r="BY630" t="e">
        <f>Sheet1!CB630-Sheet1!BQ630</f>
        <v>#VALUE!</v>
      </c>
      <c r="BZ630" t="e">
        <f>Sheet1!CC630-Sheet1!BR630</f>
        <v>#VALUE!</v>
      </c>
      <c r="CA630" t="e">
        <f>Sheet1!CD630-Sheet1!BS630</f>
        <v>#VALUE!</v>
      </c>
      <c r="CB630" t="e">
        <f>Sheet1!CE630-Sheet1!BT630</f>
        <v>#VALUE!</v>
      </c>
      <c r="CC630" t="e">
        <f>Sheet1!CF630-Sheet1!BU630</f>
        <v>#VALUE!</v>
      </c>
      <c r="CD630" t="e">
        <f>Sheet1!CG630-Sheet1!BV630</f>
        <v>#VALUE!</v>
      </c>
    </row>
    <row r="631" spans="10:82" x14ac:dyDescent="0.35">
      <c r="J631" t="e">
        <f>Sheet1!M631-Sheet1!B631</f>
        <v>#VALUE!</v>
      </c>
      <c r="K631" t="e">
        <f>Sheet1!N631-Sheet1!C631</f>
        <v>#VALUE!</v>
      </c>
      <c r="L631" t="e">
        <f>Sheet1!O631-Sheet1!D631</f>
        <v>#VALUE!</v>
      </c>
      <c r="M631" t="e">
        <f>Sheet1!P631-Sheet1!E631</f>
        <v>#VALUE!</v>
      </c>
      <c r="N631" t="e">
        <f>Sheet1!Q631-Sheet1!F631</f>
        <v>#VALUE!</v>
      </c>
      <c r="O631" t="e">
        <f>Sheet1!R631-Sheet1!G631</f>
        <v>#VALUE!</v>
      </c>
      <c r="P631" t="e">
        <f>Sheet1!S631-Sheet1!H631</f>
        <v>#VALUE!</v>
      </c>
      <c r="Q631" t="e">
        <f>Sheet1!T631-Sheet1!I631</f>
        <v>#VALUE!</v>
      </c>
      <c r="R631" t="e">
        <f>Sheet1!U631-Sheet1!J631</f>
        <v>#VALUE!</v>
      </c>
      <c r="S631" t="e">
        <f>Sheet1!V631-Sheet1!K631</f>
        <v>#VALUE!</v>
      </c>
      <c r="T631" t="e">
        <f>Sheet1!W631-Sheet1!L631</f>
        <v>#VALUE!</v>
      </c>
      <c r="U631" t="e">
        <f>Sheet1!X631-Sheet1!M631</f>
        <v>#VALUE!</v>
      </c>
      <c r="V631" t="e">
        <f>Sheet1!Y631-Sheet1!N631</f>
        <v>#VALUE!</v>
      </c>
      <c r="W631" t="e">
        <f>Sheet1!Z631-Sheet1!O631</f>
        <v>#VALUE!</v>
      </c>
      <c r="X631" t="e">
        <f>Sheet1!AA631-Sheet1!P631</f>
        <v>#VALUE!</v>
      </c>
      <c r="Y631" t="e">
        <f>Sheet1!AB631-Sheet1!Q631</f>
        <v>#VALUE!</v>
      </c>
      <c r="Z631" t="e">
        <f>Sheet1!AC631-Sheet1!R631</f>
        <v>#VALUE!</v>
      </c>
      <c r="AA631" t="e">
        <f>Sheet1!AD631-Sheet1!S631</f>
        <v>#VALUE!</v>
      </c>
      <c r="AB631" t="e">
        <f>Sheet1!AE631-Sheet1!T631</f>
        <v>#VALUE!</v>
      </c>
      <c r="AC631" t="e">
        <f>Sheet1!AF631-Sheet1!U631</f>
        <v>#VALUE!</v>
      </c>
      <c r="AD631" t="e">
        <f>Sheet1!AG631-Sheet1!V631</f>
        <v>#VALUE!</v>
      </c>
      <c r="AE631" t="e">
        <f>Sheet1!AH631-Sheet1!W631</f>
        <v>#VALUE!</v>
      </c>
      <c r="AF631" t="e">
        <f>Sheet1!AI631-Sheet1!X631</f>
        <v>#VALUE!</v>
      </c>
      <c r="AG631" t="e">
        <f>Sheet1!AJ631-Sheet1!Y631</f>
        <v>#VALUE!</v>
      </c>
      <c r="AH631" t="e">
        <f>Sheet1!AK631-Sheet1!Z631</f>
        <v>#VALUE!</v>
      </c>
      <c r="AI631" t="e">
        <f>Sheet1!AL631-Sheet1!AA631</f>
        <v>#VALUE!</v>
      </c>
      <c r="AJ631" t="e">
        <f>Sheet1!AM631-Sheet1!AB631</f>
        <v>#VALUE!</v>
      </c>
      <c r="AK631" t="e">
        <f>Sheet1!AN631-Sheet1!AC631</f>
        <v>#VALUE!</v>
      </c>
      <c r="AL631" t="e">
        <f>Sheet1!AO631-Sheet1!AD631</f>
        <v>#VALUE!</v>
      </c>
      <c r="AM631" t="e">
        <f>Sheet1!AP631-Sheet1!AE631</f>
        <v>#VALUE!</v>
      </c>
      <c r="AN631" t="e">
        <f>Sheet1!AQ631-Sheet1!AF631</f>
        <v>#VALUE!</v>
      </c>
      <c r="AO631" t="e">
        <f>Sheet1!AR631-Sheet1!AG631</f>
        <v>#VALUE!</v>
      </c>
      <c r="AP631" t="e">
        <f>Sheet1!AS631-Sheet1!AH631</f>
        <v>#VALUE!</v>
      </c>
      <c r="AQ631" t="e">
        <f>Sheet1!AT631-Sheet1!AI631</f>
        <v>#VALUE!</v>
      </c>
      <c r="AR631" t="e">
        <f>Sheet1!AU631-Sheet1!AJ631</f>
        <v>#VALUE!</v>
      </c>
      <c r="AS631" t="e">
        <f>Sheet1!AV631-Sheet1!AK631</f>
        <v>#VALUE!</v>
      </c>
      <c r="AT631" t="e">
        <f>Sheet1!AW631-Sheet1!AL631</f>
        <v>#VALUE!</v>
      </c>
      <c r="AU631" t="e">
        <f>Sheet1!AX631-Sheet1!AM631</f>
        <v>#VALUE!</v>
      </c>
      <c r="AV631" t="e">
        <f>Sheet1!AY631-Sheet1!AN631</f>
        <v>#VALUE!</v>
      </c>
      <c r="AW631" t="e">
        <f>Sheet1!AZ631-Sheet1!AO631</f>
        <v>#VALUE!</v>
      </c>
      <c r="AX631" t="e">
        <f>Sheet1!BA631-Sheet1!AP631</f>
        <v>#VALUE!</v>
      </c>
      <c r="AY631" t="e">
        <f>Sheet1!BB631-Sheet1!AQ631</f>
        <v>#VALUE!</v>
      </c>
      <c r="AZ631" t="e">
        <f>Sheet1!BC631-Sheet1!AR631</f>
        <v>#VALUE!</v>
      </c>
      <c r="BA631" t="e">
        <f>Sheet1!BD631-Sheet1!AS631</f>
        <v>#VALUE!</v>
      </c>
      <c r="BB631" t="e">
        <f>Sheet1!BE631-Sheet1!AT631</f>
        <v>#VALUE!</v>
      </c>
      <c r="BC631" t="e">
        <f>Sheet1!BF631-Sheet1!AU631</f>
        <v>#VALUE!</v>
      </c>
      <c r="BD631" t="e">
        <f>Sheet1!BG631-Sheet1!AV631</f>
        <v>#VALUE!</v>
      </c>
      <c r="BE631" t="e">
        <f>Sheet1!BH631-Sheet1!AW631</f>
        <v>#VALUE!</v>
      </c>
      <c r="BF631" t="e">
        <f>Sheet1!BI631-Sheet1!AX631</f>
        <v>#VALUE!</v>
      </c>
      <c r="BG631" t="e">
        <f>Sheet1!BJ631-Sheet1!AY631</f>
        <v>#VALUE!</v>
      </c>
      <c r="BH631" t="e">
        <f>Sheet1!BK631-Sheet1!AZ631</f>
        <v>#VALUE!</v>
      </c>
      <c r="BI631" t="e">
        <f>Sheet1!BL631-Sheet1!BA631</f>
        <v>#VALUE!</v>
      </c>
      <c r="BJ631" t="e">
        <f>Sheet1!BM631-Sheet1!BB631</f>
        <v>#VALUE!</v>
      </c>
      <c r="BK631" t="e">
        <f>Sheet1!BN631-Sheet1!BC631</f>
        <v>#VALUE!</v>
      </c>
      <c r="BL631" t="e">
        <f>Sheet1!BO631-Sheet1!BD631</f>
        <v>#VALUE!</v>
      </c>
      <c r="BM631" t="e">
        <f>Sheet1!BP631-Sheet1!BE631</f>
        <v>#VALUE!</v>
      </c>
      <c r="BN631" t="e">
        <f>Sheet1!BQ631-Sheet1!BF631</f>
        <v>#VALUE!</v>
      </c>
      <c r="BO631" t="e">
        <f>Sheet1!BR631-Sheet1!BG631</f>
        <v>#VALUE!</v>
      </c>
      <c r="BP631" t="e">
        <f>Sheet1!BS631-Sheet1!BH631</f>
        <v>#VALUE!</v>
      </c>
      <c r="BQ631" t="e">
        <f>Sheet1!BT631-Sheet1!BI631</f>
        <v>#VALUE!</v>
      </c>
      <c r="BR631" t="e">
        <f>Sheet1!BU631-Sheet1!BJ631</f>
        <v>#VALUE!</v>
      </c>
      <c r="BS631" t="e">
        <f>Sheet1!BV631-Sheet1!BK631</f>
        <v>#VALUE!</v>
      </c>
      <c r="BT631" t="e">
        <f>Sheet1!BW631-Sheet1!BL631</f>
        <v>#VALUE!</v>
      </c>
      <c r="BU631" t="e">
        <f>Sheet1!BX631-Sheet1!BM631</f>
        <v>#VALUE!</v>
      </c>
      <c r="BV631" t="e">
        <f>Sheet1!BY631-Sheet1!BN631</f>
        <v>#VALUE!</v>
      </c>
      <c r="BW631" t="e">
        <f>Sheet1!BZ631-Sheet1!BO631</f>
        <v>#VALUE!</v>
      </c>
      <c r="BX631" t="e">
        <f>Sheet1!CA631-Sheet1!BP631</f>
        <v>#VALUE!</v>
      </c>
      <c r="BY631" t="e">
        <f>Sheet1!CB631-Sheet1!BQ631</f>
        <v>#VALUE!</v>
      </c>
      <c r="BZ631" t="e">
        <f>Sheet1!CC631-Sheet1!BR631</f>
        <v>#VALUE!</v>
      </c>
      <c r="CA631" t="e">
        <f>Sheet1!CD631-Sheet1!BS631</f>
        <v>#VALUE!</v>
      </c>
      <c r="CB631" t="e">
        <f>Sheet1!CE631-Sheet1!BT631</f>
        <v>#VALUE!</v>
      </c>
      <c r="CC631" t="e">
        <f>Sheet1!CF631-Sheet1!BU631</f>
        <v>#VALUE!</v>
      </c>
      <c r="CD631" t="e">
        <f>Sheet1!CG631-Sheet1!BV631</f>
        <v>#VALUE!</v>
      </c>
    </row>
    <row r="632" spans="10:82" x14ac:dyDescent="0.35">
      <c r="J632" t="e">
        <f>Sheet1!M632-Sheet1!B632</f>
        <v>#VALUE!</v>
      </c>
      <c r="K632" t="e">
        <f>Sheet1!N632-Sheet1!C632</f>
        <v>#VALUE!</v>
      </c>
      <c r="L632" t="e">
        <f>Sheet1!O632-Sheet1!D632</f>
        <v>#VALUE!</v>
      </c>
      <c r="M632" t="e">
        <f>Sheet1!P632-Sheet1!E632</f>
        <v>#VALUE!</v>
      </c>
      <c r="N632" t="e">
        <f>Sheet1!Q632-Sheet1!F632</f>
        <v>#VALUE!</v>
      </c>
      <c r="O632" t="e">
        <f>Sheet1!R632-Sheet1!G632</f>
        <v>#VALUE!</v>
      </c>
      <c r="P632" t="e">
        <f>Sheet1!S632-Sheet1!H632</f>
        <v>#VALUE!</v>
      </c>
      <c r="Q632" t="e">
        <f>Sheet1!T632-Sheet1!I632</f>
        <v>#VALUE!</v>
      </c>
      <c r="R632" t="e">
        <f>Sheet1!U632-Sheet1!J632</f>
        <v>#VALUE!</v>
      </c>
      <c r="S632" t="e">
        <f>Sheet1!V632-Sheet1!K632</f>
        <v>#VALUE!</v>
      </c>
      <c r="T632" t="e">
        <f>Sheet1!W632-Sheet1!L632</f>
        <v>#VALUE!</v>
      </c>
      <c r="U632" t="e">
        <f>Sheet1!X632-Sheet1!M632</f>
        <v>#VALUE!</v>
      </c>
      <c r="V632" t="e">
        <f>Sheet1!Y632-Sheet1!N632</f>
        <v>#VALUE!</v>
      </c>
      <c r="W632" t="e">
        <f>Sheet1!Z632-Sheet1!O632</f>
        <v>#VALUE!</v>
      </c>
      <c r="X632" t="e">
        <f>Sheet1!AA632-Sheet1!P632</f>
        <v>#VALUE!</v>
      </c>
      <c r="Y632" t="e">
        <f>Sheet1!AB632-Sheet1!Q632</f>
        <v>#VALUE!</v>
      </c>
      <c r="Z632" t="e">
        <f>Sheet1!AC632-Sheet1!R632</f>
        <v>#VALUE!</v>
      </c>
      <c r="AA632" t="e">
        <f>Sheet1!AD632-Sheet1!S632</f>
        <v>#VALUE!</v>
      </c>
      <c r="AB632" t="e">
        <f>Sheet1!AE632-Sheet1!T632</f>
        <v>#VALUE!</v>
      </c>
      <c r="AC632" t="e">
        <f>Sheet1!AF632-Sheet1!U632</f>
        <v>#VALUE!</v>
      </c>
      <c r="AD632" t="e">
        <f>Sheet1!AG632-Sheet1!V632</f>
        <v>#VALUE!</v>
      </c>
      <c r="AE632" t="e">
        <f>Sheet1!AH632-Sheet1!W632</f>
        <v>#VALUE!</v>
      </c>
      <c r="AF632" t="e">
        <f>Sheet1!AI632-Sheet1!X632</f>
        <v>#VALUE!</v>
      </c>
      <c r="AG632" t="e">
        <f>Sheet1!AJ632-Sheet1!Y632</f>
        <v>#VALUE!</v>
      </c>
      <c r="AH632" t="e">
        <f>Sheet1!AK632-Sheet1!Z632</f>
        <v>#VALUE!</v>
      </c>
      <c r="AI632" t="e">
        <f>Sheet1!AL632-Sheet1!AA632</f>
        <v>#VALUE!</v>
      </c>
      <c r="AJ632" t="e">
        <f>Sheet1!AM632-Sheet1!AB632</f>
        <v>#VALUE!</v>
      </c>
      <c r="AK632" t="e">
        <f>Sheet1!AN632-Sheet1!AC632</f>
        <v>#VALUE!</v>
      </c>
      <c r="AL632" t="e">
        <f>Sheet1!AO632-Sheet1!AD632</f>
        <v>#VALUE!</v>
      </c>
      <c r="AM632" t="e">
        <f>Sheet1!AP632-Sheet1!AE632</f>
        <v>#VALUE!</v>
      </c>
      <c r="AN632" t="e">
        <f>Sheet1!AQ632-Sheet1!AF632</f>
        <v>#VALUE!</v>
      </c>
      <c r="AO632" t="e">
        <f>Sheet1!AR632-Sheet1!AG632</f>
        <v>#VALUE!</v>
      </c>
      <c r="AP632" t="e">
        <f>Sheet1!AS632-Sheet1!AH632</f>
        <v>#VALUE!</v>
      </c>
      <c r="AQ632" t="e">
        <f>Sheet1!AT632-Sheet1!AI632</f>
        <v>#VALUE!</v>
      </c>
      <c r="AR632" t="e">
        <f>Sheet1!AU632-Sheet1!AJ632</f>
        <v>#VALUE!</v>
      </c>
      <c r="AS632" t="e">
        <f>Sheet1!AV632-Sheet1!AK632</f>
        <v>#VALUE!</v>
      </c>
      <c r="AT632" t="e">
        <f>Sheet1!AW632-Sheet1!AL632</f>
        <v>#VALUE!</v>
      </c>
      <c r="AU632" t="e">
        <f>Sheet1!AX632-Sheet1!AM632</f>
        <v>#VALUE!</v>
      </c>
      <c r="AV632" t="e">
        <f>Sheet1!AY632-Sheet1!AN632</f>
        <v>#VALUE!</v>
      </c>
      <c r="AW632" t="e">
        <f>Sheet1!AZ632-Sheet1!AO632</f>
        <v>#VALUE!</v>
      </c>
      <c r="AX632" t="e">
        <f>Sheet1!BA632-Sheet1!AP632</f>
        <v>#VALUE!</v>
      </c>
      <c r="AY632" t="e">
        <f>Sheet1!BB632-Sheet1!AQ632</f>
        <v>#VALUE!</v>
      </c>
      <c r="AZ632" t="e">
        <f>Sheet1!BC632-Sheet1!AR632</f>
        <v>#VALUE!</v>
      </c>
      <c r="BA632" t="e">
        <f>Sheet1!BD632-Sheet1!AS632</f>
        <v>#VALUE!</v>
      </c>
      <c r="BB632" t="e">
        <f>Sheet1!BE632-Sheet1!AT632</f>
        <v>#VALUE!</v>
      </c>
      <c r="BC632" t="e">
        <f>Sheet1!BF632-Sheet1!AU632</f>
        <v>#VALUE!</v>
      </c>
      <c r="BD632" t="e">
        <f>Sheet1!BG632-Sheet1!AV632</f>
        <v>#VALUE!</v>
      </c>
      <c r="BE632" t="e">
        <f>Sheet1!BH632-Sheet1!AW632</f>
        <v>#VALUE!</v>
      </c>
      <c r="BF632" t="e">
        <f>Sheet1!BI632-Sheet1!AX632</f>
        <v>#VALUE!</v>
      </c>
      <c r="BG632" t="e">
        <f>Sheet1!BJ632-Sheet1!AY632</f>
        <v>#VALUE!</v>
      </c>
      <c r="BH632" t="e">
        <f>Sheet1!BK632-Sheet1!AZ632</f>
        <v>#VALUE!</v>
      </c>
      <c r="BI632" t="e">
        <f>Sheet1!BL632-Sheet1!BA632</f>
        <v>#VALUE!</v>
      </c>
      <c r="BJ632" t="e">
        <f>Sheet1!BM632-Sheet1!BB632</f>
        <v>#VALUE!</v>
      </c>
      <c r="BK632" t="e">
        <f>Sheet1!BN632-Sheet1!BC632</f>
        <v>#VALUE!</v>
      </c>
      <c r="BL632" t="e">
        <f>Sheet1!BO632-Sheet1!BD632</f>
        <v>#VALUE!</v>
      </c>
      <c r="BM632" t="e">
        <f>Sheet1!BP632-Sheet1!BE632</f>
        <v>#VALUE!</v>
      </c>
      <c r="BN632" t="e">
        <f>Sheet1!BQ632-Sheet1!BF632</f>
        <v>#VALUE!</v>
      </c>
      <c r="BO632" t="e">
        <f>Sheet1!BR632-Sheet1!BG632</f>
        <v>#VALUE!</v>
      </c>
      <c r="BP632" t="e">
        <f>Sheet1!BS632-Sheet1!BH632</f>
        <v>#VALUE!</v>
      </c>
      <c r="BQ632" t="e">
        <f>Sheet1!BT632-Sheet1!BI632</f>
        <v>#VALUE!</v>
      </c>
      <c r="BR632" t="e">
        <f>Sheet1!BU632-Sheet1!BJ632</f>
        <v>#VALUE!</v>
      </c>
      <c r="BS632" t="e">
        <f>Sheet1!BV632-Sheet1!BK632</f>
        <v>#VALUE!</v>
      </c>
      <c r="BT632" t="e">
        <f>Sheet1!BW632-Sheet1!BL632</f>
        <v>#VALUE!</v>
      </c>
      <c r="BU632" t="e">
        <f>Sheet1!BX632-Sheet1!BM632</f>
        <v>#VALUE!</v>
      </c>
      <c r="BV632" t="e">
        <f>Sheet1!BY632-Sheet1!BN632</f>
        <v>#VALUE!</v>
      </c>
      <c r="BW632" t="e">
        <f>Sheet1!BZ632-Sheet1!BO632</f>
        <v>#VALUE!</v>
      </c>
      <c r="BX632">
        <f>Sheet1!CA632-Sheet1!BP632</f>
        <v>49.747900000000001</v>
      </c>
      <c r="BY632">
        <f>Sheet1!CB632-Sheet1!BQ632</f>
        <v>3.8719999999999999</v>
      </c>
      <c r="BZ632">
        <f>Sheet1!CC632-Sheet1!BR632</f>
        <v>4.5796999999999883</v>
      </c>
      <c r="CA632">
        <f>Sheet1!CD632-Sheet1!BS632</f>
        <v>-0.2505999999999915</v>
      </c>
      <c r="CB632">
        <f>Sheet1!CE632-Sheet1!BT632</f>
        <v>-2.8029999999999973</v>
      </c>
      <c r="CC632">
        <f>Sheet1!CF632-Sheet1!BU632</f>
        <v>-3.4128000000000043</v>
      </c>
      <c r="CD632">
        <f>Sheet1!CG632-Sheet1!BV632</f>
        <v>-3.0557000000000016</v>
      </c>
    </row>
    <row r="633" spans="10:82" x14ac:dyDescent="0.35">
      <c r="J633">
        <f>Sheet1!M633-Sheet1!B633</f>
        <v>20.769200000000001</v>
      </c>
      <c r="K633">
        <f>Sheet1!N633-Sheet1!C633</f>
        <v>20.769200000000001</v>
      </c>
      <c r="L633">
        <f>Sheet1!O633-Sheet1!D633</f>
        <v>24.769200000000001</v>
      </c>
      <c r="M633">
        <f>Sheet1!P633-Sheet1!E633</f>
        <v>24.769200000000001</v>
      </c>
      <c r="N633">
        <f>Sheet1!Q633-Sheet1!F633</f>
        <v>23.166699999999999</v>
      </c>
      <c r="O633">
        <f>Sheet1!R633-Sheet1!G633</f>
        <v>23.166699999999999</v>
      </c>
      <c r="P633">
        <f>Sheet1!S633-Sheet1!H633</f>
        <v>23.166699999999999</v>
      </c>
      <c r="Q633">
        <f>Sheet1!T633-Sheet1!I633</f>
        <v>23.166699999999999</v>
      </c>
      <c r="R633">
        <f>Sheet1!U633-Sheet1!J633</f>
        <v>23.166699999999999</v>
      </c>
      <c r="S633">
        <f>Sheet1!V633-Sheet1!K633</f>
        <v>23.166699999999999</v>
      </c>
      <c r="T633">
        <f>Sheet1!W633-Sheet1!L633</f>
        <v>-4</v>
      </c>
      <c r="U633">
        <f>Sheet1!X633-Sheet1!M633</f>
        <v>-4</v>
      </c>
      <c r="V633">
        <f>Sheet1!Y633-Sheet1!N633</f>
        <v>-1.5384999999999991</v>
      </c>
      <c r="W633">
        <f>Sheet1!Z633-Sheet1!O633</f>
        <v>-5.5384999999999991</v>
      </c>
      <c r="X633">
        <f>Sheet1!AA633-Sheet1!P633</f>
        <v>-5.5384999999999991</v>
      </c>
      <c r="Y633">
        <f>Sheet1!AB633-Sheet1!Q633</f>
        <v>-5.5384999999999991</v>
      </c>
      <c r="Z633">
        <f>Sheet1!AC633-Sheet1!R633</f>
        <v>-5.5384999999999991</v>
      </c>
      <c r="AA633">
        <f>Sheet1!AD633-Sheet1!S633</f>
        <v>-3.2593000000000032</v>
      </c>
      <c r="AB633">
        <f>Sheet1!AE633-Sheet1!T633</f>
        <v>0.44440000000000168</v>
      </c>
      <c r="AC633">
        <f>Sheet1!AF633-Sheet1!U633</f>
        <v>-8.2856999999999985</v>
      </c>
      <c r="AD633">
        <f>Sheet1!AG633-Sheet1!V633</f>
        <v>-8.2856999999999985</v>
      </c>
      <c r="AE633">
        <f>Sheet1!AH633-Sheet1!W633</f>
        <v>-0.28569999999999851</v>
      </c>
      <c r="AF633">
        <f>Sheet1!AI633-Sheet1!X633</f>
        <v>1.036999999999999</v>
      </c>
      <c r="AG633">
        <f>Sheet1!AJ633-Sheet1!Y633</f>
        <v>-1.4245000000000019</v>
      </c>
      <c r="AH633">
        <f>Sheet1!AK633-Sheet1!Z633</f>
        <v>-12.535600000000002</v>
      </c>
      <c r="AI633">
        <f>Sheet1!AL633-Sheet1!AA633</f>
        <v>-9.8901000000000003</v>
      </c>
      <c r="AJ633">
        <f>Sheet1!AM633-Sheet1!AB633</f>
        <v>-16.2393</v>
      </c>
      <c r="AK633">
        <f>Sheet1!AN633-Sheet1!AC633</f>
        <v>-16.2393</v>
      </c>
      <c r="AL633">
        <f>Sheet1!AO633-Sheet1!AD633</f>
        <v>-11.111099999999997</v>
      </c>
      <c r="AM633">
        <f>Sheet1!AP633-Sheet1!AE633</f>
        <v>-14.814800000000002</v>
      </c>
      <c r="AN633">
        <f>Sheet1!AQ633-Sheet1!AF633</f>
        <v>-3.5714000000000041</v>
      </c>
      <c r="AO633">
        <f>Sheet1!AR633-Sheet1!AG633</f>
        <v>-3.5714000000000041</v>
      </c>
      <c r="AP633">
        <f>Sheet1!AS633-Sheet1!AH633</f>
        <v>-3.5714000000000041</v>
      </c>
      <c r="AQ633">
        <f>Sheet1!AT633-Sheet1!AI633</f>
        <v>5.8201000000000036</v>
      </c>
      <c r="AR633">
        <f>Sheet1!AU633-Sheet1!AJ633</f>
        <v>7.7905999999999977</v>
      </c>
      <c r="AS633">
        <f>Sheet1!AV633-Sheet1!AK633</f>
        <v>18.901699999999998</v>
      </c>
      <c r="AT633">
        <f>Sheet1!AW633-Sheet1!AL633</f>
        <v>16.256199999999996</v>
      </c>
      <c r="AU633">
        <f>Sheet1!AX633-Sheet1!AM633</f>
        <v>21.1111</v>
      </c>
      <c r="AV633">
        <f>Sheet1!AY633-Sheet1!AN633</f>
        <v>21.1111</v>
      </c>
      <c r="AW633">
        <f>Sheet1!AZ633-Sheet1!AO633</f>
        <v>17.037099999999999</v>
      </c>
      <c r="AX633">
        <f>Sheet1!BA633-Sheet1!AP633</f>
        <v>17.037099999999999</v>
      </c>
      <c r="AY633">
        <f>Sheet1!BB633-Sheet1!AQ633</f>
        <v>9.2364000000000033</v>
      </c>
      <c r="AZ633">
        <f>Sheet1!BC633-Sheet1!AR633</f>
        <v>9.2364000000000033</v>
      </c>
      <c r="BA633">
        <f>Sheet1!BD633-Sheet1!AS633</f>
        <v>9.2364000000000033</v>
      </c>
      <c r="BB633">
        <f>Sheet1!BE633-Sheet1!AT633</f>
        <v>-4.9261000000000053</v>
      </c>
      <c r="BC633">
        <f>Sheet1!BF633-Sheet1!AU633</f>
        <v>-4.8275999999999968</v>
      </c>
      <c r="BD633">
        <f>Sheet1!BG633-Sheet1!AV633</f>
        <v>-8.160899999999998</v>
      </c>
      <c r="BE633">
        <f>Sheet1!BH633-Sheet1!AW633</f>
        <v>-8.160899999999998</v>
      </c>
      <c r="BF633">
        <f>Sheet1!BI633-Sheet1!AX633</f>
        <v>-6.6666000000000025</v>
      </c>
      <c r="BG633">
        <f>Sheet1!BJ633-Sheet1!AY633</f>
        <v>-6.6666000000000025</v>
      </c>
      <c r="BH633">
        <f>Sheet1!BK633-Sheet1!AZ633</f>
        <v>-10</v>
      </c>
      <c r="BI633">
        <f>Sheet1!BL633-Sheet1!BA633</f>
        <v>-6.0416999999999987</v>
      </c>
      <c r="BJ633">
        <f>Sheet1!BM633-Sheet1!BB633</f>
        <v>-3.1439999999999984</v>
      </c>
      <c r="BK633">
        <f>Sheet1!BN633-Sheet1!BC633</f>
        <v>-1.3793000000000006</v>
      </c>
      <c r="BL633">
        <f>Sheet1!BO633-Sheet1!BD633</f>
        <v>3.065100000000001</v>
      </c>
      <c r="BM633">
        <f>Sheet1!BP633-Sheet1!BE633</f>
        <v>9.4374000000000038</v>
      </c>
      <c r="BN633">
        <f>Sheet1!BQ633-Sheet1!BF633</f>
        <v>4.7368000000000023</v>
      </c>
      <c r="BO633">
        <f>Sheet1!BR633-Sheet1!BG633</f>
        <v>0.17540000000000333</v>
      </c>
      <c r="BP633">
        <f>Sheet1!BS633-Sheet1!BH633</f>
        <v>2.8070000000000022</v>
      </c>
      <c r="BQ633">
        <f>Sheet1!BT633-Sheet1!BI633</f>
        <v>2.8070000000000022</v>
      </c>
      <c r="BR633">
        <f>Sheet1!BU633-Sheet1!BJ633</f>
        <v>4.3588999999999984</v>
      </c>
      <c r="BS633">
        <f>Sheet1!BV633-Sheet1!BK633</f>
        <v>3.3333000000000013</v>
      </c>
      <c r="BT633">
        <f>Sheet1!BW633-Sheet1!BL633</f>
        <v>-3.125</v>
      </c>
      <c r="BU633">
        <f>Sheet1!BX633-Sheet1!BM633</f>
        <v>0.78909999999999769</v>
      </c>
      <c r="BV633">
        <f>Sheet1!BY633-Sheet1!BN633</f>
        <v>-2.7907000000000011</v>
      </c>
      <c r="BW633">
        <f>Sheet1!BZ633-Sheet1!BO633</f>
        <v>-7.2351000000000028</v>
      </c>
      <c r="BX633">
        <f>Sheet1!CA633-Sheet1!BP633</f>
        <v>-10.159100000000002</v>
      </c>
      <c r="BY633">
        <f>Sheet1!CB633-Sheet1!BQ633</f>
        <v>-6.1004000000000005</v>
      </c>
      <c r="BZ633">
        <f>Sheet1!CC633-Sheet1!BR633</f>
        <v>0.93569999999999709</v>
      </c>
      <c r="CA633">
        <f>Sheet1!CD633-Sheet1!BS633</f>
        <v>-2.264400000000002</v>
      </c>
      <c r="CB633">
        <f>Sheet1!CE633-Sheet1!BT633</f>
        <v>-1.3785000000000025</v>
      </c>
      <c r="CC633">
        <f>Sheet1!CF633-Sheet1!BU633</f>
        <v>-4.4401999999999973</v>
      </c>
      <c r="CD633">
        <f>Sheet1!CG633-Sheet1!BV633</f>
        <v>-2.5</v>
      </c>
    </row>
    <row r="634" spans="10:82" x14ac:dyDescent="0.35">
      <c r="J634">
        <f>Sheet1!M634-Sheet1!B634</f>
        <v>1.1318999999999981</v>
      </c>
      <c r="K634">
        <f>Sheet1!N634-Sheet1!C634</f>
        <v>1.1318999999999981</v>
      </c>
      <c r="L634">
        <f>Sheet1!O634-Sheet1!D634</f>
        <v>14.391500000000001</v>
      </c>
      <c r="M634">
        <f>Sheet1!P634-Sheet1!E634</f>
        <v>11.203499999999998</v>
      </c>
      <c r="N634">
        <f>Sheet1!Q634-Sheet1!F634</f>
        <v>12.179400000000001</v>
      </c>
      <c r="O634">
        <f>Sheet1!R634-Sheet1!G634</f>
        <v>11.893899999999999</v>
      </c>
      <c r="P634">
        <f>Sheet1!S634-Sheet1!H634</f>
        <v>11.269999999999996</v>
      </c>
      <c r="Q634">
        <f>Sheet1!T634-Sheet1!I634</f>
        <v>-3.7619000000000007</v>
      </c>
      <c r="R634">
        <f>Sheet1!U634-Sheet1!J634</f>
        <v>-2.9716999999999985</v>
      </c>
      <c r="S634">
        <f>Sheet1!V634-Sheet1!K634</f>
        <v>-8.7062999999999988</v>
      </c>
      <c r="T634">
        <f>Sheet1!W634-Sheet1!L634</f>
        <v>-8.8629999999999995</v>
      </c>
      <c r="U634">
        <f>Sheet1!X634-Sheet1!M634</f>
        <v>-9.7049999999999983</v>
      </c>
      <c r="V634">
        <f>Sheet1!Y634-Sheet1!N634</f>
        <v>-9.3876999999999988</v>
      </c>
      <c r="W634">
        <f>Sheet1!Z634-Sheet1!O634</f>
        <v>-23.3856</v>
      </c>
      <c r="X634">
        <f>Sheet1!AA634-Sheet1!P634</f>
        <v>-19.2056</v>
      </c>
      <c r="Y634">
        <f>Sheet1!AB634-Sheet1!Q634</f>
        <v>-18.7681</v>
      </c>
      <c r="Z634">
        <f>Sheet1!AC634-Sheet1!R634</f>
        <v>-19.726199999999999</v>
      </c>
      <c r="AA634">
        <f>Sheet1!AD634-Sheet1!S634</f>
        <v>-14.860699999999998</v>
      </c>
      <c r="AB634">
        <f>Sheet1!AE634-Sheet1!T634</f>
        <v>0.65200000000000102</v>
      </c>
      <c r="AC634">
        <f>Sheet1!AF634-Sheet1!U634</f>
        <v>-1.0722000000000023</v>
      </c>
      <c r="AD634">
        <f>Sheet1!AG634-Sheet1!V634</f>
        <v>3.3897999999999975</v>
      </c>
      <c r="AE634">
        <f>Sheet1!AH634-Sheet1!W634</f>
        <v>5.041999999999998</v>
      </c>
      <c r="AF634">
        <f>Sheet1!AI634-Sheet1!X634</f>
        <v>4.6451999999999991</v>
      </c>
      <c r="AG634">
        <f>Sheet1!AJ634-Sheet1!Y634</f>
        <v>4.7373000000000012</v>
      </c>
      <c r="AH634">
        <f>Sheet1!AK634-Sheet1!Z634</f>
        <v>-3.2993000000000023</v>
      </c>
      <c r="AI634">
        <f>Sheet1!AL634-Sheet1!AA634</f>
        <v>-1.1517999999999979</v>
      </c>
      <c r="AJ634">
        <f>Sheet1!AM634-Sheet1!AB634</f>
        <v>-2.6903000000000006</v>
      </c>
      <c r="AK634">
        <f>Sheet1!AN634-Sheet1!AC634</f>
        <v>-7.5616000000000003</v>
      </c>
      <c r="AL634">
        <f>Sheet1!AO634-Sheet1!AD634</f>
        <v>-11.7859</v>
      </c>
      <c r="AM634">
        <f>Sheet1!AP634-Sheet1!AE634</f>
        <v>-11.812500000000002</v>
      </c>
      <c r="AN634">
        <f>Sheet1!AQ634-Sheet1!AF634</f>
        <v>-10.316799999999999</v>
      </c>
      <c r="AO634">
        <f>Sheet1!AR634-Sheet1!AG634</f>
        <v>-9.7387999999999995</v>
      </c>
      <c r="AP634">
        <f>Sheet1!AS634-Sheet1!AH634</f>
        <v>-12.873699999999999</v>
      </c>
      <c r="AQ634">
        <f>Sheet1!AT634-Sheet1!AI634</f>
        <v>-18.308900000000001</v>
      </c>
      <c r="AR634">
        <f>Sheet1!AU634-Sheet1!AJ634</f>
        <v>-18.060200000000002</v>
      </c>
      <c r="AS634">
        <f>Sheet1!AV634-Sheet1!AK634</f>
        <v>-10.186199999999999</v>
      </c>
      <c r="AT634">
        <f>Sheet1!AW634-Sheet1!AL634</f>
        <v>-16.822000000000003</v>
      </c>
      <c r="AU634">
        <f>Sheet1!AX634-Sheet1!AM634</f>
        <v>-15.850199999999997</v>
      </c>
      <c r="AV634">
        <f>Sheet1!AY634-Sheet1!AN634</f>
        <v>-10.7597</v>
      </c>
      <c r="AW634">
        <f>Sheet1!AZ634-Sheet1!AO634</f>
        <v>-10.5929</v>
      </c>
      <c r="AX634">
        <f>Sheet1!BA634-Sheet1!AP634</f>
        <v>-9.0495999999999999</v>
      </c>
      <c r="AY634">
        <f>Sheet1!BB634-Sheet1!AQ634</f>
        <v>-8.8210999999999995</v>
      </c>
      <c r="AZ634">
        <f>Sheet1!BC634-Sheet1!AR634</f>
        <v>-6.5396999999999998</v>
      </c>
      <c r="BA634">
        <f>Sheet1!BD634-Sheet1!AS634</f>
        <v>-5.0218999999999996</v>
      </c>
      <c r="BB634">
        <f>Sheet1!BE634-Sheet1!AT634</f>
        <v>-1.4953000000000003</v>
      </c>
      <c r="BC634">
        <f>Sheet1!BF634-Sheet1!AU634</f>
        <v>-2.1533999999999995</v>
      </c>
      <c r="BD634">
        <f>Sheet1!BG634-Sheet1!AV634</f>
        <v>-0.90700000000000003</v>
      </c>
      <c r="BE634">
        <f>Sheet1!BH634-Sheet1!AW634</f>
        <v>0.56679999999999975</v>
      </c>
      <c r="BF634">
        <f>Sheet1!BI634-Sheet1!AX634</f>
        <v>9.079999999999977E-2</v>
      </c>
      <c r="BG634">
        <f>Sheet1!BJ634-Sheet1!AY634</f>
        <v>14.360099999999999</v>
      </c>
      <c r="BH634">
        <f>Sheet1!BK634-Sheet1!AZ634</f>
        <v>20.643999999999998</v>
      </c>
      <c r="BI634">
        <f>Sheet1!BL634-Sheet1!BA634</f>
        <v>20.4054</v>
      </c>
      <c r="BJ634">
        <f>Sheet1!BM634-Sheet1!BB634</f>
        <v>18.684200000000001</v>
      </c>
      <c r="BK634">
        <f>Sheet1!BN634-Sheet1!BC634</f>
        <v>16.1051</v>
      </c>
      <c r="BL634">
        <f>Sheet1!BO634-Sheet1!BD634</f>
        <v>17.443099999999998</v>
      </c>
      <c r="BM634">
        <f>Sheet1!BP634-Sheet1!BE634</f>
        <v>18.531500000000001</v>
      </c>
      <c r="BN634">
        <f>Sheet1!BQ634-Sheet1!BF634</f>
        <v>16.8568</v>
      </c>
      <c r="BO634">
        <f>Sheet1!BR634-Sheet1!BG634</f>
        <v>15.171800000000001</v>
      </c>
      <c r="BP634">
        <f>Sheet1!BS634-Sheet1!BH634</f>
        <v>14.9983</v>
      </c>
      <c r="BQ634">
        <f>Sheet1!BT634-Sheet1!BI634</f>
        <v>21.9937</v>
      </c>
      <c r="BR634">
        <f>Sheet1!BU634-Sheet1!BJ634</f>
        <v>9.0909000000000013</v>
      </c>
      <c r="BS634">
        <f>Sheet1!BV634-Sheet1!BK634</f>
        <v>5.0633000000000017</v>
      </c>
      <c r="BT634">
        <f>Sheet1!BW634-Sheet1!BL634</f>
        <v>3.2221000000000011</v>
      </c>
      <c r="BU634">
        <f>Sheet1!BX634-Sheet1!BM634</f>
        <v>4.4407999999999994</v>
      </c>
      <c r="BV634">
        <f>Sheet1!BY634-Sheet1!BN634</f>
        <v>7.3061999999999969</v>
      </c>
      <c r="BW634">
        <f>Sheet1!BZ634-Sheet1!BO634</f>
        <v>7.2480000000000011</v>
      </c>
      <c r="BX634">
        <f>Sheet1!CA634-Sheet1!BP634</f>
        <v>4.3189999999999991</v>
      </c>
      <c r="BY634">
        <f>Sheet1!CB634-Sheet1!BQ634</f>
        <v>31.228100000000001</v>
      </c>
      <c r="BZ634">
        <f>Sheet1!CC634-Sheet1!BR634</f>
        <v>32.172899999999998</v>
      </c>
      <c r="CA634">
        <f>Sheet1!CD634-Sheet1!BS634</f>
        <v>38.162700000000001</v>
      </c>
      <c r="CB634">
        <f>Sheet1!CE634-Sheet1!BT634</f>
        <v>31.783999999999999</v>
      </c>
      <c r="CC634">
        <f>Sheet1!CF634-Sheet1!BU634</f>
        <v>31.605899999999998</v>
      </c>
      <c r="CD634">
        <f>Sheet1!CG634-Sheet1!BV634</f>
        <v>30.663399999999996</v>
      </c>
    </row>
    <row r="635" spans="10:82" x14ac:dyDescent="0.35">
      <c r="J635">
        <f>Sheet1!M635-Sheet1!B635</f>
        <v>-4.0675000000000026</v>
      </c>
      <c r="K635">
        <f>Sheet1!N635-Sheet1!C635</f>
        <v>-3.9061999999999983</v>
      </c>
      <c r="L635">
        <f>Sheet1!O635-Sheet1!D635</f>
        <v>1.253700000000002</v>
      </c>
      <c r="M635">
        <f>Sheet1!P635-Sheet1!E635</f>
        <v>1.1127000000000038</v>
      </c>
      <c r="N635">
        <f>Sheet1!Q635-Sheet1!F635</f>
        <v>2.3622000000000014</v>
      </c>
      <c r="O635">
        <f>Sheet1!R635-Sheet1!G635</f>
        <v>2.7769999999999939</v>
      </c>
      <c r="P635">
        <f>Sheet1!S635-Sheet1!H635</f>
        <v>3.9063000000000017</v>
      </c>
      <c r="Q635">
        <f>Sheet1!T635-Sheet1!I635</f>
        <v>5.007399999999997</v>
      </c>
      <c r="R635">
        <f>Sheet1!U635-Sheet1!J635</f>
        <v>4.6875</v>
      </c>
      <c r="S635">
        <f>Sheet1!V635-Sheet1!K635</f>
        <v>5.191900000000004</v>
      </c>
      <c r="T635">
        <f>Sheet1!W635-Sheet1!L635</f>
        <v>16.009399999999999</v>
      </c>
      <c r="U635">
        <f>Sheet1!X635-Sheet1!M635</f>
        <v>18.75</v>
      </c>
      <c r="V635">
        <f>Sheet1!Y635-Sheet1!N635</f>
        <v>18.726299999999995</v>
      </c>
      <c r="W635">
        <f>Sheet1!Z635-Sheet1!O635</f>
        <v>14.038799999999995</v>
      </c>
      <c r="X635">
        <f>Sheet1!AA635-Sheet1!P635</f>
        <v>14.221000000000004</v>
      </c>
      <c r="Y635">
        <f>Sheet1!AB635-Sheet1!Q635</f>
        <v>13.914699999999996</v>
      </c>
      <c r="Z635">
        <f>Sheet1!AC635-Sheet1!R635</f>
        <v>12.794800000000009</v>
      </c>
      <c r="AA635">
        <f>Sheet1!AD635-Sheet1!S635</f>
        <v>11.533500000000004</v>
      </c>
      <c r="AB635">
        <f>Sheet1!AE635-Sheet1!T635</f>
        <v>11.877300000000005</v>
      </c>
      <c r="AC635">
        <f>Sheet1!AF635-Sheet1!U635</f>
        <v>12.056899999999999</v>
      </c>
      <c r="AD635">
        <f>Sheet1!AG635-Sheet1!V635</f>
        <v>11.552499999999995</v>
      </c>
      <c r="AE635">
        <f>Sheet1!AH635-Sheet1!W635</f>
        <v>2.3700000000005161E-2</v>
      </c>
      <c r="AF635">
        <f>Sheet1!AI635-Sheet1!X635</f>
        <v>0.73529999999999518</v>
      </c>
      <c r="AG635">
        <f>Sheet1!AJ635-Sheet1!Y635</f>
        <v>0.15480000000000871</v>
      </c>
      <c r="AH635">
        <f>Sheet1!AK635-Sheet1!Z635</f>
        <v>-4.7430999999999983</v>
      </c>
      <c r="AI635">
        <f>Sheet1!AL635-Sheet1!AA635</f>
        <v>-0.29879999999999995</v>
      </c>
      <c r="AJ635">
        <f>Sheet1!AM635-Sheet1!AB635</f>
        <v>-1.7604000000000042</v>
      </c>
      <c r="AK635">
        <f>Sheet1!AN635-Sheet1!AC635</f>
        <v>-3.612400000000008</v>
      </c>
      <c r="AL635">
        <f>Sheet1!AO635-Sheet1!AD635</f>
        <v>-5.8959000000000117</v>
      </c>
      <c r="AM635">
        <f>Sheet1!AP635-Sheet1!AE635</f>
        <v>-7.1500000000000057</v>
      </c>
      <c r="AN635">
        <f>Sheet1!AQ635-Sheet1!AF635</f>
        <v>-7.3295999999999992</v>
      </c>
      <c r="AO635">
        <f>Sheet1!AR635-Sheet1!AG635</f>
        <v>-7.9376000000000033</v>
      </c>
      <c r="AP635">
        <f>Sheet1!AS635-Sheet1!AH635</f>
        <v>-8.1712000000000131</v>
      </c>
      <c r="AQ635">
        <f>Sheet1!AT635-Sheet1!AI635</f>
        <v>-4.9750999999999976</v>
      </c>
      <c r="AR635">
        <f>Sheet1!AU635-Sheet1!AJ635</f>
        <v>-4.7259999999999991</v>
      </c>
      <c r="AS635">
        <f>Sheet1!AV635-Sheet1!AK635</f>
        <v>0.17190000000000794</v>
      </c>
      <c r="AT635">
        <f>Sheet1!AW635-Sheet1!AL635</f>
        <v>-4.6912999999999982</v>
      </c>
      <c r="AU635">
        <f>Sheet1!AX635-Sheet1!AM635</f>
        <v>-2.9303999999999917</v>
      </c>
      <c r="AV635">
        <f>Sheet1!AY635-Sheet1!AN635</f>
        <v>-0.62340000000000373</v>
      </c>
      <c r="AW635">
        <f>Sheet1!AZ635-Sheet1!AO635</f>
        <v>0.1419000000000068</v>
      </c>
      <c r="AX635">
        <f>Sheet1!BA635-Sheet1!AP635</f>
        <v>-0.2330999999999932</v>
      </c>
      <c r="AY635">
        <f>Sheet1!BB635-Sheet1!AQ635</f>
        <v>-1.4428999999999945</v>
      </c>
      <c r="AZ635">
        <f>Sheet1!BC635-Sheet1!AR635</f>
        <v>-1.1766999999999967</v>
      </c>
      <c r="BA635">
        <f>Sheet1!BD635-Sheet1!AS635</f>
        <v>1.3835000000000122</v>
      </c>
      <c r="BB635">
        <f>Sheet1!BE635-Sheet1!AT635</f>
        <v>-28.760199999999998</v>
      </c>
      <c r="BC635">
        <f>Sheet1!BF635-Sheet1!AU635</f>
        <v>-28.686400000000006</v>
      </c>
      <c r="BD635">
        <f>Sheet1!BG635-Sheet1!AV635</f>
        <v>-29.954200000000007</v>
      </c>
      <c r="BE635">
        <f>Sheet1!BH635-Sheet1!AW635</f>
        <v>-30.191400000000009</v>
      </c>
      <c r="BF635">
        <f>Sheet1!BI635-Sheet1!AX635</f>
        <v>-31.524800000000006</v>
      </c>
      <c r="BG635">
        <f>Sheet1!BJ635-Sheet1!AY635</f>
        <v>-30.006499999999996</v>
      </c>
      <c r="BH635">
        <f>Sheet1!BK635-Sheet1!AZ635</f>
        <v>-28.806600000000003</v>
      </c>
      <c r="BI635">
        <f>Sheet1!BL635-Sheet1!BA635</f>
        <v>-22.904500000000006</v>
      </c>
      <c r="BJ635">
        <f>Sheet1!BM635-Sheet1!BB635</f>
        <v>-21.795300000000005</v>
      </c>
      <c r="BK635">
        <f>Sheet1!BN635-Sheet1!BC635</f>
        <v>-21.824399999999997</v>
      </c>
      <c r="BL635">
        <f>Sheet1!BO635-Sheet1!BD635</f>
        <v>-22.572900000000004</v>
      </c>
      <c r="BM635">
        <f>Sheet1!BP635-Sheet1!BE635</f>
        <v>3.2449999999999974</v>
      </c>
      <c r="BN635">
        <f>Sheet1!BQ635-Sheet1!BF635</f>
        <v>3.5673999999999992</v>
      </c>
      <c r="BO635">
        <f>Sheet1!BR635-Sheet1!BG635</f>
        <v>5.0074000000000041</v>
      </c>
      <c r="BP635">
        <f>Sheet1!BS635-Sheet1!BH635</f>
        <v>31.219699999999996</v>
      </c>
      <c r="BQ635">
        <f>Sheet1!BT635-Sheet1!BI635</f>
        <v>31.201000000000001</v>
      </c>
      <c r="BR635">
        <f>Sheet1!BU635-Sheet1!BJ635</f>
        <v>30.801800000000007</v>
      </c>
      <c r="BS635">
        <f>Sheet1!BV635-Sheet1!BK635</f>
        <v>30.941500000000005</v>
      </c>
      <c r="BT635">
        <f>Sheet1!BW635-Sheet1!BL635</f>
        <v>25.661499999999997</v>
      </c>
      <c r="BU635">
        <f>Sheet1!BX635-Sheet1!BM635</f>
        <v>28.581700000000005</v>
      </c>
      <c r="BV635">
        <f>Sheet1!BY635-Sheet1!BN635</f>
        <v>28.489499999999992</v>
      </c>
      <c r="BW635">
        <f>Sheet1!BZ635-Sheet1!BO635</f>
        <v>27.910799999999995</v>
      </c>
      <c r="BX635">
        <f>Sheet1!CA635-Sheet1!BP635</f>
        <v>27.950899999999997</v>
      </c>
      <c r="BY635">
        <f>Sheet1!CB635-Sheet1!BQ635</f>
        <v>26.775200000000005</v>
      </c>
      <c r="BZ635">
        <f>Sheet1!CC635-Sheet1!BR635</f>
        <v>23.047899999999991</v>
      </c>
      <c r="CA635">
        <f>Sheet1!CD635-Sheet1!BS635</f>
        <v>-4.4169999999999874</v>
      </c>
      <c r="CB635">
        <f>Sheet1!CE635-Sheet1!BT635</f>
        <v>-3.1803000000000026</v>
      </c>
      <c r="CC635">
        <f>Sheet1!CF635-Sheet1!BU635</f>
        <v>-3.3460000000000036</v>
      </c>
      <c r="CD635">
        <f>Sheet1!CG635-Sheet1!BV635</f>
        <v>-11.936399999999999</v>
      </c>
    </row>
    <row r="636" spans="10:82" x14ac:dyDescent="0.35">
      <c r="J636" t="e">
        <f>Sheet1!M636-Sheet1!B636</f>
        <v>#VALUE!</v>
      </c>
      <c r="K636" t="e">
        <f>Sheet1!N636-Sheet1!C636</f>
        <v>#VALUE!</v>
      </c>
      <c r="L636" t="e">
        <f>Sheet1!O636-Sheet1!D636</f>
        <v>#VALUE!</v>
      </c>
      <c r="M636" t="e">
        <f>Sheet1!P636-Sheet1!E636</f>
        <v>#VALUE!</v>
      </c>
      <c r="N636" t="e">
        <f>Sheet1!Q636-Sheet1!F636</f>
        <v>#VALUE!</v>
      </c>
      <c r="O636" t="e">
        <f>Sheet1!R636-Sheet1!G636</f>
        <v>#VALUE!</v>
      </c>
      <c r="P636" t="e">
        <f>Sheet1!S636-Sheet1!H636</f>
        <v>#VALUE!</v>
      </c>
      <c r="Q636" t="e">
        <f>Sheet1!T636-Sheet1!I636</f>
        <v>#VALUE!</v>
      </c>
      <c r="R636" t="e">
        <f>Sheet1!U636-Sheet1!J636</f>
        <v>#VALUE!</v>
      </c>
      <c r="S636" t="e">
        <f>Sheet1!V636-Sheet1!K636</f>
        <v>#VALUE!</v>
      </c>
      <c r="T636" t="e">
        <f>Sheet1!W636-Sheet1!L636</f>
        <v>#VALUE!</v>
      </c>
      <c r="U636" t="e">
        <f>Sheet1!X636-Sheet1!M636</f>
        <v>#VALUE!</v>
      </c>
      <c r="V636" t="e">
        <f>Sheet1!Y636-Sheet1!N636</f>
        <v>#VALUE!</v>
      </c>
      <c r="W636" t="e">
        <f>Sheet1!Z636-Sheet1!O636</f>
        <v>#VALUE!</v>
      </c>
      <c r="X636" t="e">
        <f>Sheet1!AA636-Sheet1!P636</f>
        <v>#VALUE!</v>
      </c>
      <c r="Y636" t="e">
        <f>Sheet1!AB636-Sheet1!Q636</f>
        <v>#VALUE!</v>
      </c>
      <c r="Z636" t="e">
        <f>Sheet1!AC636-Sheet1!R636</f>
        <v>#VALUE!</v>
      </c>
      <c r="AA636" t="e">
        <f>Sheet1!AD636-Sheet1!S636</f>
        <v>#VALUE!</v>
      </c>
      <c r="AB636" t="e">
        <f>Sheet1!AE636-Sheet1!T636</f>
        <v>#VALUE!</v>
      </c>
      <c r="AC636" t="e">
        <f>Sheet1!AF636-Sheet1!U636</f>
        <v>#VALUE!</v>
      </c>
      <c r="AD636" t="e">
        <f>Sheet1!AG636-Sheet1!V636</f>
        <v>#VALUE!</v>
      </c>
      <c r="AE636" t="e">
        <f>Sheet1!AH636-Sheet1!W636</f>
        <v>#VALUE!</v>
      </c>
      <c r="AF636" t="e">
        <f>Sheet1!AI636-Sheet1!X636</f>
        <v>#VALUE!</v>
      </c>
      <c r="AG636" t="e">
        <f>Sheet1!AJ636-Sheet1!Y636</f>
        <v>#VALUE!</v>
      </c>
      <c r="AH636" t="e">
        <f>Sheet1!AK636-Sheet1!Z636</f>
        <v>#VALUE!</v>
      </c>
      <c r="AI636" t="e">
        <f>Sheet1!AL636-Sheet1!AA636</f>
        <v>#VALUE!</v>
      </c>
      <c r="AJ636" t="e">
        <f>Sheet1!AM636-Sheet1!AB636</f>
        <v>#VALUE!</v>
      </c>
      <c r="AK636" t="e">
        <f>Sheet1!AN636-Sheet1!AC636</f>
        <v>#VALUE!</v>
      </c>
      <c r="AL636" t="e">
        <f>Sheet1!AO636-Sheet1!AD636</f>
        <v>#VALUE!</v>
      </c>
      <c r="AM636" t="e">
        <f>Sheet1!AP636-Sheet1!AE636</f>
        <v>#VALUE!</v>
      </c>
      <c r="AN636" t="e">
        <f>Sheet1!AQ636-Sheet1!AF636</f>
        <v>#VALUE!</v>
      </c>
      <c r="AO636" t="e">
        <f>Sheet1!AR636-Sheet1!AG636</f>
        <v>#VALUE!</v>
      </c>
      <c r="AP636" t="e">
        <f>Sheet1!AS636-Sheet1!AH636</f>
        <v>#VALUE!</v>
      </c>
      <c r="AQ636" t="e">
        <f>Sheet1!AT636-Sheet1!AI636</f>
        <v>#VALUE!</v>
      </c>
      <c r="AR636" t="e">
        <f>Sheet1!AU636-Sheet1!AJ636</f>
        <v>#VALUE!</v>
      </c>
      <c r="AS636" t="e">
        <f>Sheet1!AV636-Sheet1!AK636</f>
        <v>#VALUE!</v>
      </c>
      <c r="AT636" t="e">
        <f>Sheet1!AW636-Sheet1!AL636</f>
        <v>#VALUE!</v>
      </c>
      <c r="AU636" t="e">
        <f>Sheet1!AX636-Sheet1!AM636</f>
        <v>#VALUE!</v>
      </c>
      <c r="AV636" t="e">
        <f>Sheet1!AY636-Sheet1!AN636</f>
        <v>#VALUE!</v>
      </c>
      <c r="AW636" t="e">
        <f>Sheet1!AZ636-Sheet1!AO636</f>
        <v>#VALUE!</v>
      </c>
      <c r="AX636" t="e">
        <f>Sheet1!BA636-Sheet1!AP636</f>
        <v>#VALUE!</v>
      </c>
      <c r="AY636" t="e">
        <f>Sheet1!BB636-Sheet1!AQ636</f>
        <v>#VALUE!</v>
      </c>
      <c r="AZ636" t="e">
        <f>Sheet1!BC636-Sheet1!AR636</f>
        <v>#VALUE!</v>
      </c>
      <c r="BA636" t="e">
        <f>Sheet1!BD636-Sheet1!AS636</f>
        <v>#VALUE!</v>
      </c>
      <c r="BB636" t="e">
        <f>Sheet1!BE636-Sheet1!AT636</f>
        <v>#VALUE!</v>
      </c>
      <c r="BC636" t="e">
        <f>Sheet1!BF636-Sheet1!AU636</f>
        <v>#VALUE!</v>
      </c>
      <c r="BD636" t="e">
        <f>Sheet1!BG636-Sheet1!AV636</f>
        <v>#VALUE!</v>
      </c>
      <c r="BE636" t="e">
        <f>Sheet1!BH636-Sheet1!AW636</f>
        <v>#VALUE!</v>
      </c>
      <c r="BF636" t="e">
        <f>Sheet1!BI636-Sheet1!AX636</f>
        <v>#VALUE!</v>
      </c>
      <c r="BG636" t="e">
        <f>Sheet1!BJ636-Sheet1!AY636</f>
        <v>#VALUE!</v>
      </c>
      <c r="BH636" t="e">
        <f>Sheet1!BK636-Sheet1!AZ636</f>
        <v>#VALUE!</v>
      </c>
      <c r="BI636" t="e">
        <f>Sheet1!BL636-Sheet1!BA636</f>
        <v>#VALUE!</v>
      </c>
      <c r="BJ636" t="e">
        <f>Sheet1!BM636-Sheet1!BB636</f>
        <v>#VALUE!</v>
      </c>
      <c r="BK636" t="e">
        <f>Sheet1!BN636-Sheet1!BC636</f>
        <v>#VALUE!</v>
      </c>
      <c r="BL636" t="e">
        <f>Sheet1!BO636-Sheet1!BD636</f>
        <v>#VALUE!</v>
      </c>
      <c r="BM636" t="e">
        <f>Sheet1!BP636-Sheet1!BE636</f>
        <v>#VALUE!</v>
      </c>
      <c r="BN636" t="e">
        <f>Sheet1!BQ636-Sheet1!BF636</f>
        <v>#VALUE!</v>
      </c>
      <c r="BO636" t="e">
        <f>Sheet1!BR636-Sheet1!BG636</f>
        <v>#VALUE!</v>
      </c>
      <c r="BP636" t="e">
        <f>Sheet1!BS636-Sheet1!BH636</f>
        <v>#VALUE!</v>
      </c>
      <c r="BQ636" t="e">
        <f>Sheet1!BT636-Sheet1!BI636</f>
        <v>#VALUE!</v>
      </c>
      <c r="BR636" t="e">
        <f>Sheet1!BU636-Sheet1!BJ636</f>
        <v>#VALUE!</v>
      </c>
      <c r="BS636" t="e">
        <f>Sheet1!BV636-Sheet1!BK636</f>
        <v>#VALUE!</v>
      </c>
      <c r="BT636" t="e">
        <f>Sheet1!BW636-Sheet1!BL636</f>
        <v>#VALUE!</v>
      </c>
      <c r="BU636" t="e">
        <f>Sheet1!BX636-Sheet1!BM636</f>
        <v>#VALUE!</v>
      </c>
      <c r="BV636" t="e">
        <f>Sheet1!BY636-Sheet1!BN636</f>
        <v>#VALUE!</v>
      </c>
      <c r="BW636" t="e">
        <f>Sheet1!BZ636-Sheet1!BO636</f>
        <v>#VALUE!</v>
      </c>
      <c r="BX636" t="e">
        <f>Sheet1!CA636-Sheet1!BP636</f>
        <v>#VALUE!</v>
      </c>
      <c r="BY636" t="e">
        <f>Sheet1!CB636-Sheet1!BQ636</f>
        <v>#VALUE!</v>
      </c>
      <c r="BZ636" t="e">
        <f>Sheet1!CC636-Sheet1!BR636</f>
        <v>#VALUE!</v>
      </c>
      <c r="CA636" t="e">
        <f>Sheet1!CD636-Sheet1!BS636</f>
        <v>#VALUE!</v>
      </c>
      <c r="CB636" t="e">
        <f>Sheet1!CE636-Sheet1!BT636</f>
        <v>#VALUE!</v>
      </c>
      <c r="CC636" t="e">
        <f>Sheet1!CF636-Sheet1!BU636</f>
        <v>#VALUE!</v>
      </c>
      <c r="CD636" t="e">
        <f>Sheet1!CG636-Sheet1!BV636</f>
        <v>#VALUE!</v>
      </c>
    </row>
    <row r="637" spans="10:82" x14ac:dyDescent="0.35">
      <c r="J637" t="e">
        <f>Sheet1!M637-Sheet1!B637</f>
        <v>#VALUE!</v>
      </c>
      <c r="K637" t="e">
        <f>Sheet1!N637-Sheet1!C637</f>
        <v>#VALUE!</v>
      </c>
      <c r="L637" t="e">
        <f>Sheet1!O637-Sheet1!D637</f>
        <v>#VALUE!</v>
      </c>
      <c r="M637" t="e">
        <f>Sheet1!P637-Sheet1!E637</f>
        <v>#VALUE!</v>
      </c>
      <c r="N637" t="e">
        <f>Sheet1!Q637-Sheet1!F637</f>
        <v>#VALUE!</v>
      </c>
      <c r="O637" t="e">
        <f>Sheet1!R637-Sheet1!G637</f>
        <v>#VALUE!</v>
      </c>
      <c r="P637" t="e">
        <f>Sheet1!S637-Sheet1!H637</f>
        <v>#VALUE!</v>
      </c>
      <c r="Q637" t="e">
        <f>Sheet1!T637-Sheet1!I637</f>
        <v>#VALUE!</v>
      </c>
      <c r="R637" t="e">
        <f>Sheet1!U637-Sheet1!J637</f>
        <v>#VALUE!</v>
      </c>
      <c r="S637" t="e">
        <f>Sheet1!V637-Sheet1!K637</f>
        <v>#VALUE!</v>
      </c>
      <c r="T637" t="e">
        <f>Sheet1!W637-Sheet1!L637</f>
        <v>#VALUE!</v>
      </c>
      <c r="U637" t="e">
        <f>Sheet1!X637-Sheet1!M637</f>
        <v>#VALUE!</v>
      </c>
      <c r="V637" t="e">
        <f>Sheet1!Y637-Sheet1!N637</f>
        <v>#VALUE!</v>
      </c>
      <c r="W637" t="e">
        <f>Sheet1!Z637-Sheet1!O637</f>
        <v>#VALUE!</v>
      </c>
      <c r="X637" t="e">
        <f>Sheet1!AA637-Sheet1!P637</f>
        <v>#VALUE!</v>
      </c>
      <c r="Y637" t="e">
        <f>Sheet1!AB637-Sheet1!Q637</f>
        <v>#VALUE!</v>
      </c>
      <c r="Z637" t="e">
        <f>Sheet1!AC637-Sheet1!R637</f>
        <v>#VALUE!</v>
      </c>
      <c r="AA637" t="e">
        <f>Sheet1!AD637-Sheet1!S637</f>
        <v>#VALUE!</v>
      </c>
      <c r="AB637" t="e">
        <f>Sheet1!AE637-Sheet1!T637</f>
        <v>#VALUE!</v>
      </c>
      <c r="AC637" t="e">
        <f>Sheet1!AF637-Sheet1!U637</f>
        <v>#VALUE!</v>
      </c>
      <c r="AD637" t="e">
        <f>Sheet1!AG637-Sheet1!V637</f>
        <v>#VALUE!</v>
      </c>
      <c r="AE637" t="e">
        <f>Sheet1!AH637-Sheet1!W637</f>
        <v>#VALUE!</v>
      </c>
      <c r="AF637" t="e">
        <f>Sheet1!AI637-Sheet1!X637</f>
        <v>#VALUE!</v>
      </c>
      <c r="AG637" t="e">
        <f>Sheet1!AJ637-Sheet1!Y637</f>
        <v>#VALUE!</v>
      </c>
      <c r="AH637" t="e">
        <f>Sheet1!AK637-Sheet1!Z637</f>
        <v>#VALUE!</v>
      </c>
      <c r="AI637" t="e">
        <f>Sheet1!AL637-Sheet1!AA637</f>
        <v>#VALUE!</v>
      </c>
      <c r="AJ637" t="e">
        <f>Sheet1!AM637-Sheet1!AB637</f>
        <v>#VALUE!</v>
      </c>
      <c r="AK637" t="e">
        <f>Sheet1!AN637-Sheet1!AC637</f>
        <v>#VALUE!</v>
      </c>
      <c r="AL637" t="e">
        <f>Sheet1!AO637-Sheet1!AD637</f>
        <v>#VALUE!</v>
      </c>
      <c r="AM637" t="e">
        <f>Sheet1!AP637-Sheet1!AE637</f>
        <v>#VALUE!</v>
      </c>
      <c r="AN637" t="e">
        <f>Sheet1!AQ637-Sheet1!AF637</f>
        <v>#VALUE!</v>
      </c>
      <c r="AO637" t="e">
        <f>Sheet1!AR637-Sheet1!AG637</f>
        <v>#VALUE!</v>
      </c>
      <c r="AP637" t="e">
        <f>Sheet1!AS637-Sheet1!AH637</f>
        <v>#VALUE!</v>
      </c>
      <c r="AQ637" t="e">
        <f>Sheet1!AT637-Sheet1!AI637</f>
        <v>#VALUE!</v>
      </c>
      <c r="AR637" t="e">
        <f>Sheet1!AU637-Sheet1!AJ637</f>
        <v>#VALUE!</v>
      </c>
      <c r="AS637" t="e">
        <f>Sheet1!AV637-Sheet1!AK637</f>
        <v>#VALUE!</v>
      </c>
      <c r="AT637" t="e">
        <f>Sheet1!AW637-Sheet1!AL637</f>
        <v>#VALUE!</v>
      </c>
      <c r="AU637" t="e">
        <f>Sheet1!AX637-Sheet1!AM637</f>
        <v>#VALUE!</v>
      </c>
      <c r="AV637" t="e">
        <f>Sheet1!AY637-Sheet1!AN637</f>
        <v>#VALUE!</v>
      </c>
      <c r="AW637" t="e">
        <f>Sheet1!AZ637-Sheet1!AO637</f>
        <v>#VALUE!</v>
      </c>
      <c r="AX637" t="e">
        <f>Sheet1!BA637-Sheet1!AP637</f>
        <v>#VALUE!</v>
      </c>
      <c r="AY637" t="e">
        <f>Sheet1!BB637-Sheet1!AQ637</f>
        <v>#VALUE!</v>
      </c>
      <c r="AZ637" t="e">
        <f>Sheet1!BC637-Sheet1!AR637</f>
        <v>#VALUE!</v>
      </c>
      <c r="BA637" t="e">
        <f>Sheet1!BD637-Sheet1!AS637</f>
        <v>#VALUE!</v>
      </c>
      <c r="BB637" t="e">
        <f>Sheet1!BE637-Sheet1!AT637</f>
        <v>#VALUE!</v>
      </c>
      <c r="BC637" t="e">
        <f>Sheet1!BF637-Sheet1!AU637</f>
        <v>#VALUE!</v>
      </c>
      <c r="BD637" t="e">
        <f>Sheet1!BG637-Sheet1!AV637</f>
        <v>#VALUE!</v>
      </c>
      <c r="BE637" t="e">
        <f>Sheet1!BH637-Sheet1!AW637</f>
        <v>#VALUE!</v>
      </c>
      <c r="BF637" t="e">
        <f>Sheet1!BI637-Sheet1!AX637</f>
        <v>#VALUE!</v>
      </c>
      <c r="BG637" t="e">
        <f>Sheet1!BJ637-Sheet1!AY637</f>
        <v>#VALUE!</v>
      </c>
      <c r="BH637" t="e">
        <f>Sheet1!BK637-Sheet1!AZ637</f>
        <v>#VALUE!</v>
      </c>
      <c r="BI637" t="e">
        <f>Sheet1!BL637-Sheet1!BA637</f>
        <v>#VALUE!</v>
      </c>
      <c r="BJ637" t="e">
        <f>Sheet1!BM637-Sheet1!BB637</f>
        <v>#VALUE!</v>
      </c>
      <c r="BK637" t="e">
        <f>Sheet1!BN637-Sheet1!BC637</f>
        <v>#VALUE!</v>
      </c>
      <c r="BL637" t="e">
        <f>Sheet1!BO637-Sheet1!BD637</f>
        <v>#VALUE!</v>
      </c>
      <c r="BM637" t="e">
        <f>Sheet1!BP637-Sheet1!BE637</f>
        <v>#VALUE!</v>
      </c>
      <c r="BN637" t="e">
        <f>Sheet1!BQ637-Sheet1!BF637</f>
        <v>#VALUE!</v>
      </c>
      <c r="BO637" t="e">
        <f>Sheet1!BR637-Sheet1!BG637</f>
        <v>#VALUE!</v>
      </c>
      <c r="BP637" t="e">
        <f>Sheet1!BS637-Sheet1!BH637</f>
        <v>#VALUE!</v>
      </c>
      <c r="BQ637" t="e">
        <f>Sheet1!BT637-Sheet1!BI637</f>
        <v>#VALUE!</v>
      </c>
      <c r="BR637">
        <f>Sheet1!BU637-Sheet1!BJ637</f>
        <v>0.69440000000000002</v>
      </c>
      <c r="BS637">
        <f>Sheet1!BV637-Sheet1!BK637</f>
        <v>-0.16220000000000001</v>
      </c>
      <c r="BT637">
        <f>Sheet1!BW637-Sheet1!BL637</f>
        <v>-0.12070000000000003</v>
      </c>
      <c r="BU637">
        <f>Sheet1!BX637-Sheet1!BM637</f>
        <v>-0.88370000000000004</v>
      </c>
      <c r="BV637">
        <f>Sheet1!BY637-Sheet1!BN637</f>
        <v>11.9208</v>
      </c>
      <c r="BW637">
        <f>Sheet1!BZ637-Sheet1!BO637</f>
        <v>12.612399999999999</v>
      </c>
      <c r="BX637">
        <f>Sheet1!CA637-Sheet1!BP637</f>
        <v>34.614000000000004</v>
      </c>
      <c r="BY637">
        <f>Sheet1!CB637-Sheet1!BQ637</f>
        <v>33.815599999999996</v>
      </c>
      <c r="BZ637">
        <f>Sheet1!CC637-Sheet1!BR637</f>
        <v>34.169399999999996</v>
      </c>
      <c r="CA637">
        <f>Sheet1!CD637-Sheet1!BS637</f>
        <v>35.512499999999996</v>
      </c>
      <c r="CB637">
        <f>Sheet1!CE637-Sheet1!BT637</f>
        <v>35.669199999999996</v>
      </c>
      <c r="CC637">
        <f>Sheet1!CF637-Sheet1!BU637</f>
        <v>36.945999999999998</v>
      </c>
      <c r="CD637">
        <f>Sheet1!CG637-Sheet1!BV637</f>
        <v>38.673199999999994</v>
      </c>
    </row>
    <row r="638" spans="10:82" x14ac:dyDescent="0.35">
      <c r="J638" t="e">
        <f>Sheet1!M638-Sheet1!B638</f>
        <v>#VALUE!</v>
      </c>
      <c r="K638" t="e">
        <f>Sheet1!N638-Sheet1!C638</f>
        <v>#VALUE!</v>
      </c>
      <c r="L638" t="e">
        <f>Sheet1!O638-Sheet1!D638</f>
        <v>#VALUE!</v>
      </c>
      <c r="M638" t="e">
        <f>Sheet1!P638-Sheet1!E638</f>
        <v>#VALUE!</v>
      </c>
      <c r="N638" t="e">
        <f>Sheet1!Q638-Sheet1!F638</f>
        <v>#VALUE!</v>
      </c>
      <c r="O638" t="e">
        <f>Sheet1!R638-Sheet1!G638</f>
        <v>#VALUE!</v>
      </c>
      <c r="P638" t="e">
        <f>Sheet1!S638-Sheet1!H638</f>
        <v>#VALUE!</v>
      </c>
      <c r="Q638" t="e">
        <f>Sheet1!T638-Sheet1!I638</f>
        <v>#VALUE!</v>
      </c>
      <c r="R638" t="e">
        <f>Sheet1!U638-Sheet1!J638</f>
        <v>#VALUE!</v>
      </c>
      <c r="S638" t="e">
        <f>Sheet1!V638-Sheet1!K638</f>
        <v>#VALUE!</v>
      </c>
      <c r="T638" t="e">
        <f>Sheet1!W638-Sheet1!L638</f>
        <v>#VALUE!</v>
      </c>
      <c r="U638" t="e">
        <f>Sheet1!X638-Sheet1!M638</f>
        <v>#VALUE!</v>
      </c>
      <c r="V638" t="e">
        <f>Sheet1!Y638-Sheet1!N638</f>
        <v>#VALUE!</v>
      </c>
      <c r="W638" t="e">
        <f>Sheet1!Z638-Sheet1!O638</f>
        <v>#VALUE!</v>
      </c>
      <c r="X638" t="e">
        <f>Sheet1!AA638-Sheet1!P638</f>
        <v>#VALUE!</v>
      </c>
      <c r="Y638" t="e">
        <f>Sheet1!AB638-Sheet1!Q638</f>
        <v>#VALUE!</v>
      </c>
      <c r="Z638" t="e">
        <f>Sheet1!AC638-Sheet1!R638</f>
        <v>#VALUE!</v>
      </c>
      <c r="AA638" t="e">
        <f>Sheet1!AD638-Sheet1!S638</f>
        <v>#VALUE!</v>
      </c>
      <c r="AB638" t="e">
        <f>Sheet1!AE638-Sheet1!T638</f>
        <v>#VALUE!</v>
      </c>
      <c r="AC638" t="e">
        <f>Sheet1!AF638-Sheet1!U638</f>
        <v>#VALUE!</v>
      </c>
      <c r="AD638" t="e">
        <f>Sheet1!AG638-Sheet1!V638</f>
        <v>#VALUE!</v>
      </c>
      <c r="AE638" t="e">
        <f>Sheet1!AH638-Sheet1!W638</f>
        <v>#VALUE!</v>
      </c>
      <c r="AF638" t="e">
        <f>Sheet1!AI638-Sheet1!X638</f>
        <v>#VALUE!</v>
      </c>
      <c r="AG638" t="e">
        <f>Sheet1!AJ638-Sheet1!Y638</f>
        <v>#VALUE!</v>
      </c>
      <c r="AH638" t="e">
        <f>Sheet1!AK638-Sheet1!Z638</f>
        <v>#VALUE!</v>
      </c>
      <c r="AI638" t="e">
        <f>Sheet1!AL638-Sheet1!AA638</f>
        <v>#VALUE!</v>
      </c>
      <c r="AJ638" t="e">
        <f>Sheet1!AM638-Sheet1!AB638</f>
        <v>#VALUE!</v>
      </c>
      <c r="AK638" t="e">
        <f>Sheet1!AN638-Sheet1!AC638</f>
        <v>#VALUE!</v>
      </c>
      <c r="AL638" t="e">
        <f>Sheet1!AO638-Sheet1!AD638</f>
        <v>#VALUE!</v>
      </c>
      <c r="AM638" t="e">
        <f>Sheet1!AP638-Sheet1!AE638</f>
        <v>#VALUE!</v>
      </c>
      <c r="AN638" t="e">
        <f>Sheet1!AQ638-Sheet1!AF638</f>
        <v>#VALUE!</v>
      </c>
      <c r="AO638" t="e">
        <f>Sheet1!AR638-Sheet1!AG638</f>
        <v>#VALUE!</v>
      </c>
      <c r="AP638" t="e">
        <f>Sheet1!AS638-Sheet1!AH638</f>
        <v>#VALUE!</v>
      </c>
      <c r="AQ638" t="e">
        <f>Sheet1!AT638-Sheet1!AI638</f>
        <v>#VALUE!</v>
      </c>
      <c r="AR638" t="e">
        <f>Sheet1!AU638-Sheet1!AJ638</f>
        <v>#VALUE!</v>
      </c>
      <c r="AS638" t="e">
        <f>Sheet1!AV638-Sheet1!AK638</f>
        <v>#VALUE!</v>
      </c>
      <c r="AT638" t="e">
        <f>Sheet1!AW638-Sheet1!AL638</f>
        <v>#VALUE!</v>
      </c>
      <c r="AU638" t="e">
        <f>Sheet1!AX638-Sheet1!AM638</f>
        <v>#VALUE!</v>
      </c>
      <c r="AV638" t="e">
        <f>Sheet1!AY638-Sheet1!AN638</f>
        <v>#VALUE!</v>
      </c>
      <c r="AW638" t="e">
        <f>Sheet1!AZ638-Sheet1!AO638</f>
        <v>#VALUE!</v>
      </c>
      <c r="AX638" t="e">
        <f>Sheet1!BA638-Sheet1!AP638</f>
        <v>#VALUE!</v>
      </c>
      <c r="AY638" t="e">
        <f>Sheet1!BB638-Sheet1!AQ638</f>
        <v>#VALUE!</v>
      </c>
      <c r="AZ638" t="e">
        <f>Sheet1!BC638-Sheet1!AR638</f>
        <v>#VALUE!</v>
      </c>
      <c r="BA638" t="e">
        <f>Sheet1!BD638-Sheet1!AS638</f>
        <v>#VALUE!</v>
      </c>
      <c r="BB638" t="e">
        <f>Sheet1!BE638-Sheet1!AT638</f>
        <v>#VALUE!</v>
      </c>
      <c r="BC638" t="e">
        <f>Sheet1!BF638-Sheet1!AU638</f>
        <v>#VALUE!</v>
      </c>
      <c r="BD638" t="e">
        <f>Sheet1!BG638-Sheet1!AV638</f>
        <v>#VALUE!</v>
      </c>
      <c r="BE638">
        <f>Sheet1!BH638-Sheet1!AW638</f>
        <v>-0.50619999999999976</v>
      </c>
      <c r="BF638">
        <f>Sheet1!BI638-Sheet1!AX638</f>
        <v>1.2046000000000001</v>
      </c>
      <c r="BG638">
        <f>Sheet1!BJ638-Sheet1!AY638</f>
        <v>1.0868000000000002</v>
      </c>
      <c r="BH638">
        <f>Sheet1!BK638-Sheet1!AZ638</f>
        <v>2.0060000000000002</v>
      </c>
      <c r="BI638">
        <f>Sheet1!BL638-Sheet1!BA638</f>
        <v>1.4904000000000002</v>
      </c>
      <c r="BJ638">
        <f>Sheet1!BM638-Sheet1!BB638</f>
        <v>1.8443000000000005</v>
      </c>
      <c r="BK638">
        <f>Sheet1!BN638-Sheet1!BC638</f>
        <v>2.2625000000000002</v>
      </c>
      <c r="BL638">
        <f>Sheet1!BO638-Sheet1!BD638</f>
        <v>2.1710000000000003</v>
      </c>
      <c r="BM638">
        <f>Sheet1!BP638-Sheet1!BE638</f>
        <v>3.1623999999999999</v>
      </c>
      <c r="BN638">
        <f>Sheet1!BQ638-Sheet1!BF638</f>
        <v>5.0312000000000001</v>
      </c>
      <c r="BO638">
        <f>Sheet1!BR638-Sheet1!BG638</f>
        <v>3.2544000000000004</v>
      </c>
      <c r="BP638">
        <f>Sheet1!BS638-Sheet1!BH638</f>
        <v>1.4994999999999994</v>
      </c>
      <c r="BQ638">
        <f>Sheet1!BT638-Sheet1!BI638</f>
        <v>-2.3178999999999998</v>
      </c>
      <c r="BR638">
        <f>Sheet1!BU638-Sheet1!BJ638</f>
        <v>-2.2000999999999999</v>
      </c>
      <c r="BS638">
        <f>Sheet1!BV638-Sheet1!BK638</f>
        <v>-4.0991</v>
      </c>
      <c r="BT638">
        <f>Sheet1!BW638-Sheet1!BL638</f>
        <v>-3.6040000000000001</v>
      </c>
      <c r="BU638">
        <f>Sheet1!BX638-Sheet1!BM638</f>
        <v>-4.0471000000000004</v>
      </c>
      <c r="BV638">
        <f>Sheet1!BY638-Sheet1!BN638</f>
        <v>-4.9321999999999999</v>
      </c>
      <c r="BW638">
        <f>Sheet1!BZ638-Sheet1!BO638</f>
        <v>-6.1752000000000002</v>
      </c>
      <c r="BX638">
        <f>Sheet1!CA638-Sheet1!BP638</f>
        <v>-6.4385000000000003</v>
      </c>
      <c r="BY638">
        <f>Sheet1!CB638-Sheet1!BQ638</f>
        <v>-6.7923</v>
      </c>
      <c r="BZ638">
        <f>Sheet1!CC638-Sheet1!BR638</f>
        <v>-6.4715000000000007</v>
      </c>
      <c r="CA638">
        <f>Sheet1!CD638-Sheet1!BS638</f>
        <v>-4.6966999999999999</v>
      </c>
      <c r="CB638">
        <f>Sheet1!CE638-Sheet1!BT638</f>
        <v>40.79</v>
      </c>
      <c r="CC638">
        <f>Sheet1!CF638-Sheet1!BU638</f>
        <v>40.715699999999998</v>
      </c>
      <c r="CD638">
        <f>Sheet1!CG638-Sheet1!BV638</f>
        <v>42.878799999999998</v>
      </c>
    </row>
    <row r="639" spans="10:82" x14ac:dyDescent="0.35">
      <c r="J639">
        <f>Sheet1!M639-Sheet1!B639</f>
        <v>-8.5617999999999999</v>
      </c>
      <c r="K639">
        <f>Sheet1!N639-Sheet1!C639</f>
        <v>-8.5617999999999999</v>
      </c>
      <c r="L639">
        <f>Sheet1!O639-Sheet1!D639</f>
        <v>-12.2014</v>
      </c>
      <c r="M639">
        <f>Sheet1!P639-Sheet1!E639</f>
        <v>-6.8850999999999978</v>
      </c>
      <c r="N639">
        <f>Sheet1!Q639-Sheet1!F639</f>
        <v>-6.6416000000000004</v>
      </c>
      <c r="O639">
        <f>Sheet1!R639-Sheet1!G639</f>
        <v>-6.6416000000000004</v>
      </c>
      <c r="P639">
        <f>Sheet1!S639-Sheet1!H639</f>
        <v>-6.6416000000000004</v>
      </c>
      <c r="Q639">
        <f>Sheet1!T639-Sheet1!I639</f>
        <v>-6.6416000000000004</v>
      </c>
      <c r="R639">
        <f>Sheet1!U639-Sheet1!J639</f>
        <v>-7.6542999999999992</v>
      </c>
      <c r="S639">
        <f>Sheet1!V639-Sheet1!K639</f>
        <v>-7.6542999999999992</v>
      </c>
      <c r="T639">
        <f>Sheet1!W639-Sheet1!L639</f>
        <v>-7.4075000000000006</v>
      </c>
      <c r="U639">
        <f>Sheet1!X639-Sheet1!M639</f>
        <v>-1.4001999999999999</v>
      </c>
      <c r="V639">
        <f>Sheet1!Y639-Sheet1!N639</f>
        <v>-2.6196999999999999</v>
      </c>
      <c r="W639">
        <f>Sheet1!Z639-Sheet1!O639</f>
        <v>2.3186</v>
      </c>
      <c r="X639">
        <f>Sheet1!AA639-Sheet1!P639</f>
        <v>-1.3701000000000008</v>
      </c>
      <c r="Y639">
        <f>Sheet1!AB639-Sheet1!Q639</f>
        <v>-1.6314000000000011</v>
      </c>
      <c r="Z639">
        <f>Sheet1!AC639-Sheet1!R639</f>
        <v>-1.6314000000000011</v>
      </c>
      <c r="AA639">
        <f>Sheet1!AD639-Sheet1!S639</f>
        <v>-1.6314000000000011</v>
      </c>
      <c r="AB639">
        <f>Sheet1!AE639-Sheet1!T639</f>
        <v>-1.6314000000000011</v>
      </c>
      <c r="AC639">
        <f>Sheet1!AF639-Sheet1!U639</f>
        <v>-1.7575000000000003</v>
      </c>
      <c r="AD639">
        <f>Sheet1!AG639-Sheet1!V639</f>
        <v>0.44499999999999851</v>
      </c>
      <c r="AE639">
        <f>Sheet1!AH639-Sheet1!W639</f>
        <v>0.37330000000000041</v>
      </c>
      <c r="AF639">
        <f>Sheet1!AI639-Sheet1!X639</f>
        <v>-1.4581</v>
      </c>
      <c r="AG639">
        <f>Sheet1!AJ639-Sheet1!Y639</f>
        <v>-0.10720000000000063</v>
      </c>
      <c r="AH639">
        <f>Sheet1!AK639-Sheet1!Z639</f>
        <v>-2.3049999999999997</v>
      </c>
      <c r="AI639">
        <f>Sheet1!AL639-Sheet1!AA639</f>
        <v>10.125299999999999</v>
      </c>
      <c r="AJ639">
        <f>Sheet1!AM639-Sheet1!AB639</f>
        <v>5.952399999999999</v>
      </c>
      <c r="AK639">
        <f>Sheet1!AN639-Sheet1!AC639</f>
        <v>-1.9230999999999998</v>
      </c>
      <c r="AL639">
        <f>Sheet1!AO639-Sheet1!AD639</f>
        <v>-2.2036999999999995</v>
      </c>
      <c r="AM639">
        <f>Sheet1!AP639-Sheet1!AE639</f>
        <v>-2.3810000000000002</v>
      </c>
      <c r="AN639">
        <f>Sheet1!AQ639-Sheet1!AF639</f>
        <v>-2.254900000000001</v>
      </c>
      <c r="AO639">
        <f>Sheet1!AR639-Sheet1!AG639</f>
        <v>-6.1972999999999994</v>
      </c>
      <c r="AP639">
        <f>Sheet1!AS639-Sheet1!AH639</f>
        <v>-6.3448000000000002</v>
      </c>
      <c r="AQ639">
        <f>Sheet1!AT639-Sheet1!AI639</f>
        <v>-6.4619999999999997</v>
      </c>
      <c r="AR639">
        <f>Sheet1!AU639-Sheet1!AJ639</f>
        <v>-5.5661999999999994</v>
      </c>
      <c r="AS639">
        <f>Sheet1!AV639-Sheet1!AK639</f>
        <v>-3.3684000000000003</v>
      </c>
      <c r="AT639">
        <f>Sheet1!AW639-Sheet1!AL639</f>
        <v>-2.8213000000000008</v>
      </c>
      <c r="AU639">
        <f>Sheet1!AX639-Sheet1!AM639</f>
        <v>1.4184000000000019</v>
      </c>
      <c r="AV639">
        <f>Sheet1!AY639-Sheet1!AN639</f>
        <v>10.156200000000002</v>
      </c>
      <c r="AW639">
        <f>Sheet1!AZ639-Sheet1!AO639</f>
        <v>9.1977000000000011</v>
      </c>
      <c r="AX639">
        <f>Sheet1!BA639-Sheet1!AP639</f>
        <v>10.034000000000001</v>
      </c>
      <c r="AY639">
        <f>Sheet1!BB639-Sheet1!AQ639</f>
        <v>10.034000000000001</v>
      </c>
      <c r="AZ639">
        <f>Sheet1!BC639-Sheet1!AR639</f>
        <v>11.773900000000001</v>
      </c>
      <c r="BA639">
        <f>Sheet1!BD639-Sheet1!AS639</f>
        <v>10.5731</v>
      </c>
      <c r="BB639">
        <f>Sheet1!BE639-Sheet1!AT639</f>
        <v>8.7911999999999999</v>
      </c>
      <c r="BC639">
        <f>Sheet1!BF639-Sheet1!AU639</f>
        <v>7.7640000000000002</v>
      </c>
      <c r="BD639">
        <f>Sheet1!BG639-Sheet1!AV639</f>
        <v>6.4782999999999999</v>
      </c>
      <c r="BE639">
        <f>Sheet1!BH639-Sheet1!AW639</f>
        <v>-3.5736999999999988</v>
      </c>
      <c r="BF639">
        <f>Sheet1!BI639-Sheet1!AX639</f>
        <v>-3.2336000000000009</v>
      </c>
      <c r="BG639">
        <f>Sheet1!BJ639-Sheet1!AY639</f>
        <v>20.858399999999996</v>
      </c>
      <c r="BH639">
        <f>Sheet1!BK639-Sheet1!AZ639</f>
        <v>20.823799999999999</v>
      </c>
      <c r="BI639">
        <f>Sheet1!BL639-Sheet1!BA639</f>
        <v>20.723599999999998</v>
      </c>
      <c r="BJ639">
        <f>Sheet1!BM639-Sheet1!BB639</f>
        <v>19.470500000000001</v>
      </c>
      <c r="BK639">
        <f>Sheet1!BN639-Sheet1!BC639</f>
        <v>21.128500000000003</v>
      </c>
      <c r="BL639">
        <f>Sheet1!BO639-Sheet1!BD639</f>
        <v>23.140499999999999</v>
      </c>
      <c r="BM639">
        <f>Sheet1!BP639-Sheet1!BE639</f>
        <v>32.055800000000005</v>
      </c>
      <c r="BN639">
        <f>Sheet1!BQ639-Sheet1!BF639</f>
        <v>29.262700000000002</v>
      </c>
      <c r="BO639">
        <f>Sheet1!BR639-Sheet1!BG639</f>
        <v>33.7742</v>
      </c>
      <c r="BP639">
        <f>Sheet1!BS639-Sheet1!BH639</f>
        <v>34.1663</v>
      </c>
      <c r="BQ639">
        <f>Sheet1!BT639-Sheet1!BI639</f>
        <v>30.670899999999996</v>
      </c>
      <c r="BR639">
        <f>Sheet1!BU639-Sheet1!BJ639</f>
        <v>2.731500000000004</v>
      </c>
      <c r="BS639">
        <f>Sheet1!BV639-Sheet1!BK639</f>
        <v>11.4679</v>
      </c>
      <c r="BT639">
        <f>Sheet1!BW639-Sheet1!BL639</f>
        <v>10.194800000000001</v>
      </c>
      <c r="BU639">
        <f>Sheet1!BX639-Sheet1!BM639</f>
        <v>6.8430999999999997</v>
      </c>
      <c r="BV639">
        <f>Sheet1!BY639-Sheet1!BN639</f>
        <v>4.721899999999998</v>
      </c>
      <c r="BW639">
        <f>Sheet1!BZ639-Sheet1!BO639</f>
        <v>1.4408999999999992</v>
      </c>
      <c r="BX639">
        <f>Sheet1!CA639-Sheet1!BP639</f>
        <v>4.9242999999999952</v>
      </c>
      <c r="BY639">
        <f>Sheet1!CB639-Sheet1!BQ639</f>
        <v>6.7622</v>
      </c>
      <c r="BZ639">
        <f>Sheet1!CC639-Sheet1!BR639</f>
        <v>2.3166999999999973</v>
      </c>
      <c r="CA639">
        <f>Sheet1!CD639-Sheet1!BS639</f>
        <v>-1.958599999999997</v>
      </c>
      <c r="CB639">
        <f>Sheet1!CE639-Sheet1!BT639</f>
        <v>-1.0101999999999975</v>
      </c>
      <c r="CC639">
        <f>Sheet1!CF639-Sheet1!BU639</f>
        <v>1.9748999999999981</v>
      </c>
      <c r="CD639">
        <f>Sheet1!CG639-Sheet1!BV639</f>
        <v>-4.2169000000000025</v>
      </c>
    </row>
    <row r="640" spans="10:82" x14ac:dyDescent="0.35">
      <c r="J640" t="e">
        <f>Sheet1!M640-Sheet1!B640</f>
        <v>#VALUE!</v>
      </c>
      <c r="K640" t="e">
        <f>Sheet1!N640-Sheet1!C640</f>
        <v>#VALUE!</v>
      </c>
      <c r="L640" t="e">
        <f>Sheet1!O640-Sheet1!D640</f>
        <v>#VALUE!</v>
      </c>
      <c r="M640" t="e">
        <f>Sheet1!P640-Sheet1!E640</f>
        <v>#VALUE!</v>
      </c>
      <c r="N640" t="e">
        <f>Sheet1!Q640-Sheet1!F640</f>
        <v>#VALUE!</v>
      </c>
      <c r="O640" t="e">
        <f>Sheet1!R640-Sheet1!G640</f>
        <v>#VALUE!</v>
      </c>
      <c r="P640" t="e">
        <f>Sheet1!S640-Sheet1!H640</f>
        <v>#VALUE!</v>
      </c>
      <c r="Q640" t="e">
        <f>Sheet1!T640-Sheet1!I640</f>
        <v>#VALUE!</v>
      </c>
      <c r="R640" t="e">
        <f>Sheet1!U640-Sheet1!J640</f>
        <v>#VALUE!</v>
      </c>
      <c r="S640" t="e">
        <f>Sheet1!V640-Sheet1!K640</f>
        <v>#VALUE!</v>
      </c>
      <c r="T640" t="e">
        <f>Sheet1!W640-Sheet1!L640</f>
        <v>#VALUE!</v>
      </c>
      <c r="U640" t="e">
        <f>Sheet1!X640-Sheet1!M640</f>
        <v>#VALUE!</v>
      </c>
      <c r="V640" t="e">
        <f>Sheet1!Y640-Sheet1!N640</f>
        <v>#VALUE!</v>
      </c>
      <c r="W640" t="e">
        <f>Sheet1!Z640-Sheet1!O640</f>
        <v>#VALUE!</v>
      </c>
      <c r="X640" t="e">
        <f>Sheet1!AA640-Sheet1!P640</f>
        <v>#VALUE!</v>
      </c>
      <c r="Y640" t="e">
        <f>Sheet1!AB640-Sheet1!Q640</f>
        <v>#VALUE!</v>
      </c>
      <c r="Z640" t="e">
        <f>Sheet1!AC640-Sheet1!R640</f>
        <v>#VALUE!</v>
      </c>
      <c r="AA640" t="e">
        <f>Sheet1!AD640-Sheet1!S640</f>
        <v>#VALUE!</v>
      </c>
      <c r="AB640" t="e">
        <f>Sheet1!AE640-Sheet1!T640</f>
        <v>#VALUE!</v>
      </c>
      <c r="AC640" t="e">
        <f>Sheet1!AF640-Sheet1!U640</f>
        <v>#VALUE!</v>
      </c>
      <c r="AD640" t="e">
        <f>Sheet1!AG640-Sheet1!V640</f>
        <v>#VALUE!</v>
      </c>
      <c r="AE640" t="e">
        <f>Sheet1!AH640-Sheet1!W640</f>
        <v>#VALUE!</v>
      </c>
      <c r="AF640" t="e">
        <f>Sheet1!AI640-Sheet1!X640</f>
        <v>#VALUE!</v>
      </c>
      <c r="AG640" t="e">
        <f>Sheet1!AJ640-Sheet1!Y640</f>
        <v>#VALUE!</v>
      </c>
      <c r="AH640" t="e">
        <f>Sheet1!AK640-Sheet1!Z640</f>
        <v>#VALUE!</v>
      </c>
      <c r="AI640" t="e">
        <f>Sheet1!AL640-Sheet1!AA640</f>
        <v>#VALUE!</v>
      </c>
      <c r="AJ640" t="e">
        <f>Sheet1!AM640-Sheet1!AB640</f>
        <v>#VALUE!</v>
      </c>
      <c r="AK640" t="e">
        <f>Sheet1!AN640-Sheet1!AC640</f>
        <v>#VALUE!</v>
      </c>
      <c r="AL640" t="e">
        <f>Sheet1!AO640-Sheet1!AD640</f>
        <v>#VALUE!</v>
      </c>
      <c r="AM640" t="e">
        <f>Sheet1!AP640-Sheet1!AE640</f>
        <v>#VALUE!</v>
      </c>
      <c r="AN640" t="e">
        <f>Sheet1!AQ640-Sheet1!AF640</f>
        <v>#VALUE!</v>
      </c>
      <c r="AO640" t="e">
        <f>Sheet1!AR640-Sheet1!AG640</f>
        <v>#VALUE!</v>
      </c>
      <c r="AP640" t="e">
        <f>Sheet1!AS640-Sheet1!AH640</f>
        <v>#VALUE!</v>
      </c>
      <c r="AQ640" t="e">
        <f>Sheet1!AT640-Sheet1!AI640</f>
        <v>#VALUE!</v>
      </c>
      <c r="AR640" t="e">
        <f>Sheet1!AU640-Sheet1!AJ640</f>
        <v>#VALUE!</v>
      </c>
      <c r="AS640" t="e">
        <f>Sheet1!AV640-Sheet1!AK640</f>
        <v>#VALUE!</v>
      </c>
      <c r="AT640" t="e">
        <f>Sheet1!AW640-Sheet1!AL640</f>
        <v>#VALUE!</v>
      </c>
      <c r="AU640" t="e">
        <f>Sheet1!AX640-Sheet1!AM640</f>
        <v>#VALUE!</v>
      </c>
      <c r="AV640" t="e">
        <f>Sheet1!AY640-Sheet1!AN640</f>
        <v>#VALUE!</v>
      </c>
      <c r="AW640" t="e">
        <f>Sheet1!AZ640-Sheet1!AO640</f>
        <v>#VALUE!</v>
      </c>
      <c r="AX640" t="e">
        <f>Sheet1!BA640-Sheet1!AP640</f>
        <v>#VALUE!</v>
      </c>
      <c r="AY640" t="e">
        <f>Sheet1!BB640-Sheet1!AQ640</f>
        <v>#VALUE!</v>
      </c>
      <c r="AZ640" t="e">
        <f>Sheet1!BC640-Sheet1!AR640</f>
        <v>#VALUE!</v>
      </c>
      <c r="BA640" t="e">
        <f>Sheet1!BD640-Sheet1!AS640</f>
        <v>#VALUE!</v>
      </c>
      <c r="BB640" t="e">
        <f>Sheet1!BE640-Sheet1!AT640</f>
        <v>#VALUE!</v>
      </c>
      <c r="BC640" t="e">
        <f>Sheet1!BF640-Sheet1!AU640</f>
        <v>#VALUE!</v>
      </c>
      <c r="BD640" t="e">
        <f>Sheet1!BG640-Sheet1!AV640</f>
        <v>#VALUE!</v>
      </c>
      <c r="BE640">
        <f>Sheet1!BH640-Sheet1!AW640</f>
        <v>9.6591000000000022</v>
      </c>
      <c r="BF640">
        <f>Sheet1!BI640-Sheet1!AX640</f>
        <v>11.742399999999996</v>
      </c>
      <c r="BG640">
        <f>Sheet1!BJ640-Sheet1!AY640</f>
        <v>11.742399999999996</v>
      </c>
      <c r="BH640">
        <f>Sheet1!BK640-Sheet1!AZ640</f>
        <v>13.376000000000005</v>
      </c>
      <c r="BI640">
        <f>Sheet1!BL640-Sheet1!BA640</f>
        <v>13.920299999999997</v>
      </c>
      <c r="BJ640">
        <f>Sheet1!BM640-Sheet1!BB640</f>
        <v>13.234099999999998</v>
      </c>
      <c r="BK640">
        <f>Sheet1!BN640-Sheet1!BC640</f>
        <v>9.0521000000000029</v>
      </c>
      <c r="BL640">
        <f>Sheet1!BO640-Sheet1!BD640</f>
        <v>9.0521000000000029</v>
      </c>
      <c r="BM640">
        <f>Sheet1!BP640-Sheet1!BE640</f>
        <v>8.5577000000000041</v>
      </c>
      <c r="BN640">
        <f>Sheet1!BQ640-Sheet1!BF640</f>
        <v>2.4500000000000028</v>
      </c>
      <c r="BO640">
        <f>Sheet1!BR640-Sheet1!BG640</f>
        <v>1.0913000000000039</v>
      </c>
      <c r="BP640">
        <f>Sheet1!BS640-Sheet1!BH640</f>
        <v>9.0277999999999992</v>
      </c>
      <c r="BQ640">
        <f>Sheet1!BT640-Sheet1!BI640</f>
        <v>8.531800000000004</v>
      </c>
      <c r="BR640">
        <f>Sheet1!BU640-Sheet1!BJ640</f>
        <v>8.531800000000004</v>
      </c>
      <c r="BS640">
        <f>Sheet1!BV640-Sheet1!BK640</f>
        <v>5.0366999999999962</v>
      </c>
      <c r="BT640">
        <f>Sheet1!BW640-Sheet1!BL640</f>
        <v>4.8644000000000034</v>
      </c>
      <c r="BU640">
        <f>Sheet1!BX640-Sheet1!BM640</f>
        <v>8.0701999999999998</v>
      </c>
      <c r="BV640">
        <f>Sheet1!BY640-Sheet1!BN640</f>
        <v>15.676199999999994</v>
      </c>
      <c r="BW640">
        <f>Sheet1!BZ640-Sheet1!BO640</f>
        <v>15.676199999999994</v>
      </c>
      <c r="BX640">
        <f>Sheet1!CA640-Sheet1!BP640</f>
        <v>15.248499999999993</v>
      </c>
      <c r="BY640">
        <f>Sheet1!CB640-Sheet1!BQ640</f>
        <v>0</v>
      </c>
      <c r="BZ640">
        <f>Sheet1!CC640-Sheet1!BR640</f>
        <v>-4.2163000000000039</v>
      </c>
      <c r="CA640">
        <f>Sheet1!CD640-Sheet1!BS640</f>
        <v>-14.141399999999997</v>
      </c>
      <c r="CB640">
        <f>Sheet1!CE640-Sheet1!BT640</f>
        <v>-15.728699999999996</v>
      </c>
      <c r="CC640">
        <f>Sheet1!CF640-Sheet1!BU640</f>
        <v>-18.759</v>
      </c>
      <c r="CD640">
        <f>Sheet1!CG640-Sheet1!BV640</f>
        <v>-14.996499999999997</v>
      </c>
    </row>
    <row r="641" spans="10:82" x14ac:dyDescent="0.35">
      <c r="J641" t="e">
        <f>Sheet1!M641-Sheet1!B641</f>
        <v>#VALUE!</v>
      </c>
      <c r="K641" t="e">
        <f>Sheet1!N641-Sheet1!C641</f>
        <v>#VALUE!</v>
      </c>
      <c r="L641" t="e">
        <f>Sheet1!O641-Sheet1!D641</f>
        <v>#VALUE!</v>
      </c>
      <c r="M641" t="e">
        <f>Sheet1!P641-Sheet1!E641</f>
        <v>#VALUE!</v>
      </c>
      <c r="N641" t="e">
        <f>Sheet1!Q641-Sheet1!F641</f>
        <v>#VALUE!</v>
      </c>
      <c r="O641" t="e">
        <f>Sheet1!R641-Sheet1!G641</f>
        <v>#VALUE!</v>
      </c>
      <c r="P641" t="e">
        <f>Sheet1!S641-Sheet1!H641</f>
        <v>#VALUE!</v>
      </c>
      <c r="Q641" t="e">
        <f>Sheet1!T641-Sheet1!I641</f>
        <v>#VALUE!</v>
      </c>
      <c r="R641" t="e">
        <f>Sheet1!U641-Sheet1!J641</f>
        <v>#VALUE!</v>
      </c>
      <c r="S641" t="e">
        <f>Sheet1!V641-Sheet1!K641</f>
        <v>#VALUE!</v>
      </c>
      <c r="T641" t="e">
        <f>Sheet1!W641-Sheet1!L641</f>
        <v>#VALUE!</v>
      </c>
      <c r="U641" t="e">
        <f>Sheet1!X641-Sheet1!M641</f>
        <v>#VALUE!</v>
      </c>
      <c r="V641" t="e">
        <f>Sheet1!Y641-Sheet1!N641</f>
        <v>#VALUE!</v>
      </c>
      <c r="W641" t="e">
        <f>Sheet1!Z641-Sheet1!O641</f>
        <v>#VALUE!</v>
      </c>
      <c r="X641" t="e">
        <f>Sheet1!AA641-Sheet1!P641</f>
        <v>#VALUE!</v>
      </c>
      <c r="Y641" t="e">
        <f>Sheet1!AB641-Sheet1!Q641</f>
        <v>#VALUE!</v>
      </c>
      <c r="Z641" t="e">
        <f>Sheet1!AC641-Sheet1!R641</f>
        <v>#VALUE!</v>
      </c>
      <c r="AA641" t="e">
        <f>Sheet1!AD641-Sheet1!S641</f>
        <v>#VALUE!</v>
      </c>
      <c r="AB641" t="e">
        <f>Sheet1!AE641-Sheet1!T641</f>
        <v>#VALUE!</v>
      </c>
      <c r="AC641" t="e">
        <f>Sheet1!AF641-Sheet1!U641</f>
        <v>#VALUE!</v>
      </c>
      <c r="AD641" t="e">
        <f>Sheet1!AG641-Sheet1!V641</f>
        <v>#VALUE!</v>
      </c>
      <c r="AE641" t="e">
        <f>Sheet1!AH641-Sheet1!W641</f>
        <v>#VALUE!</v>
      </c>
      <c r="AF641" t="e">
        <f>Sheet1!AI641-Sheet1!X641</f>
        <v>#VALUE!</v>
      </c>
      <c r="AG641" t="e">
        <f>Sheet1!AJ641-Sheet1!Y641</f>
        <v>#VALUE!</v>
      </c>
      <c r="AH641" t="e">
        <f>Sheet1!AK641-Sheet1!Z641</f>
        <v>#VALUE!</v>
      </c>
      <c r="AI641" t="e">
        <f>Sheet1!AL641-Sheet1!AA641</f>
        <v>#VALUE!</v>
      </c>
      <c r="AJ641" t="e">
        <f>Sheet1!AM641-Sheet1!AB641</f>
        <v>#VALUE!</v>
      </c>
      <c r="AK641" t="e">
        <f>Sheet1!AN641-Sheet1!AC641</f>
        <v>#VALUE!</v>
      </c>
      <c r="AL641">
        <f>Sheet1!AO641-Sheet1!AD641</f>
        <v>-21.925499999999996</v>
      </c>
      <c r="AM641">
        <f>Sheet1!AP641-Sheet1!AE641</f>
        <v>-24.779200000000003</v>
      </c>
      <c r="AN641">
        <f>Sheet1!AQ641-Sheet1!AF641</f>
        <v>-26.778400000000005</v>
      </c>
      <c r="AO641">
        <f>Sheet1!AR641-Sheet1!AG641</f>
        <v>-30.6325</v>
      </c>
      <c r="AP641">
        <f>Sheet1!AS641-Sheet1!AH641</f>
        <v>-29.1022</v>
      </c>
      <c r="AQ641">
        <f>Sheet1!AT641-Sheet1!AI641</f>
        <v>-46.337900000000005</v>
      </c>
      <c r="AR641">
        <f>Sheet1!AU641-Sheet1!AJ641</f>
        <v>-47.541000000000004</v>
      </c>
      <c r="AS641">
        <f>Sheet1!AV641-Sheet1!AK641</f>
        <v>-47.541000000000004</v>
      </c>
      <c r="AT641" t="e">
        <f>Sheet1!AW641-Sheet1!AL641</f>
        <v>#VALUE!</v>
      </c>
      <c r="AU641" t="e">
        <f>Sheet1!AX641-Sheet1!AM641</f>
        <v>#VALUE!</v>
      </c>
      <c r="AV641" t="e">
        <f>Sheet1!AY641-Sheet1!AN641</f>
        <v>#VALUE!</v>
      </c>
      <c r="AW641">
        <f>Sheet1!AZ641-Sheet1!AO641</f>
        <v>-25.0869</v>
      </c>
      <c r="AX641">
        <f>Sheet1!BA641-Sheet1!AP641</f>
        <v>-24.871799999999997</v>
      </c>
      <c r="AY641">
        <f>Sheet1!BB641-Sheet1!AQ641</f>
        <v>-24.871799999999997</v>
      </c>
      <c r="AZ641">
        <f>Sheet1!BC641-Sheet1!AR641</f>
        <v>-20.598299999999998</v>
      </c>
      <c r="BA641">
        <f>Sheet1!BD641-Sheet1!AS641</f>
        <v>-18.8947</v>
      </c>
      <c r="BB641" t="e">
        <f>Sheet1!BE641-Sheet1!AT641</f>
        <v>#VALUE!</v>
      </c>
      <c r="BC641" t="e">
        <f>Sheet1!BF641-Sheet1!AU641</f>
        <v>#VALUE!</v>
      </c>
      <c r="BD641" t="e">
        <f>Sheet1!BG641-Sheet1!AV641</f>
        <v>#VALUE!</v>
      </c>
      <c r="BE641" t="e">
        <f>Sheet1!BH641-Sheet1!AW641</f>
        <v>#VALUE!</v>
      </c>
      <c r="BF641" t="e">
        <f>Sheet1!BI641-Sheet1!AX641</f>
        <v>#VALUE!</v>
      </c>
      <c r="BG641" t="e">
        <f>Sheet1!BJ641-Sheet1!AY641</f>
        <v>#VALUE!</v>
      </c>
      <c r="BH641" t="e">
        <f>Sheet1!BK641-Sheet1!AZ641</f>
        <v>#VALUE!</v>
      </c>
      <c r="BI641" t="e">
        <f>Sheet1!BL641-Sheet1!BA641</f>
        <v>#VALUE!</v>
      </c>
      <c r="BJ641" t="e">
        <f>Sheet1!BM641-Sheet1!BB641</f>
        <v>#VALUE!</v>
      </c>
      <c r="BK641" t="e">
        <f>Sheet1!BN641-Sheet1!BC641</f>
        <v>#VALUE!</v>
      </c>
      <c r="BL641" t="e">
        <f>Sheet1!BO641-Sheet1!BD641</f>
        <v>#VALUE!</v>
      </c>
      <c r="BM641" t="e">
        <f>Sheet1!BP641-Sheet1!BE641</f>
        <v>#VALUE!</v>
      </c>
      <c r="BN641" t="e">
        <f>Sheet1!BQ641-Sheet1!BF641</f>
        <v>#VALUE!</v>
      </c>
      <c r="BO641" t="e">
        <f>Sheet1!BR641-Sheet1!BG641</f>
        <v>#VALUE!</v>
      </c>
      <c r="BP641" t="e">
        <f>Sheet1!BS641-Sheet1!BH641</f>
        <v>#VALUE!</v>
      </c>
      <c r="BQ641" t="e">
        <f>Sheet1!BT641-Sheet1!BI641</f>
        <v>#VALUE!</v>
      </c>
      <c r="BR641" t="e">
        <f>Sheet1!BU641-Sheet1!BJ641</f>
        <v>#VALUE!</v>
      </c>
      <c r="BS641" t="e">
        <f>Sheet1!BV641-Sheet1!BK641</f>
        <v>#VALUE!</v>
      </c>
      <c r="BT641" t="e">
        <f>Sheet1!BW641-Sheet1!BL641</f>
        <v>#VALUE!</v>
      </c>
      <c r="BU641" t="e">
        <f>Sheet1!BX641-Sheet1!BM641</f>
        <v>#VALUE!</v>
      </c>
      <c r="BV641" t="e">
        <f>Sheet1!BY641-Sheet1!BN641</f>
        <v>#VALUE!</v>
      </c>
      <c r="BW641" t="e">
        <f>Sheet1!BZ641-Sheet1!BO641</f>
        <v>#VALUE!</v>
      </c>
      <c r="BX641" t="e">
        <f>Sheet1!CA641-Sheet1!BP641</f>
        <v>#VALUE!</v>
      </c>
      <c r="BY641" t="e">
        <f>Sheet1!CB641-Sheet1!BQ641</f>
        <v>#VALUE!</v>
      </c>
      <c r="BZ641" t="e">
        <f>Sheet1!CC641-Sheet1!BR641</f>
        <v>#VALUE!</v>
      </c>
      <c r="CA641" t="e">
        <f>Sheet1!CD641-Sheet1!BS641</f>
        <v>#VALUE!</v>
      </c>
      <c r="CB641" t="e">
        <f>Sheet1!CE641-Sheet1!BT641</f>
        <v>#VALUE!</v>
      </c>
      <c r="CC641" t="e">
        <f>Sheet1!CF641-Sheet1!BU641</f>
        <v>#VALUE!</v>
      </c>
      <c r="CD641" t="e">
        <f>Sheet1!CG641-Sheet1!BV641</f>
        <v>#VALUE!</v>
      </c>
    </row>
    <row r="642" spans="10:82" x14ac:dyDescent="0.35">
      <c r="J642" t="e">
        <f>Sheet1!M642-Sheet1!B642</f>
        <v>#VALUE!</v>
      </c>
      <c r="K642" t="e">
        <f>Sheet1!N642-Sheet1!C642</f>
        <v>#VALUE!</v>
      </c>
      <c r="L642" t="e">
        <f>Sheet1!O642-Sheet1!D642</f>
        <v>#VALUE!</v>
      </c>
      <c r="M642" t="e">
        <f>Sheet1!P642-Sheet1!E642</f>
        <v>#VALUE!</v>
      </c>
      <c r="N642" t="e">
        <f>Sheet1!Q642-Sheet1!F642</f>
        <v>#VALUE!</v>
      </c>
      <c r="O642" t="e">
        <f>Sheet1!R642-Sheet1!G642</f>
        <v>#VALUE!</v>
      </c>
      <c r="P642" t="e">
        <f>Sheet1!S642-Sheet1!H642</f>
        <v>#VALUE!</v>
      </c>
      <c r="Q642" t="e">
        <f>Sheet1!T642-Sheet1!I642</f>
        <v>#VALUE!</v>
      </c>
      <c r="R642" t="e">
        <f>Sheet1!U642-Sheet1!J642</f>
        <v>#VALUE!</v>
      </c>
      <c r="S642" t="e">
        <f>Sheet1!V642-Sheet1!K642</f>
        <v>#VALUE!</v>
      </c>
      <c r="T642" t="e">
        <f>Sheet1!W642-Sheet1!L642</f>
        <v>#VALUE!</v>
      </c>
      <c r="U642" t="e">
        <f>Sheet1!X642-Sheet1!M642</f>
        <v>#VALUE!</v>
      </c>
      <c r="V642" t="e">
        <f>Sheet1!Y642-Sheet1!N642</f>
        <v>#VALUE!</v>
      </c>
      <c r="W642" t="e">
        <f>Sheet1!Z642-Sheet1!O642</f>
        <v>#VALUE!</v>
      </c>
      <c r="X642" t="e">
        <f>Sheet1!AA642-Sheet1!P642</f>
        <v>#VALUE!</v>
      </c>
      <c r="Y642" t="e">
        <f>Sheet1!AB642-Sheet1!Q642</f>
        <v>#VALUE!</v>
      </c>
      <c r="Z642" t="e">
        <f>Sheet1!AC642-Sheet1!R642</f>
        <v>#VALUE!</v>
      </c>
      <c r="AA642" t="e">
        <f>Sheet1!AD642-Sheet1!S642</f>
        <v>#VALUE!</v>
      </c>
      <c r="AB642" t="e">
        <f>Sheet1!AE642-Sheet1!T642</f>
        <v>#VALUE!</v>
      </c>
      <c r="AC642" t="e">
        <f>Sheet1!AF642-Sheet1!U642</f>
        <v>#VALUE!</v>
      </c>
      <c r="AD642" t="e">
        <f>Sheet1!AG642-Sheet1!V642</f>
        <v>#VALUE!</v>
      </c>
      <c r="AE642" t="e">
        <f>Sheet1!AH642-Sheet1!W642</f>
        <v>#VALUE!</v>
      </c>
      <c r="AF642" t="e">
        <f>Sheet1!AI642-Sheet1!X642</f>
        <v>#VALUE!</v>
      </c>
      <c r="AG642" t="e">
        <f>Sheet1!AJ642-Sheet1!Y642</f>
        <v>#VALUE!</v>
      </c>
      <c r="AH642" t="e">
        <f>Sheet1!AK642-Sheet1!Z642</f>
        <v>#VALUE!</v>
      </c>
      <c r="AI642" t="e">
        <f>Sheet1!AL642-Sheet1!AA642</f>
        <v>#VALUE!</v>
      </c>
      <c r="AJ642" t="e">
        <f>Sheet1!AM642-Sheet1!AB642</f>
        <v>#VALUE!</v>
      </c>
      <c r="AK642" t="e">
        <f>Sheet1!AN642-Sheet1!AC642</f>
        <v>#VALUE!</v>
      </c>
      <c r="AL642" t="e">
        <f>Sheet1!AO642-Sheet1!AD642</f>
        <v>#VALUE!</v>
      </c>
      <c r="AM642" t="e">
        <f>Sheet1!AP642-Sheet1!AE642</f>
        <v>#VALUE!</v>
      </c>
      <c r="AN642" t="e">
        <f>Sheet1!AQ642-Sheet1!AF642</f>
        <v>#VALUE!</v>
      </c>
      <c r="AO642" t="e">
        <f>Sheet1!AR642-Sheet1!AG642</f>
        <v>#VALUE!</v>
      </c>
      <c r="AP642" t="e">
        <f>Sheet1!AS642-Sheet1!AH642</f>
        <v>#VALUE!</v>
      </c>
      <c r="AQ642" t="e">
        <f>Sheet1!AT642-Sheet1!AI642</f>
        <v>#VALUE!</v>
      </c>
      <c r="AR642" t="e">
        <f>Sheet1!AU642-Sheet1!AJ642</f>
        <v>#VALUE!</v>
      </c>
      <c r="AS642" t="e">
        <f>Sheet1!AV642-Sheet1!AK642</f>
        <v>#VALUE!</v>
      </c>
      <c r="AT642" t="e">
        <f>Sheet1!AW642-Sheet1!AL642</f>
        <v>#VALUE!</v>
      </c>
      <c r="AU642" t="e">
        <f>Sheet1!AX642-Sheet1!AM642</f>
        <v>#VALUE!</v>
      </c>
      <c r="AV642" t="e">
        <f>Sheet1!AY642-Sheet1!AN642</f>
        <v>#VALUE!</v>
      </c>
      <c r="AW642" t="e">
        <f>Sheet1!AZ642-Sheet1!AO642</f>
        <v>#VALUE!</v>
      </c>
      <c r="AX642" t="e">
        <f>Sheet1!BA642-Sheet1!AP642</f>
        <v>#VALUE!</v>
      </c>
      <c r="AY642" t="e">
        <f>Sheet1!BB642-Sheet1!AQ642</f>
        <v>#VALUE!</v>
      </c>
      <c r="AZ642" t="e">
        <f>Sheet1!BC642-Sheet1!AR642</f>
        <v>#VALUE!</v>
      </c>
      <c r="BA642" t="e">
        <f>Sheet1!BD642-Sheet1!AS642</f>
        <v>#VALUE!</v>
      </c>
      <c r="BB642" t="e">
        <f>Sheet1!BE642-Sheet1!AT642</f>
        <v>#VALUE!</v>
      </c>
      <c r="BC642" t="e">
        <f>Sheet1!BF642-Sheet1!AU642</f>
        <v>#VALUE!</v>
      </c>
      <c r="BD642" t="e">
        <f>Sheet1!BG642-Sheet1!AV642</f>
        <v>#VALUE!</v>
      </c>
      <c r="BE642">
        <f>Sheet1!BH642-Sheet1!AW642</f>
        <v>0.95730000000000004</v>
      </c>
      <c r="BF642">
        <f>Sheet1!BI642-Sheet1!AX642</f>
        <v>8.2297000000000011</v>
      </c>
      <c r="BG642">
        <f>Sheet1!BJ642-Sheet1!AY642</f>
        <v>7.9027000000000003</v>
      </c>
      <c r="BH642">
        <f>Sheet1!BK642-Sheet1!AZ642</f>
        <v>3.0061999999999989</v>
      </c>
      <c r="BI642">
        <f>Sheet1!BL642-Sheet1!BA642</f>
        <v>-2.4265999999999996</v>
      </c>
      <c r="BJ642">
        <f>Sheet1!BM642-Sheet1!BB642</f>
        <v>-1.7105999999999995</v>
      </c>
      <c r="BK642">
        <f>Sheet1!BN642-Sheet1!BC642</f>
        <v>-1.3141999999999996</v>
      </c>
      <c r="BL642">
        <f>Sheet1!BO642-Sheet1!BD642</f>
        <v>-5.0888999999999989</v>
      </c>
      <c r="BM642">
        <f>Sheet1!BP642-Sheet1!BE642</f>
        <v>-5.6969999999999992</v>
      </c>
      <c r="BN642">
        <f>Sheet1!BQ642-Sheet1!BF642</f>
        <v>0.60129999999999928</v>
      </c>
      <c r="BO642">
        <f>Sheet1!BR642-Sheet1!BG642</f>
        <v>0.85689999999999955</v>
      </c>
      <c r="BP642">
        <f>Sheet1!BS642-Sheet1!BH642</f>
        <v>17.4725</v>
      </c>
      <c r="BQ642">
        <f>Sheet1!BT642-Sheet1!BI642</f>
        <v>5.7669999999999995</v>
      </c>
      <c r="BR642">
        <f>Sheet1!BU642-Sheet1!BJ642</f>
        <v>6.0267999999999997</v>
      </c>
      <c r="BS642">
        <f>Sheet1!BV642-Sheet1!BK642</f>
        <v>16.765000000000001</v>
      </c>
      <c r="BT642">
        <f>Sheet1!BW642-Sheet1!BL642</f>
        <v>18.669999999999998</v>
      </c>
      <c r="BU642">
        <f>Sheet1!BX642-Sheet1!BM642</f>
        <v>16.353000000000002</v>
      </c>
      <c r="BV642">
        <f>Sheet1!BY642-Sheet1!BN642</f>
        <v>15.266899999999998</v>
      </c>
      <c r="BW642">
        <f>Sheet1!BZ642-Sheet1!BO642</f>
        <v>14.848599999999998</v>
      </c>
      <c r="BX642">
        <f>Sheet1!CA642-Sheet1!BP642</f>
        <v>14.384500000000001</v>
      </c>
      <c r="BY642">
        <f>Sheet1!CB642-Sheet1!BQ642</f>
        <v>12.3963</v>
      </c>
      <c r="BZ642">
        <f>Sheet1!CC642-Sheet1!BR642</f>
        <v>8.6198000000000015</v>
      </c>
      <c r="CA642">
        <f>Sheet1!CD642-Sheet1!BS642</f>
        <v>-8.0591000000000008</v>
      </c>
      <c r="CB642">
        <f>Sheet1!CE642-Sheet1!BT642</f>
        <v>-6.2098999999999993</v>
      </c>
      <c r="CC642">
        <f>Sheet1!CF642-Sheet1!BU642</f>
        <v>-6.8509999999999991</v>
      </c>
      <c r="CD642">
        <f>Sheet1!CG642-Sheet1!BV642</f>
        <v>-13.3353</v>
      </c>
    </row>
    <row r="643" spans="10:82" x14ac:dyDescent="0.35">
      <c r="J643">
        <f>Sheet1!M643-Sheet1!B643</f>
        <v>4.1805000000000021</v>
      </c>
      <c r="K643">
        <f>Sheet1!N643-Sheet1!C643</f>
        <v>3.0478999999999985</v>
      </c>
      <c r="L643">
        <f>Sheet1!O643-Sheet1!D643</f>
        <v>1.1248000000000005</v>
      </c>
      <c r="M643">
        <f>Sheet1!P643-Sheet1!E643</f>
        <v>-0.76200000000000045</v>
      </c>
      <c r="N643">
        <f>Sheet1!Q643-Sheet1!F643</f>
        <v>0.79189999999999827</v>
      </c>
      <c r="O643">
        <f>Sheet1!R643-Sheet1!G643</f>
        <v>-0.33290000000000219</v>
      </c>
      <c r="P643">
        <f>Sheet1!S643-Sheet1!H643</f>
        <v>0.76200000000000045</v>
      </c>
      <c r="Q643">
        <f>Sheet1!T643-Sheet1!I643</f>
        <v>1.4057999999999922</v>
      </c>
      <c r="R643">
        <f>Sheet1!U643-Sheet1!J643</f>
        <v>1.4057999999999922</v>
      </c>
      <c r="S643">
        <f>Sheet1!V643-Sheet1!K643</f>
        <v>-3.1296999999999997</v>
      </c>
      <c r="T643">
        <f>Sheet1!W643-Sheet1!L643</f>
        <v>-3.1296999999999997</v>
      </c>
      <c r="U643">
        <f>Sheet1!X643-Sheet1!M643</f>
        <v>-7.080600000000004</v>
      </c>
      <c r="V643">
        <f>Sheet1!Y643-Sheet1!N643</f>
        <v>-1.5384999999999991</v>
      </c>
      <c r="W643">
        <f>Sheet1!Z643-Sheet1!O643</f>
        <v>0.38459999999999894</v>
      </c>
      <c r="X643">
        <f>Sheet1!AA643-Sheet1!P643</f>
        <v>-3.8462000000000032</v>
      </c>
      <c r="Y643">
        <f>Sheet1!AB643-Sheet1!Q643</f>
        <v>-3.0116000000000014</v>
      </c>
      <c r="Z643">
        <f>Sheet1!AC643-Sheet1!R643</f>
        <v>-1.8868000000000009</v>
      </c>
      <c r="AA643">
        <f>Sheet1!AD643-Sheet1!S643</f>
        <v>-3.7736000000000018</v>
      </c>
      <c r="AB643">
        <f>Sheet1!AE643-Sheet1!T643</f>
        <v>-6.4585999999999899</v>
      </c>
      <c r="AC643">
        <f>Sheet1!AF643-Sheet1!U643</f>
        <v>-6.4585999999999899</v>
      </c>
      <c r="AD643">
        <f>Sheet1!AG643-Sheet1!V643</f>
        <v>0</v>
      </c>
      <c r="AE643">
        <f>Sheet1!AH643-Sheet1!W643</f>
        <v>-1.923099999999998</v>
      </c>
      <c r="AF643">
        <f>Sheet1!AI643-Sheet1!X643</f>
        <v>2.9001000000000019</v>
      </c>
      <c r="AG643">
        <f>Sheet1!AJ643-Sheet1!Y643</f>
        <v>-0.38459999999999894</v>
      </c>
      <c r="AH643">
        <f>Sheet1!AK643-Sheet1!Z643</f>
        <v>-8.076900000000002</v>
      </c>
      <c r="AI643">
        <f>Sheet1!AL643-Sheet1!AA643</f>
        <v>0.83460000000000178</v>
      </c>
      <c r="AJ643">
        <f>Sheet1!AM643-Sheet1!AB643</f>
        <v>0</v>
      </c>
      <c r="AK643">
        <f>Sheet1!AN643-Sheet1!AC643</f>
        <v>-3.5426000000000002</v>
      </c>
      <c r="AL643">
        <f>Sheet1!AO643-Sheet1!AD643</f>
        <v>-19.394500000000001</v>
      </c>
      <c r="AM643">
        <f>Sheet1!AP643-Sheet1!AE643</f>
        <v>-20.483000000000004</v>
      </c>
      <c r="AN643">
        <f>Sheet1!AQ643-Sheet1!AF643</f>
        <v>-19.597100000000005</v>
      </c>
      <c r="AO643">
        <f>Sheet1!AR643-Sheet1!AG643</f>
        <v>-19.139200000000002</v>
      </c>
      <c r="AP643">
        <f>Sheet1!AS643-Sheet1!AH643</f>
        <v>-14.8352</v>
      </c>
      <c r="AQ643">
        <f>Sheet1!AT643-Sheet1!AI643</f>
        <v>-15.1404</v>
      </c>
      <c r="AR643">
        <f>Sheet1!AU643-Sheet1!AJ643</f>
        <v>-15.429400000000001</v>
      </c>
      <c r="AS643">
        <f>Sheet1!AV643-Sheet1!AK643</f>
        <v>-8.7412999999999954</v>
      </c>
      <c r="AT643">
        <f>Sheet1!AW643-Sheet1!AL643</f>
        <v>-13.421999999999997</v>
      </c>
      <c r="AU643">
        <f>Sheet1!AX643-Sheet1!AM643</f>
        <v>-13.421999999999997</v>
      </c>
      <c r="AV643">
        <f>Sheet1!AY643-Sheet1!AN643</f>
        <v>-9.8793999999999969</v>
      </c>
      <c r="AW643">
        <f>Sheet1!AZ643-Sheet1!AO643</f>
        <v>-3.8759999999999977</v>
      </c>
      <c r="AX643">
        <f>Sheet1!BA643-Sheet1!AP643</f>
        <v>-3.8759999999999977</v>
      </c>
      <c r="AY643">
        <f>Sheet1!BB643-Sheet1!AQ643</f>
        <v>-3.3125999999999962</v>
      </c>
      <c r="AZ643">
        <f>Sheet1!BC643-Sheet1!AR643</f>
        <v>-7.8674999999999997</v>
      </c>
      <c r="BA643">
        <f>Sheet1!BD643-Sheet1!AS643</f>
        <v>-10.248400000000004</v>
      </c>
      <c r="BB643">
        <f>Sheet1!BE643-Sheet1!AT643</f>
        <v>-8.8547000000000011</v>
      </c>
      <c r="BC643">
        <f>Sheet1!BF643-Sheet1!AU643</f>
        <v>-0.70770000000000266</v>
      </c>
      <c r="BD643">
        <f>Sheet1!BG643-Sheet1!AV643</f>
        <v>0.56819999999999737</v>
      </c>
      <c r="BE643">
        <f>Sheet1!BH643-Sheet1!AW643</f>
        <v>0.56819999999999737</v>
      </c>
      <c r="BF643">
        <f>Sheet1!BI643-Sheet1!AX643</f>
        <v>0.56819999999999737</v>
      </c>
      <c r="BG643">
        <f>Sheet1!BJ643-Sheet1!AY643</f>
        <v>0.56819999999999737</v>
      </c>
      <c r="BH643">
        <f>Sheet1!BK643-Sheet1!AZ643</f>
        <v>12.820499999999996</v>
      </c>
      <c r="BI643">
        <f>Sheet1!BL643-Sheet1!BA643</f>
        <v>11.9497</v>
      </c>
      <c r="BJ643">
        <f>Sheet1!BM643-Sheet1!BB643</f>
        <v>10.831399999999995</v>
      </c>
      <c r="BK643">
        <f>Sheet1!BN643-Sheet1!BC643</f>
        <v>10.014299999999999</v>
      </c>
      <c r="BL643">
        <f>Sheet1!BO643-Sheet1!BD643</f>
        <v>11.653600000000004</v>
      </c>
      <c r="BM643">
        <f>Sheet1!BP643-Sheet1!BE643</f>
        <v>30.883400000000002</v>
      </c>
      <c r="BN643">
        <f>Sheet1!BQ643-Sheet1!BF643</f>
        <v>24.775700000000008</v>
      </c>
      <c r="BO643">
        <f>Sheet1!BR643-Sheet1!BG643</f>
        <v>24.504000000000005</v>
      </c>
      <c r="BP643">
        <f>Sheet1!BS643-Sheet1!BH643</f>
        <v>24.504000000000005</v>
      </c>
      <c r="BQ643">
        <f>Sheet1!BT643-Sheet1!BI643</f>
        <v>24.504000000000005</v>
      </c>
      <c r="BR643">
        <f>Sheet1!BU643-Sheet1!BJ643</f>
        <v>24.504000000000005</v>
      </c>
      <c r="BS643">
        <f>Sheet1!BV643-Sheet1!BK643</f>
        <v>23.687500000000007</v>
      </c>
      <c r="BT643">
        <f>Sheet1!BW643-Sheet1!BL643</f>
        <v>28.154499999999999</v>
      </c>
      <c r="BU643">
        <f>Sheet1!BX643-Sheet1!BM643</f>
        <v>32.847500000000004</v>
      </c>
      <c r="BV643">
        <f>Sheet1!BY643-Sheet1!BN643</f>
        <v>35.502000000000002</v>
      </c>
      <c r="BW643">
        <f>Sheet1!BZ643-Sheet1!BO643</f>
        <v>33.862699999999997</v>
      </c>
      <c r="BX643">
        <f>Sheet1!CA643-Sheet1!BP643</f>
        <v>13.557099999999998</v>
      </c>
      <c r="BY643">
        <f>Sheet1!CB643-Sheet1!BQ643</f>
        <v>11.111099999999993</v>
      </c>
      <c r="BZ643">
        <f>Sheet1!CC643-Sheet1!BR643</f>
        <v>6.7459999999999951</v>
      </c>
      <c r="CA643">
        <f>Sheet1!CD643-Sheet1!BS643</f>
        <v>5.9883999999999986</v>
      </c>
      <c r="CB643">
        <f>Sheet1!CE643-Sheet1!BT643</f>
        <v>5.9883999999999986</v>
      </c>
      <c r="CC643">
        <f>Sheet1!CF643-Sheet1!BU643</f>
        <v>2.9581000000000017</v>
      </c>
      <c r="CD643">
        <f>Sheet1!CG643-Sheet1!BV643</f>
        <v>1.8004999999999995</v>
      </c>
    </row>
    <row r="644" spans="10:82" x14ac:dyDescent="0.35">
      <c r="J644" t="e">
        <f>Sheet1!M644-Sheet1!B644</f>
        <v>#VALUE!</v>
      </c>
      <c r="K644" t="e">
        <f>Sheet1!N644-Sheet1!C644</f>
        <v>#VALUE!</v>
      </c>
      <c r="L644" t="e">
        <f>Sheet1!O644-Sheet1!D644</f>
        <v>#VALUE!</v>
      </c>
      <c r="M644" t="e">
        <f>Sheet1!P644-Sheet1!E644</f>
        <v>#VALUE!</v>
      </c>
      <c r="N644" t="e">
        <f>Sheet1!Q644-Sheet1!F644</f>
        <v>#VALUE!</v>
      </c>
      <c r="O644" t="e">
        <f>Sheet1!R644-Sheet1!G644</f>
        <v>#VALUE!</v>
      </c>
      <c r="P644" t="e">
        <f>Sheet1!S644-Sheet1!H644</f>
        <v>#VALUE!</v>
      </c>
      <c r="Q644" t="e">
        <f>Sheet1!T644-Sheet1!I644</f>
        <v>#VALUE!</v>
      </c>
      <c r="R644" t="e">
        <f>Sheet1!U644-Sheet1!J644</f>
        <v>#VALUE!</v>
      </c>
      <c r="S644" t="e">
        <f>Sheet1!V644-Sheet1!K644</f>
        <v>#VALUE!</v>
      </c>
      <c r="T644" t="e">
        <f>Sheet1!W644-Sheet1!L644</f>
        <v>#VALUE!</v>
      </c>
      <c r="U644" t="e">
        <f>Sheet1!X644-Sheet1!M644</f>
        <v>#VALUE!</v>
      </c>
      <c r="V644" t="e">
        <f>Sheet1!Y644-Sheet1!N644</f>
        <v>#VALUE!</v>
      </c>
      <c r="W644" t="e">
        <f>Sheet1!Z644-Sheet1!O644</f>
        <v>#VALUE!</v>
      </c>
      <c r="X644" t="e">
        <f>Sheet1!AA644-Sheet1!P644</f>
        <v>#VALUE!</v>
      </c>
      <c r="Y644" t="e">
        <f>Sheet1!AB644-Sheet1!Q644</f>
        <v>#VALUE!</v>
      </c>
      <c r="Z644" t="e">
        <f>Sheet1!AC644-Sheet1!R644</f>
        <v>#VALUE!</v>
      </c>
      <c r="AA644" t="e">
        <f>Sheet1!AD644-Sheet1!S644</f>
        <v>#VALUE!</v>
      </c>
      <c r="AB644" t="e">
        <f>Sheet1!AE644-Sheet1!T644</f>
        <v>#VALUE!</v>
      </c>
      <c r="AC644" t="e">
        <f>Sheet1!AF644-Sheet1!U644</f>
        <v>#VALUE!</v>
      </c>
      <c r="AD644" t="e">
        <f>Sheet1!AG644-Sheet1!V644</f>
        <v>#VALUE!</v>
      </c>
      <c r="AE644" t="e">
        <f>Sheet1!AH644-Sheet1!W644</f>
        <v>#VALUE!</v>
      </c>
      <c r="AF644" t="e">
        <f>Sheet1!AI644-Sheet1!X644</f>
        <v>#VALUE!</v>
      </c>
      <c r="AG644" t="e">
        <f>Sheet1!AJ644-Sheet1!Y644</f>
        <v>#VALUE!</v>
      </c>
      <c r="AH644" t="e">
        <f>Sheet1!AK644-Sheet1!Z644</f>
        <v>#VALUE!</v>
      </c>
      <c r="AI644" t="e">
        <f>Sheet1!AL644-Sheet1!AA644</f>
        <v>#VALUE!</v>
      </c>
      <c r="AJ644" t="e">
        <f>Sheet1!AM644-Sheet1!AB644</f>
        <v>#VALUE!</v>
      </c>
      <c r="AK644" t="e">
        <f>Sheet1!AN644-Sheet1!AC644</f>
        <v>#VALUE!</v>
      </c>
      <c r="AL644">
        <f>Sheet1!AO644-Sheet1!AD644</f>
        <v>-0.9447000000000001</v>
      </c>
      <c r="AM644">
        <f>Sheet1!AP644-Sheet1!AE644</f>
        <v>-0.96900000000000031</v>
      </c>
      <c r="AN644">
        <f>Sheet1!AQ644-Sheet1!AF644</f>
        <v>-1.0093000000000001</v>
      </c>
      <c r="AO644" t="e">
        <f>Sheet1!AR644-Sheet1!AG644</f>
        <v>#VALUE!</v>
      </c>
      <c r="AP644" t="e">
        <f>Sheet1!AS644-Sheet1!AH644</f>
        <v>#VALUE!</v>
      </c>
      <c r="AQ644" t="e">
        <f>Sheet1!AT644-Sheet1!AI644</f>
        <v>#VALUE!</v>
      </c>
      <c r="AR644" t="e">
        <f>Sheet1!AU644-Sheet1!AJ644</f>
        <v>#VALUE!</v>
      </c>
      <c r="AS644" t="e">
        <f>Sheet1!AV644-Sheet1!AK644</f>
        <v>#VALUE!</v>
      </c>
      <c r="AT644" t="e">
        <f>Sheet1!AW644-Sheet1!AL644</f>
        <v>#VALUE!</v>
      </c>
      <c r="AU644" t="e">
        <f>Sheet1!AX644-Sheet1!AM644</f>
        <v>#VALUE!</v>
      </c>
      <c r="AV644" t="e">
        <f>Sheet1!AY644-Sheet1!AN644</f>
        <v>#VALUE!</v>
      </c>
      <c r="AW644" t="e">
        <f>Sheet1!AZ644-Sheet1!AO644</f>
        <v>#VALUE!</v>
      </c>
      <c r="AX644" t="e">
        <f>Sheet1!BA644-Sheet1!AP644</f>
        <v>#VALUE!</v>
      </c>
      <c r="AY644" t="e">
        <f>Sheet1!BB644-Sheet1!AQ644</f>
        <v>#VALUE!</v>
      </c>
      <c r="AZ644" t="e">
        <f>Sheet1!BC644-Sheet1!AR644</f>
        <v>#VALUE!</v>
      </c>
      <c r="BA644" t="e">
        <f>Sheet1!BD644-Sheet1!AS644</f>
        <v>#VALUE!</v>
      </c>
      <c r="BB644" t="e">
        <f>Sheet1!BE644-Sheet1!AT644</f>
        <v>#VALUE!</v>
      </c>
      <c r="BC644" t="e">
        <f>Sheet1!BF644-Sheet1!AU644</f>
        <v>#VALUE!</v>
      </c>
      <c r="BD644" t="e">
        <f>Sheet1!BG644-Sheet1!AV644</f>
        <v>#VALUE!</v>
      </c>
      <c r="BE644" t="e">
        <f>Sheet1!BH644-Sheet1!AW644</f>
        <v>#VALUE!</v>
      </c>
      <c r="BF644" t="e">
        <f>Sheet1!BI644-Sheet1!AX644</f>
        <v>#VALUE!</v>
      </c>
      <c r="BG644" t="e">
        <f>Sheet1!BJ644-Sheet1!AY644</f>
        <v>#VALUE!</v>
      </c>
      <c r="BH644" t="e">
        <f>Sheet1!BK644-Sheet1!AZ644</f>
        <v>#VALUE!</v>
      </c>
      <c r="BI644" t="e">
        <f>Sheet1!BL644-Sheet1!BA644</f>
        <v>#VALUE!</v>
      </c>
      <c r="BJ644" t="e">
        <f>Sheet1!BM644-Sheet1!BB644</f>
        <v>#VALUE!</v>
      </c>
      <c r="BK644" t="e">
        <f>Sheet1!BN644-Sheet1!BC644</f>
        <v>#VALUE!</v>
      </c>
      <c r="BL644" t="e">
        <f>Sheet1!BO644-Sheet1!BD644</f>
        <v>#VALUE!</v>
      </c>
      <c r="BM644" t="e">
        <f>Sheet1!BP644-Sheet1!BE644</f>
        <v>#VALUE!</v>
      </c>
      <c r="BN644" t="e">
        <f>Sheet1!BQ644-Sheet1!BF644</f>
        <v>#VALUE!</v>
      </c>
      <c r="BO644" t="e">
        <f>Sheet1!BR644-Sheet1!BG644</f>
        <v>#VALUE!</v>
      </c>
      <c r="BP644" t="e">
        <f>Sheet1!BS644-Sheet1!BH644</f>
        <v>#VALUE!</v>
      </c>
      <c r="BQ644" t="e">
        <f>Sheet1!BT644-Sheet1!BI644</f>
        <v>#VALUE!</v>
      </c>
      <c r="BR644" t="e">
        <f>Sheet1!BU644-Sheet1!BJ644</f>
        <v>#VALUE!</v>
      </c>
      <c r="BS644" t="e">
        <f>Sheet1!BV644-Sheet1!BK644</f>
        <v>#VALUE!</v>
      </c>
      <c r="BT644" t="e">
        <f>Sheet1!BW644-Sheet1!BL644</f>
        <v>#VALUE!</v>
      </c>
      <c r="BU644" t="e">
        <f>Sheet1!BX644-Sheet1!BM644</f>
        <v>#VALUE!</v>
      </c>
      <c r="BV644" t="e">
        <f>Sheet1!BY644-Sheet1!BN644</f>
        <v>#VALUE!</v>
      </c>
      <c r="BW644" t="e">
        <f>Sheet1!BZ644-Sheet1!BO644</f>
        <v>#VALUE!</v>
      </c>
      <c r="BX644" t="e">
        <f>Sheet1!CA644-Sheet1!BP644</f>
        <v>#VALUE!</v>
      </c>
      <c r="BY644" t="e">
        <f>Sheet1!CB644-Sheet1!BQ644</f>
        <v>#VALUE!</v>
      </c>
      <c r="BZ644" t="e">
        <f>Sheet1!CC644-Sheet1!BR644</f>
        <v>#VALUE!</v>
      </c>
      <c r="CA644" t="e">
        <f>Sheet1!CD644-Sheet1!BS644</f>
        <v>#VALUE!</v>
      </c>
      <c r="CB644" t="e">
        <f>Sheet1!CE644-Sheet1!BT644</f>
        <v>#VALUE!</v>
      </c>
      <c r="CC644" t="e">
        <f>Sheet1!CF644-Sheet1!BU644</f>
        <v>#VALUE!</v>
      </c>
      <c r="CD644" t="e">
        <f>Sheet1!CG644-Sheet1!BV644</f>
        <v>#VALUE!</v>
      </c>
    </row>
    <row r="645" spans="10:82" x14ac:dyDescent="0.35">
      <c r="J645">
        <f>Sheet1!M645-Sheet1!B645</f>
        <v>-2.4577999999999989</v>
      </c>
      <c r="K645">
        <f>Sheet1!N645-Sheet1!C645</f>
        <v>-2.1754000000000033</v>
      </c>
      <c r="L645">
        <f>Sheet1!O645-Sheet1!D645</f>
        <v>-0.8200999999999965</v>
      </c>
      <c r="M645">
        <f>Sheet1!P645-Sheet1!E645</f>
        <v>-18.824399999999997</v>
      </c>
      <c r="N645">
        <f>Sheet1!Q645-Sheet1!F645</f>
        <v>-19.090899999999998</v>
      </c>
      <c r="O645">
        <f>Sheet1!R645-Sheet1!G645</f>
        <v>-19.256999999999998</v>
      </c>
      <c r="P645">
        <f>Sheet1!S645-Sheet1!H645</f>
        <v>-19.412599999999998</v>
      </c>
      <c r="Q645">
        <f>Sheet1!T645-Sheet1!I645</f>
        <v>-17.6678</v>
      </c>
      <c r="R645">
        <f>Sheet1!U645-Sheet1!J645</f>
        <v>-17.704900000000002</v>
      </c>
      <c r="S645">
        <f>Sheet1!V645-Sheet1!K645</f>
        <v>-18.759300000000003</v>
      </c>
      <c r="T645">
        <f>Sheet1!W645-Sheet1!L645</f>
        <v>-18.759300000000003</v>
      </c>
      <c r="U645">
        <f>Sheet1!X645-Sheet1!M645</f>
        <v>-18.314900000000002</v>
      </c>
      <c r="V645">
        <f>Sheet1!Y645-Sheet1!N645</f>
        <v>-18.222299999999997</v>
      </c>
      <c r="W645">
        <f>Sheet1!Z645-Sheet1!O645</f>
        <v>-19.7547</v>
      </c>
      <c r="X645">
        <f>Sheet1!AA645-Sheet1!P645</f>
        <v>-7.7500000000000568E-2</v>
      </c>
      <c r="Y645">
        <f>Sheet1!AB645-Sheet1!Q645</f>
        <v>-0.23229999999999862</v>
      </c>
      <c r="Z645">
        <f>Sheet1!AC645-Sheet1!R645</f>
        <v>-0.60600000000000165</v>
      </c>
      <c r="AA645">
        <f>Sheet1!AD645-Sheet1!S645</f>
        <v>-0.59919999999999973</v>
      </c>
      <c r="AB645">
        <f>Sheet1!AE645-Sheet1!T645</f>
        <v>-0.9784000000000006</v>
      </c>
      <c r="AC645">
        <f>Sheet1!AF645-Sheet1!U645</f>
        <v>-0.45449999999999946</v>
      </c>
      <c r="AD645">
        <f>Sheet1!AG645-Sheet1!V645</f>
        <v>7.540000000000191E-2</v>
      </c>
      <c r="AE645">
        <f>Sheet1!AH645-Sheet1!W645</f>
        <v>-0.52319999999999922</v>
      </c>
      <c r="AF645">
        <f>Sheet1!AI645-Sheet1!X645</f>
        <v>0.9806000000000008</v>
      </c>
      <c r="AG645">
        <f>Sheet1!AJ645-Sheet1!Y645</f>
        <v>-1.4002000000000017</v>
      </c>
      <c r="AH645">
        <f>Sheet1!AK645-Sheet1!Z645</f>
        <v>-0.65490000000000137</v>
      </c>
      <c r="AI645">
        <f>Sheet1!AL645-Sheet1!AA645</f>
        <v>3.2911000000000001</v>
      </c>
      <c r="AJ645">
        <f>Sheet1!AM645-Sheet1!AB645</f>
        <v>0.6319999999999979</v>
      </c>
      <c r="AK645">
        <f>Sheet1!AN645-Sheet1!AC645</f>
        <v>-1.282099999999998</v>
      </c>
      <c r="AL645">
        <f>Sheet1!AO645-Sheet1!AD645</f>
        <v>-0.65890000000000093</v>
      </c>
      <c r="AM645">
        <f>Sheet1!AP645-Sheet1!AE645</f>
        <v>-1.4336000000000002</v>
      </c>
      <c r="AN645">
        <f>Sheet1!AQ645-Sheet1!AF645</f>
        <v>-1.6008000000000013</v>
      </c>
      <c r="AO645">
        <f>Sheet1!AR645-Sheet1!AG645</f>
        <v>-1.8298000000000005</v>
      </c>
      <c r="AP645">
        <f>Sheet1!AS645-Sheet1!AH645</f>
        <v>-1.9193999999999996</v>
      </c>
      <c r="AQ645">
        <f>Sheet1!AT645-Sheet1!AI645</f>
        <v>-2.0912000000000006</v>
      </c>
      <c r="AR645">
        <f>Sheet1!AU645-Sheet1!AJ645</f>
        <v>0.65830000000000055</v>
      </c>
      <c r="AS645">
        <f>Sheet1!AV645-Sheet1!AK645</f>
        <v>-0.91350000000000087</v>
      </c>
      <c r="AT645">
        <f>Sheet1!AW645-Sheet1!AL645</f>
        <v>-4.7703000000000007</v>
      </c>
      <c r="AU645">
        <f>Sheet1!AX645-Sheet1!AM645</f>
        <v>-2.3498000000000001</v>
      </c>
      <c r="AV645">
        <f>Sheet1!AY645-Sheet1!AN645</f>
        <v>0.80969999999999764</v>
      </c>
      <c r="AW645">
        <f>Sheet1!AZ645-Sheet1!AO645</f>
        <v>0.27000000000000135</v>
      </c>
      <c r="AX645">
        <f>Sheet1!BA645-Sheet1!AP645</f>
        <v>-0.64830000000000076</v>
      </c>
      <c r="AY645">
        <f>Sheet1!BB645-Sheet1!AQ645</f>
        <v>-1.0831</v>
      </c>
      <c r="AZ645">
        <f>Sheet1!BC645-Sheet1!AR645</f>
        <v>-2.1914999999999996</v>
      </c>
      <c r="BA645">
        <f>Sheet1!BD645-Sheet1!AS645</f>
        <v>-1.7674000000000003</v>
      </c>
      <c r="BB645">
        <f>Sheet1!BE645-Sheet1!AT645</f>
        <v>-2.2414000000000005</v>
      </c>
      <c r="BC645">
        <f>Sheet1!BF645-Sheet1!AU645</f>
        <v>-3.6334999999999997</v>
      </c>
      <c r="BD645">
        <f>Sheet1!BG645-Sheet1!AV645</f>
        <v>-1.4772999999999996</v>
      </c>
      <c r="BE645">
        <f>Sheet1!BH645-Sheet1!AW645</f>
        <v>-1.9571000000000005</v>
      </c>
      <c r="BF645">
        <f>Sheet1!BI645-Sheet1!AX645</f>
        <v>-2.2077999999999989</v>
      </c>
      <c r="BG645">
        <f>Sheet1!BJ645-Sheet1!AY645</f>
        <v>-3.2492999999999981</v>
      </c>
      <c r="BH645">
        <f>Sheet1!BK645-Sheet1!AZ645</f>
        <v>-3.338300000000002</v>
      </c>
      <c r="BI645">
        <f>Sheet1!BL645-Sheet1!BA645</f>
        <v>1.1631999999999998</v>
      </c>
      <c r="BJ645">
        <f>Sheet1!BM645-Sheet1!BB645</f>
        <v>0.61979999999999968</v>
      </c>
      <c r="BK645">
        <f>Sheet1!BN645-Sheet1!BC645</f>
        <v>-1.3746000000000009</v>
      </c>
      <c r="BL645">
        <f>Sheet1!BO645-Sheet1!BD645</f>
        <v>-1.4951999999999988</v>
      </c>
      <c r="BM645">
        <f>Sheet1!BP645-Sheet1!BE645</f>
        <v>-1.8773999999999997</v>
      </c>
      <c r="BN645">
        <f>Sheet1!BQ645-Sheet1!BF645</f>
        <v>-1.5521000000000011</v>
      </c>
      <c r="BO645">
        <f>Sheet1!BR645-Sheet1!BG645</f>
        <v>-3.0967000000000002</v>
      </c>
      <c r="BP645">
        <f>Sheet1!BS645-Sheet1!BH645</f>
        <v>-4.9150999999999989</v>
      </c>
      <c r="BQ645">
        <f>Sheet1!BT645-Sheet1!BI645</f>
        <v>-4.6042000000000005</v>
      </c>
      <c r="BR645">
        <f>Sheet1!BU645-Sheet1!BJ645</f>
        <v>-4.4344000000000001</v>
      </c>
      <c r="BS645">
        <f>Sheet1!BV645-Sheet1!BK645</f>
        <v>-4.1339999999999986</v>
      </c>
      <c r="BT645">
        <f>Sheet1!BW645-Sheet1!BL645</f>
        <v>-1.7800999999999991</v>
      </c>
      <c r="BU645">
        <f>Sheet1!BX645-Sheet1!BM645</f>
        <v>-1.7858000000000001</v>
      </c>
      <c r="BV645">
        <f>Sheet1!BY645-Sheet1!BN645</f>
        <v>1.3476999999999997</v>
      </c>
      <c r="BW645">
        <f>Sheet1!BZ645-Sheet1!BO645</f>
        <v>2.2071999999999985</v>
      </c>
      <c r="BX645">
        <f>Sheet1!CA645-Sheet1!BP645</f>
        <v>2.5309999999999988</v>
      </c>
      <c r="BY645">
        <f>Sheet1!CB645-Sheet1!BQ645</f>
        <v>1.5496999999999996</v>
      </c>
      <c r="BZ645">
        <f>Sheet1!CC645-Sheet1!BR645</f>
        <v>1.6058000000000003</v>
      </c>
      <c r="CA645">
        <f>Sheet1!CD645-Sheet1!BS645</f>
        <v>2.8023999999999987</v>
      </c>
      <c r="CB645">
        <f>Sheet1!CE645-Sheet1!BT645</f>
        <v>1.7265999999999995</v>
      </c>
      <c r="CC645">
        <f>Sheet1!CF645-Sheet1!BU645</f>
        <v>1.3781999999999996</v>
      </c>
      <c r="CD645">
        <f>Sheet1!CG645-Sheet1!BV645</f>
        <v>0.920399999999999</v>
      </c>
    </row>
    <row r="646" spans="10:82" x14ac:dyDescent="0.35">
      <c r="J646" t="e">
        <f>Sheet1!M646-Sheet1!B646</f>
        <v>#VALUE!</v>
      </c>
      <c r="K646" t="e">
        <f>Sheet1!N646-Sheet1!C646</f>
        <v>#VALUE!</v>
      </c>
      <c r="L646" t="e">
        <f>Sheet1!O646-Sheet1!D646</f>
        <v>#VALUE!</v>
      </c>
      <c r="M646" t="e">
        <f>Sheet1!P646-Sheet1!E646</f>
        <v>#VALUE!</v>
      </c>
      <c r="N646" t="e">
        <f>Sheet1!Q646-Sheet1!F646</f>
        <v>#VALUE!</v>
      </c>
      <c r="O646" t="e">
        <f>Sheet1!R646-Sheet1!G646</f>
        <v>#VALUE!</v>
      </c>
      <c r="P646" t="e">
        <f>Sheet1!S646-Sheet1!H646</f>
        <v>#VALUE!</v>
      </c>
      <c r="Q646" t="e">
        <f>Sheet1!T646-Sheet1!I646</f>
        <v>#VALUE!</v>
      </c>
      <c r="R646" t="e">
        <f>Sheet1!U646-Sheet1!J646</f>
        <v>#VALUE!</v>
      </c>
      <c r="S646" t="e">
        <f>Sheet1!V646-Sheet1!K646</f>
        <v>#VALUE!</v>
      </c>
      <c r="T646" t="e">
        <f>Sheet1!W646-Sheet1!L646</f>
        <v>#VALUE!</v>
      </c>
      <c r="U646" t="e">
        <f>Sheet1!X646-Sheet1!M646</f>
        <v>#VALUE!</v>
      </c>
      <c r="V646" t="e">
        <f>Sheet1!Y646-Sheet1!N646</f>
        <v>#VALUE!</v>
      </c>
      <c r="W646" t="e">
        <f>Sheet1!Z646-Sheet1!O646</f>
        <v>#VALUE!</v>
      </c>
      <c r="X646" t="e">
        <f>Sheet1!AA646-Sheet1!P646</f>
        <v>#VALUE!</v>
      </c>
      <c r="Y646" t="e">
        <f>Sheet1!AB646-Sheet1!Q646</f>
        <v>#VALUE!</v>
      </c>
      <c r="Z646" t="e">
        <f>Sheet1!AC646-Sheet1!R646</f>
        <v>#VALUE!</v>
      </c>
      <c r="AA646" t="e">
        <f>Sheet1!AD646-Sheet1!S646</f>
        <v>#VALUE!</v>
      </c>
      <c r="AB646" t="e">
        <f>Sheet1!AE646-Sheet1!T646</f>
        <v>#VALUE!</v>
      </c>
      <c r="AC646" t="e">
        <f>Sheet1!AF646-Sheet1!U646</f>
        <v>#VALUE!</v>
      </c>
      <c r="AD646" t="e">
        <f>Sheet1!AG646-Sheet1!V646</f>
        <v>#VALUE!</v>
      </c>
      <c r="AE646" t="e">
        <f>Sheet1!AH646-Sheet1!W646</f>
        <v>#VALUE!</v>
      </c>
      <c r="AF646" t="e">
        <f>Sheet1!AI646-Sheet1!X646</f>
        <v>#VALUE!</v>
      </c>
      <c r="AG646" t="e">
        <f>Sheet1!AJ646-Sheet1!Y646</f>
        <v>#VALUE!</v>
      </c>
      <c r="AH646" t="e">
        <f>Sheet1!AK646-Sheet1!Z646</f>
        <v>#VALUE!</v>
      </c>
      <c r="AI646" t="e">
        <f>Sheet1!AL646-Sheet1!AA646</f>
        <v>#VALUE!</v>
      </c>
      <c r="AJ646" t="e">
        <f>Sheet1!AM646-Sheet1!AB646</f>
        <v>#VALUE!</v>
      </c>
      <c r="AK646" t="e">
        <f>Sheet1!AN646-Sheet1!AC646</f>
        <v>#VALUE!</v>
      </c>
      <c r="AL646" t="e">
        <f>Sheet1!AO646-Sheet1!AD646</f>
        <v>#VALUE!</v>
      </c>
      <c r="AM646" t="e">
        <f>Sheet1!AP646-Sheet1!AE646</f>
        <v>#VALUE!</v>
      </c>
      <c r="AN646" t="e">
        <f>Sheet1!AQ646-Sheet1!AF646</f>
        <v>#VALUE!</v>
      </c>
      <c r="AO646" t="e">
        <f>Sheet1!AR646-Sheet1!AG646</f>
        <v>#VALUE!</v>
      </c>
      <c r="AP646" t="e">
        <f>Sheet1!AS646-Sheet1!AH646</f>
        <v>#VALUE!</v>
      </c>
      <c r="AQ646" t="e">
        <f>Sheet1!AT646-Sheet1!AI646</f>
        <v>#VALUE!</v>
      </c>
      <c r="AR646" t="e">
        <f>Sheet1!AU646-Sheet1!AJ646</f>
        <v>#VALUE!</v>
      </c>
      <c r="AS646" t="e">
        <f>Sheet1!AV646-Sheet1!AK646</f>
        <v>#VALUE!</v>
      </c>
      <c r="AT646" t="e">
        <f>Sheet1!AW646-Sheet1!AL646</f>
        <v>#VALUE!</v>
      </c>
      <c r="AU646" t="e">
        <f>Sheet1!AX646-Sheet1!AM646</f>
        <v>#VALUE!</v>
      </c>
      <c r="AV646" t="e">
        <f>Sheet1!AY646-Sheet1!AN646</f>
        <v>#VALUE!</v>
      </c>
      <c r="AW646" t="e">
        <f>Sheet1!AZ646-Sheet1!AO646</f>
        <v>#VALUE!</v>
      </c>
      <c r="AX646" t="e">
        <f>Sheet1!BA646-Sheet1!AP646</f>
        <v>#VALUE!</v>
      </c>
      <c r="AY646" t="e">
        <f>Sheet1!BB646-Sheet1!AQ646</f>
        <v>#VALUE!</v>
      </c>
      <c r="AZ646" t="e">
        <f>Sheet1!BC646-Sheet1!AR646</f>
        <v>#VALUE!</v>
      </c>
      <c r="BA646" t="e">
        <f>Sheet1!BD646-Sheet1!AS646</f>
        <v>#VALUE!</v>
      </c>
      <c r="BB646" t="e">
        <f>Sheet1!BE646-Sheet1!AT646</f>
        <v>#VALUE!</v>
      </c>
      <c r="BC646" t="e">
        <f>Sheet1!BF646-Sheet1!AU646</f>
        <v>#VALUE!</v>
      </c>
      <c r="BD646" t="e">
        <f>Sheet1!BG646-Sheet1!AV646</f>
        <v>#VALUE!</v>
      </c>
      <c r="BE646" t="e">
        <f>Sheet1!BH646-Sheet1!AW646</f>
        <v>#VALUE!</v>
      </c>
      <c r="BF646" t="e">
        <f>Sheet1!BI646-Sheet1!AX646</f>
        <v>#VALUE!</v>
      </c>
      <c r="BG646" t="e">
        <f>Sheet1!BJ646-Sheet1!AY646</f>
        <v>#VALUE!</v>
      </c>
      <c r="BH646" t="e">
        <f>Sheet1!BK646-Sheet1!AZ646</f>
        <v>#VALUE!</v>
      </c>
      <c r="BI646" t="e">
        <f>Sheet1!BL646-Sheet1!BA646</f>
        <v>#VALUE!</v>
      </c>
      <c r="BJ646" t="e">
        <f>Sheet1!BM646-Sheet1!BB646</f>
        <v>#VALUE!</v>
      </c>
      <c r="BK646" t="e">
        <f>Sheet1!BN646-Sheet1!BC646</f>
        <v>#VALUE!</v>
      </c>
      <c r="BL646" t="e">
        <f>Sheet1!BO646-Sheet1!BD646</f>
        <v>#VALUE!</v>
      </c>
      <c r="BM646" t="e">
        <f>Sheet1!BP646-Sheet1!BE646</f>
        <v>#VALUE!</v>
      </c>
      <c r="BN646" t="e">
        <f>Sheet1!BQ646-Sheet1!BF646</f>
        <v>#VALUE!</v>
      </c>
      <c r="BO646" t="e">
        <f>Sheet1!BR646-Sheet1!BG646</f>
        <v>#VALUE!</v>
      </c>
      <c r="BP646" t="e">
        <f>Sheet1!BS646-Sheet1!BH646</f>
        <v>#VALUE!</v>
      </c>
      <c r="BQ646" t="e">
        <f>Sheet1!BT646-Sheet1!BI646</f>
        <v>#VALUE!</v>
      </c>
      <c r="BR646" t="e">
        <f>Sheet1!BU646-Sheet1!BJ646</f>
        <v>#VALUE!</v>
      </c>
      <c r="BS646" t="e">
        <f>Sheet1!BV646-Sheet1!BK646</f>
        <v>#VALUE!</v>
      </c>
      <c r="BT646" t="e">
        <f>Sheet1!BW646-Sheet1!BL646</f>
        <v>#VALUE!</v>
      </c>
      <c r="BU646" t="e">
        <f>Sheet1!BX646-Sheet1!BM646</f>
        <v>#VALUE!</v>
      </c>
      <c r="BV646" t="e">
        <f>Sheet1!BY646-Sheet1!BN646</f>
        <v>#VALUE!</v>
      </c>
      <c r="BW646" t="e">
        <f>Sheet1!BZ646-Sheet1!BO646</f>
        <v>#VALUE!</v>
      </c>
      <c r="BX646" t="e">
        <f>Sheet1!CA646-Sheet1!BP646</f>
        <v>#VALUE!</v>
      </c>
      <c r="BY646" t="e">
        <f>Sheet1!CB646-Sheet1!BQ646</f>
        <v>#VALUE!</v>
      </c>
      <c r="BZ646" t="e">
        <f>Sheet1!CC646-Sheet1!BR646</f>
        <v>#VALUE!</v>
      </c>
      <c r="CA646">
        <f>Sheet1!CD646-Sheet1!BS646</f>
        <v>4.5604000000000013</v>
      </c>
      <c r="CB646">
        <f>Sheet1!CE646-Sheet1!BT646</f>
        <v>5.6091999999999942</v>
      </c>
      <c r="CC646">
        <f>Sheet1!CF646-Sheet1!BU646</f>
        <v>2.8596999999999966</v>
      </c>
      <c r="CD646">
        <f>Sheet1!CG646-Sheet1!BV646</f>
        <v>-0.1010999999999953</v>
      </c>
    </row>
    <row r="647" spans="10:82" x14ac:dyDescent="0.35">
      <c r="J647" t="e">
        <f>Sheet1!M647-Sheet1!B647</f>
        <v>#VALUE!</v>
      </c>
      <c r="K647" t="e">
        <f>Sheet1!N647-Sheet1!C647</f>
        <v>#VALUE!</v>
      </c>
      <c r="L647" t="e">
        <f>Sheet1!O647-Sheet1!D647</f>
        <v>#VALUE!</v>
      </c>
      <c r="M647" t="e">
        <f>Sheet1!P647-Sheet1!E647</f>
        <v>#VALUE!</v>
      </c>
      <c r="N647" t="e">
        <f>Sheet1!Q647-Sheet1!F647</f>
        <v>#VALUE!</v>
      </c>
      <c r="O647" t="e">
        <f>Sheet1!R647-Sheet1!G647</f>
        <v>#VALUE!</v>
      </c>
      <c r="P647" t="e">
        <f>Sheet1!S647-Sheet1!H647</f>
        <v>#VALUE!</v>
      </c>
      <c r="Q647" t="e">
        <f>Sheet1!T647-Sheet1!I647</f>
        <v>#VALUE!</v>
      </c>
      <c r="R647" t="e">
        <f>Sheet1!U647-Sheet1!J647</f>
        <v>#VALUE!</v>
      </c>
      <c r="S647" t="e">
        <f>Sheet1!V647-Sheet1!K647</f>
        <v>#VALUE!</v>
      </c>
      <c r="T647" t="e">
        <f>Sheet1!W647-Sheet1!L647</f>
        <v>#VALUE!</v>
      </c>
      <c r="U647" t="e">
        <f>Sheet1!X647-Sheet1!M647</f>
        <v>#VALUE!</v>
      </c>
      <c r="V647" t="e">
        <f>Sheet1!Y647-Sheet1!N647</f>
        <v>#VALUE!</v>
      </c>
      <c r="W647" t="e">
        <f>Sheet1!Z647-Sheet1!O647</f>
        <v>#VALUE!</v>
      </c>
      <c r="X647" t="e">
        <f>Sheet1!AA647-Sheet1!P647</f>
        <v>#VALUE!</v>
      </c>
      <c r="Y647" t="e">
        <f>Sheet1!AB647-Sheet1!Q647</f>
        <v>#VALUE!</v>
      </c>
      <c r="Z647" t="e">
        <f>Sheet1!AC647-Sheet1!R647</f>
        <v>#VALUE!</v>
      </c>
      <c r="AA647" t="e">
        <f>Sheet1!AD647-Sheet1!S647</f>
        <v>#VALUE!</v>
      </c>
      <c r="AB647" t="e">
        <f>Sheet1!AE647-Sheet1!T647</f>
        <v>#VALUE!</v>
      </c>
      <c r="AC647" t="e">
        <f>Sheet1!AF647-Sheet1!U647</f>
        <v>#VALUE!</v>
      </c>
      <c r="AD647" t="e">
        <f>Sheet1!AG647-Sheet1!V647</f>
        <v>#VALUE!</v>
      </c>
      <c r="AE647" t="e">
        <f>Sheet1!AH647-Sheet1!W647</f>
        <v>#VALUE!</v>
      </c>
      <c r="AF647" t="e">
        <f>Sheet1!AI647-Sheet1!X647</f>
        <v>#VALUE!</v>
      </c>
      <c r="AG647" t="e">
        <f>Sheet1!AJ647-Sheet1!Y647</f>
        <v>#VALUE!</v>
      </c>
      <c r="AH647" t="e">
        <f>Sheet1!AK647-Sheet1!Z647</f>
        <v>#VALUE!</v>
      </c>
      <c r="AI647" t="e">
        <f>Sheet1!AL647-Sheet1!AA647</f>
        <v>#VALUE!</v>
      </c>
      <c r="AJ647" t="e">
        <f>Sheet1!AM647-Sheet1!AB647</f>
        <v>#VALUE!</v>
      </c>
      <c r="AK647" t="e">
        <f>Sheet1!AN647-Sheet1!AC647</f>
        <v>#VALUE!</v>
      </c>
      <c r="AL647" t="e">
        <f>Sheet1!AO647-Sheet1!AD647</f>
        <v>#VALUE!</v>
      </c>
      <c r="AM647" t="e">
        <f>Sheet1!AP647-Sheet1!AE647</f>
        <v>#VALUE!</v>
      </c>
      <c r="AN647" t="e">
        <f>Sheet1!AQ647-Sheet1!AF647</f>
        <v>#VALUE!</v>
      </c>
      <c r="AO647" t="e">
        <f>Sheet1!AR647-Sheet1!AG647</f>
        <v>#VALUE!</v>
      </c>
      <c r="AP647" t="e">
        <f>Sheet1!AS647-Sheet1!AH647</f>
        <v>#VALUE!</v>
      </c>
      <c r="AQ647" t="e">
        <f>Sheet1!AT647-Sheet1!AI647</f>
        <v>#VALUE!</v>
      </c>
      <c r="AR647" t="e">
        <f>Sheet1!AU647-Sheet1!AJ647</f>
        <v>#VALUE!</v>
      </c>
      <c r="AS647" t="e">
        <f>Sheet1!AV647-Sheet1!AK647</f>
        <v>#VALUE!</v>
      </c>
      <c r="AT647" t="e">
        <f>Sheet1!AW647-Sheet1!AL647</f>
        <v>#VALUE!</v>
      </c>
      <c r="AU647" t="e">
        <f>Sheet1!AX647-Sheet1!AM647</f>
        <v>#VALUE!</v>
      </c>
      <c r="AV647" t="e">
        <f>Sheet1!AY647-Sheet1!AN647</f>
        <v>#VALUE!</v>
      </c>
      <c r="AW647" t="e">
        <f>Sheet1!AZ647-Sheet1!AO647</f>
        <v>#VALUE!</v>
      </c>
      <c r="AX647" t="e">
        <f>Sheet1!BA647-Sheet1!AP647</f>
        <v>#VALUE!</v>
      </c>
      <c r="AY647" t="e">
        <f>Sheet1!BB647-Sheet1!AQ647</f>
        <v>#VALUE!</v>
      </c>
      <c r="AZ647" t="e">
        <f>Sheet1!BC647-Sheet1!AR647</f>
        <v>#VALUE!</v>
      </c>
      <c r="BA647" t="e">
        <f>Sheet1!BD647-Sheet1!AS647</f>
        <v>#VALUE!</v>
      </c>
      <c r="BB647" t="e">
        <f>Sheet1!BE647-Sheet1!AT647</f>
        <v>#VALUE!</v>
      </c>
      <c r="BC647" t="e">
        <f>Sheet1!BF647-Sheet1!AU647</f>
        <v>#VALUE!</v>
      </c>
      <c r="BD647" t="e">
        <f>Sheet1!BG647-Sheet1!AV647</f>
        <v>#VALUE!</v>
      </c>
      <c r="BE647" t="e">
        <f>Sheet1!BH647-Sheet1!AW647</f>
        <v>#VALUE!</v>
      </c>
      <c r="BF647" t="e">
        <f>Sheet1!BI647-Sheet1!AX647</f>
        <v>#VALUE!</v>
      </c>
      <c r="BG647" t="e">
        <f>Sheet1!BJ647-Sheet1!AY647</f>
        <v>#VALUE!</v>
      </c>
      <c r="BH647" t="e">
        <f>Sheet1!BK647-Sheet1!AZ647</f>
        <v>#VALUE!</v>
      </c>
      <c r="BI647" t="e">
        <f>Sheet1!BL647-Sheet1!BA647</f>
        <v>#VALUE!</v>
      </c>
      <c r="BJ647" t="e">
        <f>Sheet1!BM647-Sheet1!BB647</f>
        <v>#VALUE!</v>
      </c>
      <c r="BK647" t="e">
        <f>Sheet1!BN647-Sheet1!BC647</f>
        <v>#VALUE!</v>
      </c>
      <c r="BL647" t="e">
        <f>Sheet1!BO647-Sheet1!BD647</f>
        <v>#VALUE!</v>
      </c>
      <c r="BM647" t="e">
        <f>Sheet1!BP647-Sheet1!BE647</f>
        <v>#VALUE!</v>
      </c>
      <c r="BN647" t="e">
        <f>Sheet1!BQ647-Sheet1!BF647</f>
        <v>#VALUE!</v>
      </c>
      <c r="BO647" t="e">
        <f>Sheet1!BR647-Sheet1!BG647</f>
        <v>#VALUE!</v>
      </c>
      <c r="BP647" t="e">
        <f>Sheet1!BS647-Sheet1!BH647</f>
        <v>#VALUE!</v>
      </c>
      <c r="BQ647" t="e">
        <f>Sheet1!BT647-Sheet1!BI647</f>
        <v>#VALUE!</v>
      </c>
      <c r="BR647" t="e">
        <f>Sheet1!BU647-Sheet1!BJ647</f>
        <v>#VALUE!</v>
      </c>
      <c r="BS647" t="e">
        <f>Sheet1!BV647-Sheet1!BK647</f>
        <v>#VALUE!</v>
      </c>
      <c r="BT647" t="e">
        <f>Sheet1!BW647-Sheet1!BL647</f>
        <v>#VALUE!</v>
      </c>
      <c r="BU647" t="e">
        <f>Sheet1!BX647-Sheet1!BM647</f>
        <v>#VALUE!</v>
      </c>
      <c r="BV647" t="e">
        <f>Sheet1!BY647-Sheet1!BN647</f>
        <v>#VALUE!</v>
      </c>
      <c r="BW647" t="e">
        <f>Sheet1!BZ647-Sheet1!BO647</f>
        <v>#VALUE!</v>
      </c>
      <c r="BX647" t="e">
        <f>Sheet1!CA647-Sheet1!BP647</f>
        <v>#VALUE!</v>
      </c>
      <c r="BY647" t="e">
        <f>Sheet1!CB647-Sheet1!BQ647</f>
        <v>#VALUE!</v>
      </c>
      <c r="BZ647" t="e">
        <f>Sheet1!CC647-Sheet1!BR647</f>
        <v>#VALUE!</v>
      </c>
      <c r="CA647">
        <f>Sheet1!CD647-Sheet1!BS647</f>
        <v>4.5604000000000013</v>
      </c>
      <c r="CB647">
        <f>Sheet1!CE647-Sheet1!BT647</f>
        <v>5.6091999999999942</v>
      </c>
      <c r="CC647">
        <f>Sheet1!CF647-Sheet1!BU647</f>
        <v>2.8596999999999966</v>
      </c>
      <c r="CD647">
        <f>Sheet1!CG647-Sheet1!BV647</f>
        <v>-0.1010999999999953</v>
      </c>
    </row>
    <row r="648" spans="10:82" x14ac:dyDescent="0.35">
      <c r="J648" t="e">
        <f>Sheet1!M648-Sheet1!B648</f>
        <v>#VALUE!</v>
      </c>
      <c r="K648" t="e">
        <f>Sheet1!N648-Sheet1!C648</f>
        <v>#VALUE!</v>
      </c>
      <c r="L648" t="e">
        <f>Sheet1!O648-Sheet1!D648</f>
        <v>#VALUE!</v>
      </c>
      <c r="M648" t="e">
        <f>Sheet1!P648-Sheet1!E648</f>
        <v>#VALUE!</v>
      </c>
      <c r="N648" t="e">
        <f>Sheet1!Q648-Sheet1!F648</f>
        <v>#VALUE!</v>
      </c>
      <c r="O648" t="e">
        <f>Sheet1!R648-Sheet1!G648</f>
        <v>#VALUE!</v>
      </c>
      <c r="P648" t="e">
        <f>Sheet1!S648-Sheet1!H648</f>
        <v>#VALUE!</v>
      </c>
      <c r="Q648" t="e">
        <f>Sheet1!T648-Sheet1!I648</f>
        <v>#VALUE!</v>
      </c>
      <c r="R648" t="e">
        <f>Sheet1!U648-Sheet1!J648</f>
        <v>#VALUE!</v>
      </c>
      <c r="S648" t="e">
        <f>Sheet1!V648-Sheet1!K648</f>
        <v>#VALUE!</v>
      </c>
      <c r="T648" t="e">
        <f>Sheet1!W648-Sheet1!L648</f>
        <v>#VALUE!</v>
      </c>
      <c r="U648" t="e">
        <f>Sheet1!X648-Sheet1!M648</f>
        <v>#VALUE!</v>
      </c>
      <c r="V648" t="e">
        <f>Sheet1!Y648-Sheet1!N648</f>
        <v>#VALUE!</v>
      </c>
      <c r="W648" t="e">
        <f>Sheet1!Z648-Sheet1!O648</f>
        <v>#VALUE!</v>
      </c>
      <c r="X648" t="e">
        <f>Sheet1!AA648-Sheet1!P648</f>
        <v>#VALUE!</v>
      </c>
      <c r="Y648" t="e">
        <f>Sheet1!AB648-Sheet1!Q648</f>
        <v>#VALUE!</v>
      </c>
      <c r="Z648" t="e">
        <f>Sheet1!AC648-Sheet1!R648</f>
        <v>#VALUE!</v>
      </c>
      <c r="AA648" t="e">
        <f>Sheet1!AD648-Sheet1!S648</f>
        <v>#VALUE!</v>
      </c>
      <c r="AB648" t="e">
        <f>Sheet1!AE648-Sheet1!T648</f>
        <v>#VALUE!</v>
      </c>
      <c r="AC648" t="e">
        <f>Sheet1!AF648-Sheet1!U648</f>
        <v>#VALUE!</v>
      </c>
      <c r="AD648" t="e">
        <f>Sheet1!AG648-Sheet1!V648</f>
        <v>#VALUE!</v>
      </c>
      <c r="AE648" t="e">
        <f>Sheet1!AH648-Sheet1!W648</f>
        <v>#VALUE!</v>
      </c>
      <c r="AF648" t="e">
        <f>Sheet1!AI648-Sheet1!X648</f>
        <v>#VALUE!</v>
      </c>
      <c r="AG648" t="e">
        <f>Sheet1!AJ648-Sheet1!Y648</f>
        <v>#VALUE!</v>
      </c>
      <c r="AH648" t="e">
        <f>Sheet1!AK648-Sheet1!Z648</f>
        <v>#VALUE!</v>
      </c>
      <c r="AI648" t="e">
        <f>Sheet1!AL648-Sheet1!AA648</f>
        <v>#VALUE!</v>
      </c>
      <c r="AJ648" t="e">
        <f>Sheet1!AM648-Sheet1!AB648</f>
        <v>#VALUE!</v>
      </c>
      <c r="AK648" t="e">
        <f>Sheet1!AN648-Sheet1!AC648</f>
        <v>#VALUE!</v>
      </c>
      <c r="AL648" t="e">
        <f>Sheet1!AO648-Sheet1!AD648</f>
        <v>#VALUE!</v>
      </c>
      <c r="AM648" t="e">
        <f>Sheet1!AP648-Sheet1!AE648</f>
        <v>#VALUE!</v>
      </c>
      <c r="AN648" t="e">
        <f>Sheet1!AQ648-Sheet1!AF648</f>
        <v>#VALUE!</v>
      </c>
      <c r="AO648" t="e">
        <f>Sheet1!AR648-Sheet1!AG648</f>
        <v>#VALUE!</v>
      </c>
      <c r="AP648" t="e">
        <f>Sheet1!AS648-Sheet1!AH648</f>
        <v>#VALUE!</v>
      </c>
      <c r="AQ648" t="e">
        <f>Sheet1!AT648-Sheet1!AI648</f>
        <v>#VALUE!</v>
      </c>
      <c r="AR648" t="e">
        <f>Sheet1!AU648-Sheet1!AJ648</f>
        <v>#VALUE!</v>
      </c>
      <c r="AS648" t="e">
        <f>Sheet1!AV648-Sheet1!AK648</f>
        <v>#VALUE!</v>
      </c>
      <c r="AT648" t="e">
        <f>Sheet1!AW648-Sheet1!AL648</f>
        <v>#VALUE!</v>
      </c>
      <c r="AU648" t="e">
        <f>Sheet1!AX648-Sheet1!AM648</f>
        <v>#VALUE!</v>
      </c>
      <c r="AV648" t="e">
        <f>Sheet1!AY648-Sheet1!AN648</f>
        <v>#VALUE!</v>
      </c>
      <c r="AW648" t="e">
        <f>Sheet1!AZ648-Sheet1!AO648</f>
        <v>#VALUE!</v>
      </c>
      <c r="AX648" t="e">
        <f>Sheet1!BA648-Sheet1!AP648</f>
        <v>#VALUE!</v>
      </c>
      <c r="AY648" t="e">
        <f>Sheet1!BB648-Sheet1!AQ648</f>
        <v>#VALUE!</v>
      </c>
      <c r="AZ648" t="e">
        <f>Sheet1!BC648-Sheet1!AR648</f>
        <v>#VALUE!</v>
      </c>
      <c r="BA648" t="e">
        <f>Sheet1!BD648-Sheet1!AS648</f>
        <v>#VALUE!</v>
      </c>
      <c r="BB648" t="e">
        <f>Sheet1!BE648-Sheet1!AT648</f>
        <v>#VALUE!</v>
      </c>
      <c r="BC648" t="e">
        <f>Sheet1!BF648-Sheet1!AU648</f>
        <v>#VALUE!</v>
      </c>
      <c r="BD648" t="e">
        <f>Sheet1!BG648-Sheet1!AV648</f>
        <v>#VALUE!</v>
      </c>
      <c r="BE648" t="e">
        <f>Sheet1!BH648-Sheet1!AW648</f>
        <v>#VALUE!</v>
      </c>
      <c r="BF648" t="e">
        <f>Sheet1!BI648-Sheet1!AX648</f>
        <v>#VALUE!</v>
      </c>
      <c r="BG648" t="e">
        <f>Sheet1!BJ648-Sheet1!AY648</f>
        <v>#VALUE!</v>
      </c>
      <c r="BH648" t="e">
        <f>Sheet1!BK648-Sheet1!AZ648</f>
        <v>#VALUE!</v>
      </c>
      <c r="BI648" t="e">
        <f>Sheet1!BL648-Sheet1!BA648</f>
        <v>#VALUE!</v>
      </c>
      <c r="BJ648" t="e">
        <f>Sheet1!BM648-Sheet1!BB648</f>
        <v>#VALUE!</v>
      </c>
      <c r="BK648" t="e">
        <f>Sheet1!BN648-Sheet1!BC648</f>
        <v>#VALUE!</v>
      </c>
      <c r="BL648" t="e">
        <f>Sheet1!BO648-Sheet1!BD648</f>
        <v>#VALUE!</v>
      </c>
      <c r="BM648" t="e">
        <f>Sheet1!BP648-Sheet1!BE648</f>
        <v>#VALUE!</v>
      </c>
      <c r="BN648" t="e">
        <f>Sheet1!BQ648-Sheet1!BF648</f>
        <v>#VALUE!</v>
      </c>
      <c r="BO648" t="e">
        <f>Sheet1!BR648-Sheet1!BG648</f>
        <v>#VALUE!</v>
      </c>
      <c r="BP648" t="e">
        <f>Sheet1!BS648-Sheet1!BH648</f>
        <v>#VALUE!</v>
      </c>
      <c r="BQ648" t="e">
        <f>Sheet1!BT648-Sheet1!BI648</f>
        <v>#VALUE!</v>
      </c>
      <c r="BR648" t="e">
        <f>Sheet1!BU648-Sheet1!BJ648</f>
        <v>#VALUE!</v>
      </c>
      <c r="BS648" t="e">
        <f>Sheet1!BV648-Sheet1!BK648</f>
        <v>#VALUE!</v>
      </c>
      <c r="BT648" t="e">
        <f>Sheet1!BW648-Sheet1!BL648</f>
        <v>#VALUE!</v>
      </c>
      <c r="BU648" t="e">
        <f>Sheet1!BX648-Sheet1!BM648</f>
        <v>#VALUE!</v>
      </c>
      <c r="BV648" t="e">
        <f>Sheet1!BY648-Sheet1!BN648</f>
        <v>#VALUE!</v>
      </c>
      <c r="BW648" t="e">
        <f>Sheet1!BZ648-Sheet1!BO648</f>
        <v>#VALUE!</v>
      </c>
      <c r="BX648" t="e">
        <f>Sheet1!CA648-Sheet1!BP648</f>
        <v>#VALUE!</v>
      </c>
      <c r="BY648" t="e">
        <f>Sheet1!CB648-Sheet1!BQ648</f>
        <v>#VALUE!</v>
      </c>
      <c r="BZ648" t="e">
        <f>Sheet1!CC648-Sheet1!BR648</f>
        <v>#VALUE!</v>
      </c>
      <c r="CA648" t="e">
        <f>Sheet1!CD648-Sheet1!BS648</f>
        <v>#VALUE!</v>
      </c>
      <c r="CB648" t="e">
        <f>Sheet1!CE648-Sheet1!BT648</f>
        <v>#VALUE!</v>
      </c>
      <c r="CC648" t="e">
        <f>Sheet1!CF648-Sheet1!BU648</f>
        <v>#VALUE!</v>
      </c>
      <c r="CD648" t="e">
        <f>Sheet1!CG648-Sheet1!BV648</f>
        <v>#VALUE!</v>
      </c>
    </row>
    <row r="649" spans="10:82" x14ac:dyDescent="0.35">
      <c r="J649" t="e">
        <f>Sheet1!M649-Sheet1!B649</f>
        <v>#VALUE!</v>
      </c>
      <c r="K649" t="e">
        <f>Sheet1!N649-Sheet1!C649</f>
        <v>#VALUE!</v>
      </c>
      <c r="L649" t="e">
        <f>Sheet1!O649-Sheet1!D649</f>
        <v>#VALUE!</v>
      </c>
      <c r="M649" t="e">
        <f>Sheet1!P649-Sheet1!E649</f>
        <v>#VALUE!</v>
      </c>
      <c r="N649" t="e">
        <f>Sheet1!Q649-Sheet1!F649</f>
        <v>#VALUE!</v>
      </c>
      <c r="O649" t="e">
        <f>Sheet1!R649-Sheet1!G649</f>
        <v>#VALUE!</v>
      </c>
      <c r="P649" t="e">
        <f>Sheet1!S649-Sheet1!H649</f>
        <v>#VALUE!</v>
      </c>
      <c r="Q649" t="e">
        <f>Sheet1!T649-Sheet1!I649</f>
        <v>#VALUE!</v>
      </c>
      <c r="R649" t="e">
        <f>Sheet1!U649-Sheet1!J649</f>
        <v>#VALUE!</v>
      </c>
      <c r="S649" t="e">
        <f>Sheet1!V649-Sheet1!K649</f>
        <v>#VALUE!</v>
      </c>
      <c r="T649" t="e">
        <f>Sheet1!W649-Sheet1!L649</f>
        <v>#VALUE!</v>
      </c>
      <c r="U649" t="e">
        <f>Sheet1!X649-Sheet1!M649</f>
        <v>#VALUE!</v>
      </c>
      <c r="V649" t="e">
        <f>Sheet1!Y649-Sheet1!N649</f>
        <v>#VALUE!</v>
      </c>
      <c r="W649" t="e">
        <f>Sheet1!Z649-Sheet1!O649</f>
        <v>#VALUE!</v>
      </c>
      <c r="X649" t="e">
        <f>Sheet1!AA649-Sheet1!P649</f>
        <v>#VALUE!</v>
      </c>
      <c r="Y649" t="e">
        <f>Sheet1!AB649-Sheet1!Q649</f>
        <v>#VALUE!</v>
      </c>
      <c r="Z649">
        <f>Sheet1!AC649-Sheet1!R649</f>
        <v>-4.0099999999999802E-2</v>
      </c>
      <c r="AA649">
        <f>Sheet1!AD649-Sheet1!S649</f>
        <v>-4.0099999999999802E-2</v>
      </c>
      <c r="AB649">
        <f>Sheet1!AE649-Sheet1!T649</f>
        <v>-2.7099999999999902E-2</v>
      </c>
      <c r="AC649">
        <f>Sheet1!AF649-Sheet1!U649</f>
        <v>-1.3699999999999823E-2</v>
      </c>
      <c r="AD649">
        <f>Sheet1!AG649-Sheet1!V649</f>
        <v>-4.2000000000000037E-2</v>
      </c>
      <c r="AE649">
        <f>Sheet1!AH649-Sheet1!W649</f>
        <v>-4.2000000000000037E-2</v>
      </c>
      <c r="AF649">
        <f>Sheet1!AI649-Sheet1!X649</f>
        <v>-5.6699999999999973E-2</v>
      </c>
      <c r="AG649">
        <f>Sheet1!AJ649-Sheet1!Y649</f>
        <v>0</v>
      </c>
      <c r="AH649">
        <f>Sheet1!AK649-Sheet1!Z649</f>
        <v>4.7058999999999997</v>
      </c>
      <c r="AI649">
        <f>Sheet1!AL649-Sheet1!AA649</f>
        <v>4.5324</v>
      </c>
      <c r="AJ649">
        <f>Sheet1!AM649-Sheet1!AB649</f>
        <v>4.5453999999999999</v>
      </c>
      <c r="AK649">
        <f>Sheet1!AN649-Sheet1!AC649</f>
        <v>1.2446000000000002</v>
      </c>
      <c r="AL649">
        <f>Sheet1!AO649-Sheet1!AD649</f>
        <v>5.8403</v>
      </c>
      <c r="AM649">
        <f>Sheet1!AP649-Sheet1!AE649</f>
        <v>5.8273000000000001</v>
      </c>
      <c r="AN649">
        <f>Sheet1!AQ649-Sheet1!AF649</f>
        <v>5.8139000000000003</v>
      </c>
      <c r="AO649">
        <f>Sheet1!AR649-Sheet1!AG649</f>
        <v>7.4791999999999996</v>
      </c>
      <c r="AP649">
        <f>Sheet1!AS649-Sheet1!AH649</f>
        <v>6.2446000000000002</v>
      </c>
      <c r="AQ649">
        <f>Sheet1!AT649-Sheet1!AI649</f>
        <v>5.1663000000000006</v>
      </c>
      <c r="AR649">
        <f>Sheet1!AU649-Sheet1!AJ649</f>
        <v>5.1526000000000005</v>
      </c>
      <c r="AS649">
        <f>Sheet1!AV649-Sheet1!AK649</f>
        <v>0.44670000000000076</v>
      </c>
      <c r="AT649">
        <f>Sheet1!AW649-Sheet1!AL649</f>
        <v>0.56820000000000004</v>
      </c>
      <c r="AU649">
        <f>Sheet1!AX649-Sheet1!AM649</f>
        <v>0.41579999999999995</v>
      </c>
      <c r="AV649">
        <f>Sheet1!AY649-Sheet1!AN649</f>
        <v>3.7165999999999997</v>
      </c>
      <c r="AW649">
        <f>Sheet1!AZ649-Sheet1!AO649</f>
        <v>-0.95260000000000034</v>
      </c>
      <c r="AX649">
        <f>Sheet1!BA649-Sheet1!AP649</f>
        <v>-0.87910000000000021</v>
      </c>
      <c r="AY649">
        <f>Sheet1!BB649-Sheet1!AQ649</f>
        <v>-0.87910000000000021</v>
      </c>
      <c r="AZ649">
        <f>Sheet1!BC649-Sheet1!AR649</f>
        <v>-1.3248999999999995</v>
      </c>
      <c r="BA649">
        <f>Sheet1!BD649-Sheet1!AS649</f>
        <v>2.1163999999999996</v>
      </c>
      <c r="BB649">
        <f>Sheet1!BE649-Sheet1!AT649</f>
        <v>4.2591000000000001</v>
      </c>
      <c r="BC649">
        <f>Sheet1!BF649-Sheet1!AU649</f>
        <v>4.2591000000000001</v>
      </c>
      <c r="BD649">
        <f>Sheet1!BG649-Sheet1!AV649</f>
        <v>4.1359999999999992</v>
      </c>
      <c r="BE649">
        <f>Sheet1!BH649-Sheet1!AW649</f>
        <v>5.3779000000000003</v>
      </c>
      <c r="BF649">
        <f>Sheet1!BI649-Sheet1!AX649</f>
        <v>5.5303000000000004</v>
      </c>
      <c r="BG649">
        <f>Sheet1!BJ649-Sheet1!AY649</f>
        <v>6.9976000000000003</v>
      </c>
      <c r="BH649">
        <f>Sheet1!BK649-Sheet1!AZ649</f>
        <v>4.4409999999999998</v>
      </c>
      <c r="BI649">
        <f>Sheet1!BL649-Sheet1!BA649</f>
        <v>4.1296999999999997</v>
      </c>
      <c r="BJ649">
        <f>Sheet1!BM649-Sheet1!BB649</f>
        <v>5.9902999999999995</v>
      </c>
      <c r="BK649">
        <f>Sheet1!BN649-Sheet1!BC649</f>
        <v>30.1829</v>
      </c>
      <c r="BL649">
        <f>Sheet1!BO649-Sheet1!BD649</f>
        <v>31.101199999999999</v>
      </c>
      <c r="BM649">
        <f>Sheet1!BP649-Sheet1!BE649</f>
        <v>29.207700000000003</v>
      </c>
      <c r="BN649">
        <f>Sheet1!BQ649-Sheet1!BF649</f>
        <v>29.607900000000001</v>
      </c>
      <c r="BO649">
        <f>Sheet1!BR649-Sheet1!BG649</f>
        <v>29.731000000000002</v>
      </c>
      <c r="BP649">
        <f>Sheet1!BS649-Sheet1!BH649</f>
        <v>25.626999999999999</v>
      </c>
      <c r="BQ649">
        <f>Sheet1!BT649-Sheet1!BI649</f>
        <v>16.654900000000001</v>
      </c>
      <c r="BR649">
        <f>Sheet1!BU649-Sheet1!BJ649</f>
        <v>15.187600000000002</v>
      </c>
      <c r="BS649">
        <f>Sheet1!BV649-Sheet1!BK649</f>
        <v>19.632000000000001</v>
      </c>
      <c r="BT649">
        <f>Sheet1!BW649-Sheet1!BL649</f>
        <v>20.248899999999999</v>
      </c>
      <c r="BU649">
        <f>Sheet1!BX649-Sheet1!BM649</f>
        <v>19.393599999999999</v>
      </c>
      <c r="BV649">
        <f>Sheet1!BY649-Sheet1!BN649</f>
        <v>-6.6588999999999992</v>
      </c>
      <c r="BW649">
        <f>Sheet1!BZ649-Sheet1!BO649</f>
        <v>-10.625</v>
      </c>
      <c r="BX649">
        <f>Sheet1!CA649-Sheet1!BP649</f>
        <v>-10.066200000000002</v>
      </c>
      <c r="BY649">
        <f>Sheet1!CB649-Sheet1!BQ649</f>
        <v>-14.145700000000001</v>
      </c>
      <c r="BZ649">
        <f>Sheet1!CC649-Sheet1!BR649</f>
        <v>-9.8682000000000016</v>
      </c>
      <c r="CA649">
        <f>Sheet1!CD649-Sheet1!BS649</f>
        <v>-7.5028000000000006</v>
      </c>
      <c r="CB649">
        <f>Sheet1!CE649-Sheet1!BT649</f>
        <v>-23.2468</v>
      </c>
      <c r="CC649">
        <f>Sheet1!CF649-Sheet1!BU649</f>
        <v>-23.318300000000001</v>
      </c>
      <c r="CD649">
        <f>Sheet1!CG649-Sheet1!BV649</f>
        <v>-24.341700000000003</v>
      </c>
    </row>
    <row r="650" spans="10:82" x14ac:dyDescent="0.35">
      <c r="J650" t="e">
        <f>Sheet1!M650-Sheet1!B650</f>
        <v>#VALUE!</v>
      </c>
      <c r="K650" t="e">
        <f>Sheet1!N650-Sheet1!C650</f>
        <v>#VALUE!</v>
      </c>
      <c r="L650" t="e">
        <f>Sheet1!O650-Sheet1!D650</f>
        <v>#VALUE!</v>
      </c>
      <c r="M650" t="e">
        <f>Sheet1!P650-Sheet1!E650</f>
        <v>#VALUE!</v>
      </c>
      <c r="N650" t="e">
        <f>Sheet1!Q650-Sheet1!F650</f>
        <v>#VALUE!</v>
      </c>
      <c r="O650" t="e">
        <f>Sheet1!R650-Sheet1!G650</f>
        <v>#VALUE!</v>
      </c>
      <c r="P650" t="e">
        <f>Sheet1!S650-Sheet1!H650</f>
        <v>#VALUE!</v>
      </c>
      <c r="Q650" t="e">
        <f>Sheet1!T650-Sheet1!I650</f>
        <v>#VALUE!</v>
      </c>
      <c r="R650" t="e">
        <f>Sheet1!U650-Sheet1!J650</f>
        <v>#VALUE!</v>
      </c>
      <c r="S650" t="e">
        <f>Sheet1!V650-Sheet1!K650</f>
        <v>#VALUE!</v>
      </c>
      <c r="T650" t="e">
        <f>Sheet1!W650-Sheet1!L650</f>
        <v>#VALUE!</v>
      </c>
      <c r="U650" t="e">
        <f>Sheet1!X650-Sheet1!M650</f>
        <v>#VALUE!</v>
      </c>
      <c r="V650" t="e">
        <f>Sheet1!Y650-Sheet1!N650</f>
        <v>#VALUE!</v>
      </c>
      <c r="W650" t="e">
        <f>Sheet1!Z650-Sheet1!O650</f>
        <v>#VALUE!</v>
      </c>
      <c r="X650" t="e">
        <f>Sheet1!AA650-Sheet1!P650</f>
        <v>#VALUE!</v>
      </c>
      <c r="Y650" t="e">
        <f>Sheet1!AB650-Sheet1!Q650</f>
        <v>#VALUE!</v>
      </c>
      <c r="Z650" t="e">
        <f>Sheet1!AC650-Sheet1!R650</f>
        <v>#VALUE!</v>
      </c>
      <c r="AA650" t="e">
        <f>Sheet1!AD650-Sheet1!S650</f>
        <v>#VALUE!</v>
      </c>
      <c r="AB650" t="e">
        <f>Sheet1!AE650-Sheet1!T650</f>
        <v>#VALUE!</v>
      </c>
      <c r="AC650" t="e">
        <f>Sheet1!AF650-Sheet1!U650</f>
        <v>#VALUE!</v>
      </c>
      <c r="AD650" t="e">
        <f>Sheet1!AG650-Sheet1!V650</f>
        <v>#VALUE!</v>
      </c>
      <c r="AE650" t="e">
        <f>Sheet1!AH650-Sheet1!W650</f>
        <v>#VALUE!</v>
      </c>
      <c r="AF650" t="e">
        <f>Sheet1!AI650-Sheet1!X650</f>
        <v>#VALUE!</v>
      </c>
      <c r="AG650" t="e">
        <f>Sheet1!AJ650-Sheet1!Y650</f>
        <v>#VALUE!</v>
      </c>
      <c r="AH650" t="e">
        <f>Sheet1!AK650-Sheet1!Z650</f>
        <v>#VALUE!</v>
      </c>
      <c r="AI650" t="e">
        <f>Sheet1!AL650-Sheet1!AA650</f>
        <v>#VALUE!</v>
      </c>
      <c r="AJ650" t="e">
        <f>Sheet1!AM650-Sheet1!AB650</f>
        <v>#VALUE!</v>
      </c>
      <c r="AK650" t="e">
        <f>Sheet1!AN650-Sheet1!AC650</f>
        <v>#VALUE!</v>
      </c>
      <c r="AL650" t="e">
        <f>Sheet1!AO650-Sheet1!AD650</f>
        <v>#VALUE!</v>
      </c>
      <c r="AM650" t="e">
        <f>Sheet1!AP650-Sheet1!AE650</f>
        <v>#VALUE!</v>
      </c>
      <c r="AN650" t="e">
        <f>Sheet1!AQ650-Sheet1!AF650</f>
        <v>#VALUE!</v>
      </c>
      <c r="AO650" t="e">
        <f>Sheet1!AR650-Sheet1!AG650</f>
        <v>#VALUE!</v>
      </c>
      <c r="AP650" t="e">
        <f>Sheet1!AS650-Sheet1!AH650</f>
        <v>#VALUE!</v>
      </c>
      <c r="AQ650" t="e">
        <f>Sheet1!AT650-Sheet1!AI650</f>
        <v>#VALUE!</v>
      </c>
      <c r="AR650" t="e">
        <f>Sheet1!AU650-Sheet1!AJ650</f>
        <v>#VALUE!</v>
      </c>
      <c r="AS650" t="e">
        <f>Sheet1!AV650-Sheet1!AK650</f>
        <v>#VALUE!</v>
      </c>
      <c r="AT650" t="e">
        <f>Sheet1!AW650-Sheet1!AL650</f>
        <v>#VALUE!</v>
      </c>
      <c r="AU650" t="e">
        <f>Sheet1!AX650-Sheet1!AM650</f>
        <v>#VALUE!</v>
      </c>
      <c r="AV650" t="e">
        <f>Sheet1!AY650-Sheet1!AN650</f>
        <v>#VALUE!</v>
      </c>
      <c r="AW650" t="e">
        <f>Sheet1!AZ650-Sheet1!AO650</f>
        <v>#VALUE!</v>
      </c>
      <c r="AX650" t="e">
        <f>Sheet1!BA650-Sheet1!AP650</f>
        <v>#VALUE!</v>
      </c>
      <c r="AY650" t="e">
        <f>Sheet1!BB650-Sheet1!AQ650</f>
        <v>#VALUE!</v>
      </c>
      <c r="AZ650" t="e">
        <f>Sheet1!BC650-Sheet1!AR650</f>
        <v>#VALUE!</v>
      </c>
      <c r="BA650" t="e">
        <f>Sheet1!BD650-Sheet1!AS650</f>
        <v>#VALUE!</v>
      </c>
      <c r="BB650" t="e">
        <f>Sheet1!BE650-Sheet1!AT650</f>
        <v>#VALUE!</v>
      </c>
      <c r="BC650" t="e">
        <f>Sheet1!BF650-Sheet1!AU650</f>
        <v>#VALUE!</v>
      </c>
      <c r="BD650" t="e">
        <f>Sheet1!BG650-Sheet1!AV650</f>
        <v>#VALUE!</v>
      </c>
      <c r="BE650" t="e">
        <f>Sheet1!BH650-Sheet1!AW650</f>
        <v>#VALUE!</v>
      </c>
      <c r="BF650" t="e">
        <f>Sheet1!BI650-Sheet1!AX650</f>
        <v>#VALUE!</v>
      </c>
      <c r="BG650" t="e">
        <f>Sheet1!BJ650-Sheet1!AY650</f>
        <v>#VALUE!</v>
      </c>
      <c r="BH650" t="e">
        <f>Sheet1!BK650-Sheet1!AZ650</f>
        <v>#VALUE!</v>
      </c>
      <c r="BI650" t="e">
        <f>Sheet1!BL650-Sheet1!BA650</f>
        <v>#VALUE!</v>
      </c>
      <c r="BJ650" t="e">
        <f>Sheet1!BM650-Sheet1!BB650</f>
        <v>#VALUE!</v>
      </c>
      <c r="BK650" t="e">
        <f>Sheet1!BN650-Sheet1!BC650</f>
        <v>#VALUE!</v>
      </c>
      <c r="BL650" t="e">
        <f>Sheet1!BO650-Sheet1!BD650</f>
        <v>#VALUE!</v>
      </c>
      <c r="BM650" t="e">
        <f>Sheet1!BP650-Sheet1!BE650</f>
        <v>#VALUE!</v>
      </c>
      <c r="BN650" t="e">
        <f>Sheet1!BQ650-Sheet1!BF650</f>
        <v>#VALUE!</v>
      </c>
      <c r="BO650" t="e">
        <f>Sheet1!BR650-Sheet1!BG650</f>
        <v>#VALUE!</v>
      </c>
      <c r="BP650" t="e">
        <f>Sheet1!BS650-Sheet1!BH650</f>
        <v>#VALUE!</v>
      </c>
      <c r="BQ650" t="e">
        <f>Sheet1!BT650-Sheet1!BI650</f>
        <v>#VALUE!</v>
      </c>
      <c r="BR650" t="e">
        <f>Sheet1!BU650-Sheet1!BJ650</f>
        <v>#VALUE!</v>
      </c>
      <c r="BS650" t="e">
        <f>Sheet1!BV650-Sheet1!BK650</f>
        <v>#VALUE!</v>
      </c>
      <c r="BT650" t="e">
        <f>Sheet1!BW650-Sheet1!BL650</f>
        <v>#VALUE!</v>
      </c>
      <c r="BU650" t="e">
        <f>Sheet1!BX650-Sheet1!BM650</f>
        <v>#VALUE!</v>
      </c>
      <c r="BV650" t="e">
        <f>Sheet1!BY650-Sheet1!BN650</f>
        <v>#VALUE!</v>
      </c>
      <c r="BW650" t="e">
        <f>Sheet1!BZ650-Sheet1!BO650</f>
        <v>#VALUE!</v>
      </c>
      <c r="BX650" t="e">
        <f>Sheet1!CA650-Sheet1!BP650</f>
        <v>#VALUE!</v>
      </c>
      <c r="BY650" t="e">
        <f>Sheet1!CB650-Sheet1!BQ650</f>
        <v>#VALUE!</v>
      </c>
      <c r="BZ650" t="e">
        <f>Sheet1!CC650-Sheet1!BR650</f>
        <v>#VALUE!</v>
      </c>
      <c r="CA650" t="e">
        <f>Sheet1!CD650-Sheet1!BS650</f>
        <v>#VALUE!</v>
      </c>
      <c r="CB650" t="e">
        <f>Sheet1!CE650-Sheet1!BT650</f>
        <v>#VALUE!</v>
      </c>
      <c r="CC650" t="e">
        <f>Sheet1!CF650-Sheet1!BU650</f>
        <v>#VALUE!</v>
      </c>
      <c r="CD650" t="e">
        <f>Sheet1!CG650-Sheet1!BV650</f>
        <v>#VALUE!</v>
      </c>
    </row>
    <row r="651" spans="10:82" x14ac:dyDescent="0.35">
      <c r="J651" t="e">
        <f>Sheet1!M651-Sheet1!B651</f>
        <v>#VALUE!</v>
      </c>
      <c r="K651" t="e">
        <f>Sheet1!N651-Sheet1!C651</f>
        <v>#VALUE!</v>
      </c>
      <c r="L651" t="e">
        <f>Sheet1!O651-Sheet1!D651</f>
        <v>#VALUE!</v>
      </c>
      <c r="M651" t="e">
        <f>Sheet1!P651-Sheet1!E651</f>
        <v>#VALUE!</v>
      </c>
      <c r="N651" t="e">
        <f>Sheet1!Q651-Sheet1!F651</f>
        <v>#VALUE!</v>
      </c>
      <c r="O651" t="e">
        <f>Sheet1!R651-Sheet1!G651</f>
        <v>#VALUE!</v>
      </c>
      <c r="P651" t="e">
        <f>Sheet1!S651-Sheet1!H651</f>
        <v>#VALUE!</v>
      </c>
      <c r="Q651" t="e">
        <f>Sheet1!T651-Sheet1!I651</f>
        <v>#VALUE!</v>
      </c>
      <c r="R651" t="e">
        <f>Sheet1!U651-Sheet1!J651</f>
        <v>#VALUE!</v>
      </c>
      <c r="S651" t="e">
        <f>Sheet1!V651-Sheet1!K651</f>
        <v>#VALUE!</v>
      </c>
      <c r="T651" t="e">
        <f>Sheet1!W651-Sheet1!L651</f>
        <v>#VALUE!</v>
      </c>
      <c r="U651" t="e">
        <f>Sheet1!X651-Sheet1!M651</f>
        <v>#VALUE!</v>
      </c>
      <c r="V651" t="e">
        <f>Sheet1!Y651-Sheet1!N651</f>
        <v>#VALUE!</v>
      </c>
      <c r="W651" t="e">
        <f>Sheet1!Z651-Sheet1!O651</f>
        <v>#VALUE!</v>
      </c>
      <c r="X651" t="e">
        <f>Sheet1!AA651-Sheet1!P651</f>
        <v>#VALUE!</v>
      </c>
      <c r="Y651" t="e">
        <f>Sheet1!AB651-Sheet1!Q651</f>
        <v>#VALUE!</v>
      </c>
      <c r="Z651" t="e">
        <f>Sheet1!AC651-Sheet1!R651</f>
        <v>#VALUE!</v>
      </c>
      <c r="AA651" t="e">
        <f>Sheet1!AD651-Sheet1!S651</f>
        <v>#VALUE!</v>
      </c>
      <c r="AB651" t="e">
        <f>Sheet1!AE651-Sheet1!T651</f>
        <v>#VALUE!</v>
      </c>
      <c r="AC651" t="e">
        <f>Sheet1!AF651-Sheet1!U651</f>
        <v>#VALUE!</v>
      </c>
      <c r="AD651" t="e">
        <f>Sheet1!AG651-Sheet1!V651</f>
        <v>#VALUE!</v>
      </c>
      <c r="AE651" t="e">
        <f>Sheet1!AH651-Sheet1!W651</f>
        <v>#VALUE!</v>
      </c>
      <c r="AF651" t="e">
        <f>Sheet1!AI651-Sheet1!X651</f>
        <v>#VALUE!</v>
      </c>
      <c r="AG651" t="e">
        <f>Sheet1!AJ651-Sheet1!Y651</f>
        <v>#VALUE!</v>
      </c>
      <c r="AH651" t="e">
        <f>Sheet1!AK651-Sheet1!Z651</f>
        <v>#VALUE!</v>
      </c>
      <c r="AI651" t="e">
        <f>Sheet1!AL651-Sheet1!AA651</f>
        <v>#VALUE!</v>
      </c>
      <c r="AJ651" t="e">
        <f>Sheet1!AM651-Sheet1!AB651</f>
        <v>#VALUE!</v>
      </c>
      <c r="AK651" t="e">
        <f>Sheet1!AN651-Sheet1!AC651</f>
        <v>#VALUE!</v>
      </c>
      <c r="AL651" t="e">
        <f>Sheet1!AO651-Sheet1!AD651</f>
        <v>#VALUE!</v>
      </c>
      <c r="AM651" t="e">
        <f>Sheet1!AP651-Sheet1!AE651</f>
        <v>#VALUE!</v>
      </c>
      <c r="AN651" t="e">
        <f>Sheet1!AQ651-Sheet1!AF651</f>
        <v>#VALUE!</v>
      </c>
      <c r="AO651" t="e">
        <f>Sheet1!AR651-Sheet1!AG651</f>
        <v>#VALUE!</v>
      </c>
      <c r="AP651" t="e">
        <f>Sheet1!AS651-Sheet1!AH651</f>
        <v>#VALUE!</v>
      </c>
      <c r="AQ651" t="e">
        <f>Sheet1!AT651-Sheet1!AI651</f>
        <v>#VALUE!</v>
      </c>
      <c r="AR651" t="e">
        <f>Sheet1!AU651-Sheet1!AJ651</f>
        <v>#VALUE!</v>
      </c>
      <c r="AS651" t="e">
        <f>Sheet1!AV651-Sheet1!AK651</f>
        <v>#VALUE!</v>
      </c>
      <c r="AT651" t="e">
        <f>Sheet1!AW651-Sheet1!AL651</f>
        <v>#VALUE!</v>
      </c>
      <c r="AU651" t="e">
        <f>Sheet1!AX651-Sheet1!AM651</f>
        <v>#VALUE!</v>
      </c>
      <c r="AV651" t="e">
        <f>Sheet1!AY651-Sheet1!AN651</f>
        <v>#VALUE!</v>
      </c>
      <c r="AW651" t="e">
        <f>Sheet1!AZ651-Sheet1!AO651</f>
        <v>#VALUE!</v>
      </c>
      <c r="AX651" t="e">
        <f>Sheet1!BA651-Sheet1!AP651</f>
        <v>#VALUE!</v>
      </c>
      <c r="AY651" t="e">
        <f>Sheet1!BB651-Sheet1!AQ651</f>
        <v>#VALUE!</v>
      </c>
      <c r="AZ651" t="e">
        <f>Sheet1!BC651-Sheet1!AR651</f>
        <v>#VALUE!</v>
      </c>
      <c r="BA651" t="e">
        <f>Sheet1!BD651-Sheet1!AS651</f>
        <v>#VALUE!</v>
      </c>
      <c r="BB651" t="e">
        <f>Sheet1!BE651-Sheet1!AT651</f>
        <v>#VALUE!</v>
      </c>
      <c r="BC651" t="e">
        <f>Sheet1!BF651-Sheet1!AU651</f>
        <v>#VALUE!</v>
      </c>
      <c r="BD651" t="e">
        <f>Sheet1!BG651-Sheet1!AV651</f>
        <v>#VALUE!</v>
      </c>
      <c r="BE651" t="e">
        <f>Sheet1!BH651-Sheet1!AW651</f>
        <v>#VALUE!</v>
      </c>
      <c r="BF651" t="e">
        <f>Sheet1!BI651-Sheet1!AX651</f>
        <v>#VALUE!</v>
      </c>
      <c r="BG651" t="e">
        <f>Sheet1!BJ651-Sheet1!AY651</f>
        <v>#VALUE!</v>
      </c>
      <c r="BH651" t="e">
        <f>Sheet1!BK651-Sheet1!AZ651</f>
        <v>#VALUE!</v>
      </c>
      <c r="BI651" t="e">
        <f>Sheet1!BL651-Sheet1!BA651</f>
        <v>#VALUE!</v>
      </c>
      <c r="BJ651" t="e">
        <f>Sheet1!BM651-Sheet1!BB651</f>
        <v>#VALUE!</v>
      </c>
      <c r="BK651" t="e">
        <f>Sheet1!BN651-Sheet1!BC651</f>
        <v>#VALUE!</v>
      </c>
      <c r="BL651" t="e">
        <f>Sheet1!BO651-Sheet1!BD651</f>
        <v>#VALUE!</v>
      </c>
      <c r="BM651" t="e">
        <f>Sheet1!BP651-Sheet1!BE651</f>
        <v>#VALUE!</v>
      </c>
      <c r="BN651" t="e">
        <f>Sheet1!BQ651-Sheet1!BF651</f>
        <v>#VALUE!</v>
      </c>
      <c r="BO651" t="e">
        <f>Sheet1!BR651-Sheet1!BG651</f>
        <v>#VALUE!</v>
      </c>
      <c r="BP651" t="e">
        <f>Sheet1!BS651-Sheet1!BH651</f>
        <v>#VALUE!</v>
      </c>
      <c r="BQ651" t="e">
        <f>Sheet1!BT651-Sheet1!BI651</f>
        <v>#VALUE!</v>
      </c>
      <c r="BR651" t="e">
        <f>Sheet1!BU651-Sheet1!BJ651</f>
        <v>#VALUE!</v>
      </c>
      <c r="BS651" t="e">
        <f>Sheet1!BV651-Sheet1!BK651</f>
        <v>#VALUE!</v>
      </c>
      <c r="BT651" t="e">
        <f>Sheet1!BW651-Sheet1!BL651</f>
        <v>#VALUE!</v>
      </c>
      <c r="BU651" t="e">
        <f>Sheet1!BX651-Sheet1!BM651</f>
        <v>#VALUE!</v>
      </c>
      <c r="BV651" t="e">
        <f>Sheet1!BY651-Sheet1!BN651</f>
        <v>#VALUE!</v>
      </c>
      <c r="BW651" t="e">
        <f>Sheet1!BZ651-Sheet1!BO651</f>
        <v>#VALUE!</v>
      </c>
      <c r="BX651">
        <f>Sheet1!CA651-Sheet1!BP651</f>
        <v>3.0469999999999988</v>
      </c>
      <c r="BY651">
        <f>Sheet1!CB651-Sheet1!BQ651</f>
        <v>2.9619999999999997</v>
      </c>
      <c r="BZ651">
        <f>Sheet1!CC651-Sheet1!BR651</f>
        <v>1.6180000000000003</v>
      </c>
      <c r="CA651">
        <f>Sheet1!CD651-Sheet1!BS651</f>
        <v>-0.39700000000000024</v>
      </c>
      <c r="CB651">
        <f>Sheet1!CE651-Sheet1!BT651</f>
        <v>23.183999999999997</v>
      </c>
      <c r="CC651">
        <f>Sheet1!CF651-Sheet1!BU651</f>
        <v>23.439999999999998</v>
      </c>
      <c r="CD651">
        <f>Sheet1!CG651-Sheet1!BV651</f>
        <v>22.395</v>
      </c>
    </row>
    <row r="652" spans="10:82" x14ac:dyDescent="0.35">
      <c r="J652" t="e">
        <f>Sheet1!M652-Sheet1!B652</f>
        <v>#VALUE!</v>
      </c>
      <c r="K652" t="e">
        <f>Sheet1!N652-Sheet1!C652</f>
        <v>#VALUE!</v>
      </c>
      <c r="L652" t="e">
        <f>Sheet1!O652-Sheet1!D652</f>
        <v>#VALUE!</v>
      </c>
      <c r="M652" t="e">
        <f>Sheet1!P652-Sheet1!E652</f>
        <v>#VALUE!</v>
      </c>
      <c r="N652" t="e">
        <f>Sheet1!Q652-Sheet1!F652</f>
        <v>#VALUE!</v>
      </c>
      <c r="O652" t="e">
        <f>Sheet1!R652-Sheet1!G652</f>
        <v>#VALUE!</v>
      </c>
      <c r="P652" t="e">
        <f>Sheet1!S652-Sheet1!H652</f>
        <v>#VALUE!</v>
      </c>
      <c r="Q652" t="e">
        <f>Sheet1!T652-Sheet1!I652</f>
        <v>#VALUE!</v>
      </c>
      <c r="R652" t="e">
        <f>Sheet1!U652-Sheet1!J652</f>
        <v>#VALUE!</v>
      </c>
      <c r="S652" t="e">
        <f>Sheet1!V652-Sheet1!K652</f>
        <v>#VALUE!</v>
      </c>
      <c r="T652" t="e">
        <f>Sheet1!W652-Sheet1!L652</f>
        <v>#VALUE!</v>
      </c>
      <c r="U652" t="e">
        <f>Sheet1!X652-Sheet1!M652</f>
        <v>#VALUE!</v>
      </c>
      <c r="V652" t="e">
        <f>Sheet1!Y652-Sheet1!N652</f>
        <v>#VALUE!</v>
      </c>
      <c r="W652" t="e">
        <f>Sheet1!Z652-Sheet1!O652</f>
        <v>#VALUE!</v>
      </c>
      <c r="X652" t="e">
        <f>Sheet1!AA652-Sheet1!P652</f>
        <v>#VALUE!</v>
      </c>
      <c r="Y652" t="e">
        <f>Sheet1!AB652-Sheet1!Q652</f>
        <v>#VALUE!</v>
      </c>
      <c r="Z652" t="e">
        <f>Sheet1!AC652-Sheet1!R652</f>
        <v>#VALUE!</v>
      </c>
      <c r="AA652" t="e">
        <f>Sheet1!AD652-Sheet1!S652</f>
        <v>#VALUE!</v>
      </c>
      <c r="AB652" t="e">
        <f>Sheet1!AE652-Sheet1!T652</f>
        <v>#VALUE!</v>
      </c>
      <c r="AC652" t="e">
        <f>Sheet1!AF652-Sheet1!U652</f>
        <v>#VALUE!</v>
      </c>
      <c r="AD652" t="e">
        <f>Sheet1!AG652-Sheet1!V652</f>
        <v>#VALUE!</v>
      </c>
      <c r="AE652" t="e">
        <f>Sheet1!AH652-Sheet1!W652</f>
        <v>#VALUE!</v>
      </c>
      <c r="AF652" t="e">
        <f>Sheet1!AI652-Sheet1!X652</f>
        <v>#VALUE!</v>
      </c>
      <c r="AG652" t="e">
        <f>Sheet1!AJ652-Sheet1!Y652</f>
        <v>#VALUE!</v>
      </c>
      <c r="AH652" t="e">
        <f>Sheet1!AK652-Sheet1!Z652</f>
        <v>#VALUE!</v>
      </c>
      <c r="AI652" t="e">
        <f>Sheet1!AL652-Sheet1!AA652</f>
        <v>#VALUE!</v>
      </c>
      <c r="AJ652" t="e">
        <f>Sheet1!AM652-Sheet1!AB652</f>
        <v>#VALUE!</v>
      </c>
      <c r="AK652" t="e">
        <f>Sheet1!AN652-Sheet1!AC652</f>
        <v>#VALUE!</v>
      </c>
      <c r="AL652" t="e">
        <f>Sheet1!AO652-Sheet1!AD652</f>
        <v>#VALUE!</v>
      </c>
      <c r="AM652" t="e">
        <f>Sheet1!AP652-Sheet1!AE652</f>
        <v>#VALUE!</v>
      </c>
      <c r="AN652" t="e">
        <f>Sheet1!AQ652-Sheet1!AF652</f>
        <v>#VALUE!</v>
      </c>
      <c r="AO652" t="e">
        <f>Sheet1!AR652-Sheet1!AG652</f>
        <v>#VALUE!</v>
      </c>
      <c r="AP652" t="e">
        <f>Sheet1!AS652-Sheet1!AH652</f>
        <v>#VALUE!</v>
      </c>
      <c r="AQ652" t="e">
        <f>Sheet1!AT652-Sheet1!AI652</f>
        <v>#VALUE!</v>
      </c>
      <c r="AR652" t="e">
        <f>Sheet1!AU652-Sheet1!AJ652</f>
        <v>#VALUE!</v>
      </c>
      <c r="AS652" t="e">
        <f>Sheet1!AV652-Sheet1!AK652</f>
        <v>#VALUE!</v>
      </c>
      <c r="AT652" t="e">
        <f>Sheet1!AW652-Sheet1!AL652</f>
        <v>#VALUE!</v>
      </c>
      <c r="AU652" t="e">
        <f>Sheet1!AX652-Sheet1!AM652</f>
        <v>#VALUE!</v>
      </c>
      <c r="AV652" t="e">
        <f>Sheet1!AY652-Sheet1!AN652</f>
        <v>#VALUE!</v>
      </c>
      <c r="AW652" t="e">
        <f>Sheet1!AZ652-Sheet1!AO652</f>
        <v>#VALUE!</v>
      </c>
      <c r="AX652" t="e">
        <f>Sheet1!BA652-Sheet1!AP652</f>
        <v>#VALUE!</v>
      </c>
      <c r="AY652" t="e">
        <f>Sheet1!BB652-Sheet1!AQ652</f>
        <v>#VALUE!</v>
      </c>
      <c r="AZ652" t="e">
        <f>Sheet1!BC652-Sheet1!AR652</f>
        <v>#VALUE!</v>
      </c>
      <c r="BA652" t="e">
        <f>Sheet1!BD652-Sheet1!AS652</f>
        <v>#VALUE!</v>
      </c>
      <c r="BB652" t="e">
        <f>Sheet1!BE652-Sheet1!AT652</f>
        <v>#VALUE!</v>
      </c>
      <c r="BC652" t="e">
        <f>Sheet1!BF652-Sheet1!AU652</f>
        <v>#VALUE!</v>
      </c>
      <c r="BD652" t="e">
        <f>Sheet1!BG652-Sheet1!AV652</f>
        <v>#VALUE!</v>
      </c>
      <c r="BE652">
        <f>Sheet1!BH652-Sheet1!AW652</f>
        <v>-5.2381000000000029</v>
      </c>
      <c r="BF652">
        <f>Sheet1!BI652-Sheet1!AX652</f>
        <v>-5.4902000000000015</v>
      </c>
      <c r="BG652">
        <f>Sheet1!BJ652-Sheet1!AY652</f>
        <v>-5.4902000000000015</v>
      </c>
      <c r="BH652">
        <f>Sheet1!BK652-Sheet1!AZ652</f>
        <v>-26.315799999999996</v>
      </c>
      <c r="BI652">
        <f>Sheet1!BL652-Sheet1!BA652</f>
        <v>-17.021299999999997</v>
      </c>
      <c r="BJ652">
        <f>Sheet1!BM652-Sheet1!BB652</f>
        <v>-3.8787999999999982</v>
      </c>
      <c r="BK652">
        <f>Sheet1!BN652-Sheet1!BC652</f>
        <v>-1.9138999999999982</v>
      </c>
      <c r="BL652">
        <f>Sheet1!BO652-Sheet1!BD652</f>
        <v>-2.5210000000000008</v>
      </c>
      <c r="BM652">
        <f>Sheet1!BP652-Sheet1!BE652</f>
        <v>-7.2479000000000013</v>
      </c>
      <c r="BN652">
        <f>Sheet1!BQ652-Sheet1!BF652</f>
        <v>-6.9660000000000082</v>
      </c>
      <c r="BO652">
        <f>Sheet1!BR652-Sheet1!BG652</f>
        <v>-5.2216999999999985</v>
      </c>
      <c r="BP652">
        <f>Sheet1!BS652-Sheet1!BH652</f>
        <v>-21.253200000000007</v>
      </c>
      <c r="BQ652">
        <f>Sheet1!BT652-Sheet1!BI652</f>
        <v>-28.018600000000006</v>
      </c>
      <c r="BR652">
        <f>Sheet1!BU652-Sheet1!BJ652</f>
        <v>-26.264200000000002</v>
      </c>
      <c r="BS652">
        <f>Sheet1!BV652-Sheet1!BK652</f>
        <v>-9.2774000000000001</v>
      </c>
      <c r="BT652">
        <f>Sheet1!BW652-Sheet1!BL652</f>
        <v>-17.978700000000003</v>
      </c>
      <c r="BU652">
        <f>Sheet1!BX652-Sheet1!BM652</f>
        <v>-9</v>
      </c>
      <c r="BV652">
        <f>Sheet1!BY652-Sheet1!BN652</f>
        <v>-9.2981999999999942</v>
      </c>
      <c r="BW652">
        <f>Sheet1!BZ652-Sheet1!BO652</f>
        <v>-7.9364999999999952</v>
      </c>
      <c r="BX652">
        <f>Sheet1!CA652-Sheet1!BP652</f>
        <v>-8.5187999999999988</v>
      </c>
      <c r="BY652" t="e">
        <f>Sheet1!CB652-Sheet1!BQ652</f>
        <v>#VALUE!</v>
      </c>
      <c r="BZ652" t="e">
        <f>Sheet1!CC652-Sheet1!BR652</f>
        <v>#VALUE!</v>
      </c>
      <c r="CA652" t="e">
        <f>Sheet1!CD652-Sheet1!BS652</f>
        <v>#VALUE!</v>
      </c>
      <c r="CB652" t="e">
        <f>Sheet1!CE652-Sheet1!BT652</f>
        <v>#VALUE!</v>
      </c>
      <c r="CC652" t="e">
        <f>Sheet1!CF652-Sheet1!BU652</f>
        <v>#VALUE!</v>
      </c>
      <c r="CD652" t="e">
        <f>Sheet1!CG652-Sheet1!BV652</f>
        <v>#VALUE!</v>
      </c>
    </row>
    <row r="653" spans="10:82" x14ac:dyDescent="0.35">
      <c r="J653" t="e">
        <f>Sheet1!M653-Sheet1!B653</f>
        <v>#VALUE!</v>
      </c>
      <c r="K653" t="e">
        <f>Sheet1!N653-Sheet1!C653</f>
        <v>#VALUE!</v>
      </c>
      <c r="L653" t="e">
        <f>Sheet1!O653-Sheet1!D653</f>
        <v>#VALUE!</v>
      </c>
      <c r="M653" t="e">
        <f>Sheet1!P653-Sheet1!E653</f>
        <v>#VALUE!</v>
      </c>
      <c r="N653" t="e">
        <f>Sheet1!Q653-Sheet1!F653</f>
        <v>#VALUE!</v>
      </c>
      <c r="O653" t="e">
        <f>Sheet1!R653-Sheet1!G653</f>
        <v>#VALUE!</v>
      </c>
      <c r="P653" t="e">
        <f>Sheet1!S653-Sheet1!H653</f>
        <v>#VALUE!</v>
      </c>
      <c r="Q653" t="e">
        <f>Sheet1!T653-Sheet1!I653</f>
        <v>#VALUE!</v>
      </c>
      <c r="R653" t="e">
        <f>Sheet1!U653-Sheet1!J653</f>
        <v>#VALUE!</v>
      </c>
      <c r="S653" t="e">
        <f>Sheet1!V653-Sheet1!K653</f>
        <v>#VALUE!</v>
      </c>
      <c r="T653" t="e">
        <f>Sheet1!W653-Sheet1!L653</f>
        <v>#VALUE!</v>
      </c>
      <c r="U653" t="e">
        <f>Sheet1!X653-Sheet1!M653</f>
        <v>#VALUE!</v>
      </c>
      <c r="V653" t="e">
        <f>Sheet1!Y653-Sheet1!N653</f>
        <v>#VALUE!</v>
      </c>
      <c r="W653" t="e">
        <f>Sheet1!Z653-Sheet1!O653</f>
        <v>#VALUE!</v>
      </c>
      <c r="X653" t="e">
        <f>Sheet1!AA653-Sheet1!P653</f>
        <v>#VALUE!</v>
      </c>
      <c r="Y653" t="e">
        <f>Sheet1!AB653-Sheet1!Q653</f>
        <v>#VALUE!</v>
      </c>
      <c r="Z653" t="e">
        <f>Sheet1!AC653-Sheet1!R653</f>
        <v>#VALUE!</v>
      </c>
      <c r="AA653" t="e">
        <f>Sheet1!AD653-Sheet1!S653</f>
        <v>#VALUE!</v>
      </c>
      <c r="AB653" t="e">
        <f>Sheet1!AE653-Sheet1!T653</f>
        <v>#VALUE!</v>
      </c>
      <c r="AC653" t="e">
        <f>Sheet1!AF653-Sheet1!U653</f>
        <v>#VALUE!</v>
      </c>
      <c r="AD653" t="e">
        <f>Sheet1!AG653-Sheet1!V653</f>
        <v>#VALUE!</v>
      </c>
      <c r="AE653" t="e">
        <f>Sheet1!AH653-Sheet1!W653</f>
        <v>#VALUE!</v>
      </c>
      <c r="AF653" t="e">
        <f>Sheet1!AI653-Sheet1!X653</f>
        <v>#VALUE!</v>
      </c>
      <c r="AG653" t="e">
        <f>Sheet1!AJ653-Sheet1!Y653</f>
        <v>#VALUE!</v>
      </c>
      <c r="AH653" t="e">
        <f>Sheet1!AK653-Sheet1!Z653</f>
        <v>#VALUE!</v>
      </c>
      <c r="AI653" t="e">
        <f>Sheet1!AL653-Sheet1!AA653</f>
        <v>#VALUE!</v>
      </c>
      <c r="AJ653" t="e">
        <f>Sheet1!AM653-Sheet1!AB653</f>
        <v>#VALUE!</v>
      </c>
      <c r="AK653" t="e">
        <f>Sheet1!AN653-Sheet1!AC653</f>
        <v>#VALUE!</v>
      </c>
      <c r="AL653" t="e">
        <f>Sheet1!AO653-Sheet1!AD653</f>
        <v>#VALUE!</v>
      </c>
      <c r="AM653" t="e">
        <f>Sheet1!AP653-Sheet1!AE653</f>
        <v>#VALUE!</v>
      </c>
      <c r="AN653" t="e">
        <f>Sheet1!AQ653-Sheet1!AF653</f>
        <v>#VALUE!</v>
      </c>
      <c r="AO653" t="e">
        <f>Sheet1!AR653-Sheet1!AG653</f>
        <v>#VALUE!</v>
      </c>
      <c r="AP653" t="e">
        <f>Sheet1!AS653-Sheet1!AH653</f>
        <v>#VALUE!</v>
      </c>
      <c r="AQ653" t="e">
        <f>Sheet1!AT653-Sheet1!AI653</f>
        <v>#VALUE!</v>
      </c>
      <c r="AR653" t="e">
        <f>Sheet1!AU653-Sheet1!AJ653</f>
        <v>#VALUE!</v>
      </c>
      <c r="AS653" t="e">
        <f>Sheet1!AV653-Sheet1!AK653</f>
        <v>#VALUE!</v>
      </c>
      <c r="AT653" t="e">
        <f>Sheet1!AW653-Sheet1!AL653</f>
        <v>#VALUE!</v>
      </c>
      <c r="AU653" t="e">
        <f>Sheet1!AX653-Sheet1!AM653</f>
        <v>#VALUE!</v>
      </c>
      <c r="AV653" t="e">
        <f>Sheet1!AY653-Sheet1!AN653</f>
        <v>#VALUE!</v>
      </c>
      <c r="AW653" t="e">
        <f>Sheet1!AZ653-Sheet1!AO653</f>
        <v>#VALUE!</v>
      </c>
      <c r="AX653" t="e">
        <f>Sheet1!BA653-Sheet1!AP653</f>
        <v>#VALUE!</v>
      </c>
      <c r="AY653" t="e">
        <f>Sheet1!BB653-Sheet1!AQ653</f>
        <v>#VALUE!</v>
      </c>
      <c r="AZ653" t="e">
        <f>Sheet1!BC653-Sheet1!AR653</f>
        <v>#VALUE!</v>
      </c>
      <c r="BA653" t="e">
        <f>Sheet1!BD653-Sheet1!AS653</f>
        <v>#VALUE!</v>
      </c>
      <c r="BB653" t="e">
        <f>Sheet1!BE653-Sheet1!AT653</f>
        <v>#VALUE!</v>
      </c>
      <c r="BC653" t="e">
        <f>Sheet1!BF653-Sheet1!AU653</f>
        <v>#VALUE!</v>
      </c>
      <c r="BD653" t="e">
        <f>Sheet1!BG653-Sheet1!AV653</f>
        <v>#VALUE!</v>
      </c>
      <c r="BE653" t="e">
        <f>Sheet1!BH653-Sheet1!AW653</f>
        <v>#VALUE!</v>
      </c>
      <c r="BF653" t="e">
        <f>Sheet1!BI653-Sheet1!AX653</f>
        <v>#VALUE!</v>
      </c>
      <c r="BG653" t="e">
        <f>Sheet1!BJ653-Sheet1!AY653</f>
        <v>#VALUE!</v>
      </c>
      <c r="BH653" t="e">
        <f>Sheet1!BK653-Sheet1!AZ653</f>
        <v>#VALUE!</v>
      </c>
      <c r="BI653" t="e">
        <f>Sheet1!BL653-Sheet1!BA653</f>
        <v>#VALUE!</v>
      </c>
      <c r="BJ653" t="e">
        <f>Sheet1!BM653-Sheet1!BB653</f>
        <v>#VALUE!</v>
      </c>
      <c r="BK653" t="e">
        <f>Sheet1!BN653-Sheet1!BC653</f>
        <v>#VALUE!</v>
      </c>
      <c r="BL653" t="e">
        <f>Sheet1!BO653-Sheet1!BD653</f>
        <v>#VALUE!</v>
      </c>
      <c r="BM653" t="e">
        <f>Sheet1!BP653-Sheet1!BE653</f>
        <v>#VALUE!</v>
      </c>
      <c r="BN653" t="e">
        <f>Sheet1!BQ653-Sheet1!BF653</f>
        <v>#VALUE!</v>
      </c>
      <c r="BO653" t="e">
        <f>Sheet1!BR653-Sheet1!BG653</f>
        <v>#VALUE!</v>
      </c>
      <c r="BP653" t="e">
        <f>Sheet1!BS653-Sheet1!BH653</f>
        <v>#VALUE!</v>
      </c>
      <c r="BQ653" t="e">
        <f>Sheet1!BT653-Sheet1!BI653</f>
        <v>#VALUE!</v>
      </c>
      <c r="BR653" t="e">
        <f>Sheet1!BU653-Sheet1!BJ653</f>
        <v>#VALUE!</v>
      </c>
      <c r="BS653" t="e">
        <f>Sheet1!BV653-Sheet1!BK653</f>
        <v>#VALUE!</v>
      </c>
      <c r="BT653" t="e">
        <f>Sheet1!BW653-Sheet1!BL653</f>
        <v>#VALUE!</v>
      </c>
      <c r="BU653" t="e">
        <f>Sheet1!BX653-Sheet1!BM653</f>
        <v>#VALUE!</v>
      </c>
      <c r="BV653" t="e">
        <f>Sheet1!BY653-Sheet1!BN653</f>
        <v>#VALUE!</v>
      </c>
      <c r="BW653" t="e">
        <f>Sheet1!BZ653-Sheet1!BO653</f>
        <v>#VALUE!</v>
      </c>
      <c r="BX653" t="e">
        <f>Sheet1!CA653-Sheet1!BP653</f>
        <v>#VALUE!</v>
      </c>
      <c r="BY653" t="e">
        <f>Sheet1!CB653-Sheet1!BQ653</f>
        <v>#VALUE!</v>
      </c>
      <c r="BZ653" t="e">
        <f>Sheet1!CC653-Sheet1!BR653</f>
        <v>#VALUE!</v>
      </c>
      <c r="CA653">
        <f>Sheet1!CD653-Sheet1!BS653</f>
        <v>3.2348999999999997</v>
      </c>
      <c r="CB653">
        <f>Sheet1!CE653-Sheet1!BT653</f>
        <v>30.041799999999995</v>
      </c>
      <c r="CC653">
        <f>Sheet1!CF653-Sheet1!BU653</f>
        <v>31.6709</v>
      </c>
      <c r="CD653">
        <f>Sheet1!CG653-Sheet1!BV653</f>
        <v>32.468999999999994</v>
      </c>
    </row>
    <row r="654" spans="10:82" x14ac:dyDescent="0.35">
      <c r="J654" t="e">
        <f>Sheet1!M654-Sheet1!B654</f>
        <v>#VALUE!</v>
      </c>
      <c r="K654" t="e">
        <f>Sheet1!N654-Sheet1!C654</f>
        <v>#VALUE!</v>
      </c>
      <c r="L654" t="e">
        <f>Sheet1!O654-Sheet1!D654</f>
        <v>#VALUE!</v>
      </c>
      <c r="M654" t="e">
        <f>Sheet1!P654-Sheet1!E654</f>
        <v>#VALUE!</v>
      </c>
      <c r="N654" t="e">
        <f>Sheet1!Q654-Sheet1!F654</f>
        <v>#VALUE!</v>
      </c>
      <c r="O654" t="e">
        <f>Sheet1!R654-Sheet1!G654</f>
        <v>#VALUE!</v>
      </c>
      <c r="P654" t="e">
        <f>Sheet1!S654-Sheet1!H654</f>
        <v>#VALUE!</v>
      </c>
      <c r="Q654" t="e">
        <f>Sheet1!T654-Sheet1!I654</f>
        <v>#VALUE!</v>
      </c>
      <c r="R654" t="e">
        <f>Sheet1!U654-Sheet1!J654</f>
        <v>#VALUE!</v>
      </c>
      <c r="S654" t="e">
        <f>Sheet1!V654-Sheet1!K654</f>
        <v>#VALUE!</v>
      </c>
      <c r="T654" t="e">
        <f>Sheet1!W654-Sheet1!L654</f>
        <v>#VALUE!</v>
      </c>
      <c r="U654" t="e">
        <f>Sheet1!X654-Sheet1!M654</f>
        <v>#VALUE!</v>
      </c>
      <c r="V654" t="e">
        <f>Sheet1!Y654-Sheet1!N654</f>
        <v>#VALUE!</v>
      </c>
      <c r="W654" t="e">
        <f>Sheet1!Z654-Sheet1!O654</f>
        <v>#VALUE!</v>
      </c>
      <c r="X654" t="e">
        <f>Sheet1!AA654-Sheet1!P654</f>
        <v>#VALUE!</v>
      </c>
      <c r="Y654" t="e">
        <f>Sheet1!AB654-Sheet1!Q654</f>
        <v>#VALUE!</v>
      </c>
      <c r="Z654" t="e">
        <f>Sheet1!AC654-Sheet1!R654</f>
        <v>#VALUE!</v>
      </c>
      <c r="AA654" t="e">
        <f>Sheet1!AD654-Sheet1!S654</f>
        <v>#VALUE!</v>
      </c>
      <c r="AB654" t="e">
        <f>Sheet1!AE654-Sheet1!T654</f>
        <v>#VALUE!</v>
      </c>
      <c r="AC654" t="e">
        <f>Sheet1!AF654-Sheet1!U654</f>
        <v>#VALUE!</v>
      </c>
      <c r="AD654" t="e">
        <f>Sheet1!AG654-Sheet1!V654</f>
        <v>#VALUE!</v>
      </c>
      <c r="AE654" t="e">
        <f>Sheet1!AH654-Sheet1!W654</f>
        <v>#VALUE!</v>
      </c>
      <c r="AF654" t="e">
        <f>Sheet1!AI654-Sheet1!X654</f>
        <v>#VALUE!</v>
      </c>
      <c r="AG654" t="e">
        <f>Sheet1!AJ654-Sheet1!Y654</f>
        <v>#VALUE!</v>
      </c>
      <c r="AH654" t="e">
        <f>Sheet1!AK654-Sheet1!Z654</f>
        <v>#VALUE!</v>
      </c>
      <c r="AI654" t="e">
        <f>Sheet1!AL654-Sheet1!AA654</f>
        <v>#VALUE!</v>
      </c>
      <c r="AJ654">
        <f>Sheet1!AM654-Sheet1!AB654</f>
        <v>4.3478000000000003</v>
      </c>
      <c r="AK654" t="e">
        <f>Sheet1!AN654-Sheet1!AC654</f>
        <v>#VALUE!</v>
      </c>
      <c r="AL654" t="e">
        <f>Sheet1!AO654-Sheet1!AD654</f>
        <v>#VALUE!</v>
      </c>
      <c r="AM654" t="e">
        <f>Sheet1!AP654-Sheet1!AE654</f>
        <v>#VALUE!</v>
      </c>
      <c r="AN654">
        <f>Sheet1!AQ654-Sheet1!AF654</f>
        <v>-2.5640999999999998</v>
      </c>
      <c r="AO654">
        <f>Sheet1!AR654-Sheet1!AG654</f>
        <v>-2.5973999999999999</v>
      </c>
      <c r="AP654">
        <f>Sheet1!AS654-Sheet1!AH654</f>
        <v>-2.6316000000000002</v>
      </c>
      <c r="AQ654">
        <f>Sheet1!AT654-Sheet1!AI654</f>
        <v>-2.5973999999999999</v>
      </c>
      <c r="AR654">
        <f>Sheet1!AU654-Sheet1!AJ654</f>
        <v>-2.5640999999999998</v>
      </c>
      <c r="AS654">
        <f>Sheet1!AV654-Sheet1!AK654</f>
        <v>-1.2821</v>
      </c>
      <c r="AT654">
        <f>Sheet1!AW654-Sheet1!AL654</f>
        <v>-4.3478000000000003</v>
      </c>
      <c r="AU654">
        <f>Sheet1!AX654-Sheet1!AM654</f>
        <v>-4.3478000000000003</v>
      </c>
      <c r="AV654">
        <f>Sheet1!AY654-Sheet1!AN654</f>
        <v>-1.25</v>
      </c>
      <c r="AW654">
        <f>Sheet1!AZ654-Sheet1!AO654</f>
        <v>1.2345999999999999</v>
      </c>
      <c r="AX654">
        <f>Sheet1!BA654-Sheet1!AP654</f>
        <v>1.2195</v>
      </c>
      <c r="AY654">
        <f>Sheet1!BB654-Sheet1!AQ654</f>
        <v>1.2345999999999999</v>
      </c>
      <c r="AZ654">
        <f>Sheet1!BC654-Sheet1!AR654</f>
        <v>1.2345999999999999</v>
      </c>
      <c r="BA654">
        <f>Sheet1!BD654-Sheet1!AS654</f>
        <v>1.2345999999999999</v>
      </c>
      <c r="BB654">
        <f>Sheet1!BE654-Sheet1!AT654</f>
        <v>1.2195</v>
      </c>
      <c r="BC654">
        <f>Sheet1!BF654-Sheet1!AU654</f>
        <v>1.2195</v>
      </c>
      <c r="BD654">
        <f>Sheet1!BG654-Sheet1!AV654</f>
        <v>1.1905000000000001</v>
      </c>
      <c r="BE654">
        <f>Sheet1!BH654-Sheet1!AW654</f>
        <v>8.3332999999999995</v>
      </c>
      <c r="BF654">
        <f>Sheet1!BI654-Sheet1!AX654</f>
        <v>8.5366</v>
      </c>
      <c r="BG654">
        <f>Sheet1!BJ654-Sheet1!AY654</f>
        <v>10.4651</v>
      </c>
      <c r="BH654">
        <f>Sheet1!BK654-Sheet1!AZ654</f>
        <v>9.4036999999999988</v>
      </c>
      <c r="BI654">
        <f>Sheet1!BL654-Sheet1!BA654</f>
        <v>8.1555</v>
      </c>
      <c r="BJ654">
        <f>Sheet1!BM654-Sheet1!BB654</f>
        <v>9.0747</v>
      </c>
      <c r="BK654">
        <f>Sheet1!BN654-Sheet1!BC654</f>
        <v>8.5693000000000001</v>
      </c>
      <c r="BL654">
        <f>Sheet1!BO654-Sheet1!BD654</f>
        <v>8.4741</v>
      </c>
      <c r="BM654">
        <f>Sheet1!BP654-Sheet1!BE654</f>
        <v>9.1578999999999997</v>
      </c>
      <c r="BN654">
        <f>Sheet1!BQ654-Sheet1!BF654</f>
        <v>9.0609000000000002</v>
      </c>
      <c r="BO654">
        <f>Sheet1!BR654-Sheet1!BG654</f>
        <v>8.0687999999999995</v>
      </c>
      <c r="BP654">
        <f>Sheet1!BS654-Sheet1!BH654</f>
        <v>4.8246000000000002</v>
      </c>
      <c r="BQ654">
        <f>Sheet1!BT654-Sheet1!BI654</f>
        <v>4.8563000000000009</v>
      </c>
      <c r="BR654">
        <f>Sheet1!BU654-Sheet1!BJ654</f>
        <v>2.9278000000000013</v>
      </c>
      <c r="BS654">
        <f>Sheet1!BV654-Sheet1!BK654</f>
        <v>1.5356000000000005</v>
      </c>
      <c r="BT654">
        <f>Sheet1!BW654-Sheet1!BL654</f>
        <v>2.7988999999999997</v>
      </c>
      <c r="BU654">
        <f>Sheet1!BX654-Sheet1!BM654</f>
        <v>0.99499999999999922</v>
      </c>
      <c r="BV654">
        <f>Sheet1!BY654-Sheet1!BN654</f>
        <v>1.1204999999999998</v>
      </c>
      <c r="BW654">
        <f>Sheet1!BZ654-Sheet1!BO654</f>
        <v>0.46079999999999899</v>
      </c>
      <c r="BX654">
        <f>Sheet1!CA654-Sheet1!BP654</f>
        <v>1.2893000000000008</v>
      </c>
      <c r="BY654">
        <f>Sheet1!CB654-Sheet1!BQ654</f>
        <v>1.0099</v>
      </c>
      <c r="BZ654">
        <f>Sheet1!CC654-Sheet1!BR654</f>
        <v>4.3000000000001037E-2</v>
      </c>
      <c r="CA654">
        <f>Sheet1!CD654-Sheet1!BS654</f>
        <v>-3.855599999999999</v>
      </c>
      <c r="CB654">
        <f>Sheet1!CE654-Sheet1!BT654</f>
        <v>-6.2500000000000009</v>
      </c>
      <c r="CC654">
        <f>Sheet1!CF654-Sheet1!BU654</f>
        <v>-5.6464000000000008</v>
      </c>
      <c r="CD654">
        <f>Sheet1!CG654-Sheet1!BV654</f>
        <v>-1.7843</v>
      </c>
    </row>
    <row r="655" spans="10:82" x14ac:dyDescent="0.35">
      <c r="J655" t="e">
        <f>Sheet1!M655-Sheet1!B655</f>
        <v>#VALUE!</v>
      </c>
      <c r="K655" t="e">
        <f>Sheet1!N655-Sheet1!C655</f>
        <v>#VALUE!</v>
      </c>
      <c r="L655" t="e">
        <f>Sheet1!O655-Sheet1!D655</f>
        <v>#VALUE!</v>
      </c>
      <c r="M655" t="e">
        <f>Sheet1!P655-Sheet1!E655</f>
        <v>#VALUE!</v>
      </c>
      <c r="N655" t="e">
        <f>Sheet1!Q655-Sheet1!F655</f>
        <v>#VALUE!</v>
      </c>
      <c r="O655" t="e">
        <f>Sheet1!R655-Sheet1!G655</f>
        <v>#VALUE!</v>
      </c>
      <c r="P655" t="e">
        <f>Sheet1!S655-Sheet1!H655</f>
        <v>#VALUE!</v>
      </c>
      <c r="Q655" t="e">
        <f>Sheet1!T655-Sheet1!I655</f>
        <v>#VALUE!</v>
      </c>
      <c r="R655" t="e">
        <f>Sheet1!U655-Sheet1!J655</f>
        <v>#VALUE!</v>
      </c>
      <c r="S655" t="e">
        <f>Sheet1!V655-Sheet1!K655</f>
        <v>#VALUE!</v>
      </c>
      <c r="T655" t="e">
        <f>Sheet1!W655-Sheet1!L655</f>
        <v>#VALUE!</v>
      </c>
      <c r="U655" t="e">
        <f>Sheet1!X655-Sheet1!M655</f>
        <v>#VALUE!</v>
      </c>
      <c r="V655" t="e">
        <f>Sheet1!Y655-Sheet1!N655</f>
        <v>#VALUE!</v>
      </c>
      <c r="W655" t="e">
        <f>Sheet1!Z655-Sheet1!O655</f>
        <v>#VALUE!</v>
      </c>
      <c r="X655" t="e">
        <f>Sheet1!AA655-Sheet1!P655</f>
        <v>#VALUE!</v>
      </c>
      <c r="Y655" t="e">
        <f>Sheet1!AB655-Sheet1!Q655</f>
        <v>#VALUE!</v>
      </c>
      <c r="Z655" t="e">
        <f>Sheet1!AC655-Sheet1!R655</f>
        <v>#VALUE!</v>
      </c>
      <c r="AA655" t="e">
        <f>Sheet1!AD655-Sheet1!S655</f>
        <v>#VALUE!</v>
      </c>
      <c r="AB655" t="e">
        <f>Sheet1!AE655-Sheet1!T655</f>
        <v>#VALUE!</v>
      </c>
      <c r="AC655" t="e">
        <f>Sheet1!AF655-Sheet1!U655</f>
        <v>#VALUE!</v>
      </c>
      <c r="AD655" t="e">
        <f>Sheet1!AG655-Sheet1!V655</f>
        <v>#VALUE!</v>
      </c>
      <c r="AE655" t="e">
        <f>Sheet1!AH655-Sheet1!W655</f>
        <v>#VALUE!</v>
      </c>
      <c r="AF655" t="e">
        <f>Sheet1!AI655-Sheet1!X655</f>
        <v>#VALUE!</v>
      </c>
      <c r="AG655" t="e">
        <f>Sheet1!AJ655-Sheet1!Y655</f>
        <v>#VALUE!</v>
      </c>
      <c r="AH655" t="e">
        <f>Sheet1!AK655-Sheet1!Z655</f>
        <v>#VALUE!</v>
      </c>
      <c r="AI655" t="e">
        <f>Sheet1!AL655-Sheet1!AA655</f>
        <v>#VALUE!</v>
      </c>
      <c r="AJ655" t="e">
        <f>Sheet1!AM655-Sheet1!AB655</f>
        <v>#VALUE!</v>
      </c>
      <c r="AK655" t="e">
        <f>Sheet1!AN655-Sheet1!AC655</f>
        <v>#VALUE!</v>
      </c>
      <c r="AL655" t="e">
        <f>Sheet1!AO655-Sheet1!AD655</f>
        <v>#VALUE!</v>
      </c>
      <c r="AM655" t="e">
        <f>Sheet1!AP655-Sheet1!AE655</f>
        <v>#VALUE!</v>
      </c>
      <c r="AN655" t="e">
        <f>Sheet1!AQ655-Sheet1!AF655</f>
        <v>#VALUE!</v>
      </c>
      <c r="AO655" t="e">
        <f>Sheet1!AR655-Sheet1!AG655</f>
        <v>#VALUE!</v>
      </c>
      <c r="AP655" t="e">
        <f>Sheet1!AS655-Sheet1!AH655</f>
        <v>#VALUE!</v>
      </c>
      <c r="AQ655" t="e">
        <f>Sheet1!AT655-Sheet1!AI655</f>
        <v>#VALUE!</v>
      </c>
      <c r="AR655" t="e">
        <f>Sheet1!AU655-Sheet1!AJ655</f>
        <v>#VALUE!</v>
      </c>
      <c r="AS655" t="e">
        <f>Sheet1!AV655-Sheet1!AK655</f>
        <v>#VALUE!</v>
      </c>
      <c r="AT655" t="e">
        <f>Sheet1!AW655-Sheet1!AL655</f>
        <v>#VALUE!</v>
      </c>
      <c r="AU655" t="e">
        <f>Sheet1!AX655-Sheet1!AM655</f>
        <v>#VALUE!</v>
      </c>
      <c r="AV655" t="e">
        <f>Sheet1!AY655-Sheet1!AN655</f>
        <v>#VALUE!</v>
      </c>
      <c r="AW655" t="e">
        <f>Sheet1!AZ655-Sheet1!AO655</f>
        <v>#VALUE!</v>
      </c>
      <c r="AX655" t="e">
        <f>Sheet1!BA655-Sheet1!AP655</f>
        <v>#VALUE!</v>
      </c>
      <c r="AY655" t="e">
        <f>Sheet1!BB655-Sheet1!AQ655</f>
        <v>#VALUE!</v>
      </c>
      <c r="AZ655" t="e">
        <f>Sheet1!BC655-Sheet1!AR655</f>
        <v>#VALUE!</v>
      </c>
      <c r="BA655" t="e">
        <f>Sheet1!BD655-Sheet1!AS655</f>
        <v>#VALUE!</v>
      </c>
      <c r="BB655" t="e">
        <f>Sheet1!BE655-Sheet1!AT655</f>
        <v>#VALUE!</v>
      </c>
      <c r="BC655" t="e">
        <f>Sheet1!BF655-Sheet1!AU655</f>
        <v>#VALUE!</v>
      </c>
      <c r="BD655" t="e">
        <f>Sheet1!BG655-Sheet1!AV655</f>
        <v>#VALUE!</v>
      </c>
      <c r="BE655" t="e">
        <f>Sheet1!BH655-Sheet1!AW655</f>
        <v>#VALUE!</v>
      </c>
      <c r="BF655" t="e">
        <f>Sheet1!BI655-Sheet1!AX655</f>
        <v>#VALUE!</v>
      </c>
      <c r="BG655" t="e">
        <f>Sheet1!BJ655-Sheet1!AY655</f>
        <v>#VALUE!</v>
      </c>
      <c r="BH655" t="e">
        <f>Sheet1!BK655-Sheet1!AZ655</f>
        <v>#VALUE!</v>
      </c>
      <c r="BI655" t="e">
        <f>Sheet1!BL655-Sheet1!BA655</f>
        <v>#VALUE!</v>
      </c>
      <c r="BJ655" t="e">
        <f>Sheet1!BM655-Sheet1!BB655</f>
        <v>#VALUE!</v>
      </c>
      <c r="BK655" t="e">
        <f>Sheet1!BN655-Sheet1!BC655</f>
        <v>#VALUE!</v>
      </c>
      <c r="BL655" t="e">
        <f>Sheet1!BO655-Sheet1!BD655</f>
        <v>#VALUE!</v>
      </c>
      <c r="BM655" t="e">
        <f>Sheet1!BP655-Sheet1!BE655</f>
        <v>#VALUE!</v>
      </c>
      <c r="BN655" t="e">
        <f>Sheet1!BQ655-Sheet1!BF655</f>
        <v>#VALUE!</v>
      </c>
      <c r="BO655" t="e">
        <f>Sheet1!BR655-Sheet1!BG655</f>
        <v>#VALUE!</v>
      </c>
      <c r="BP655" t="e">
        <f>Sheet1!BS655-Sheet1!BH655</f>
        <v>#VALUE!</v>
      </c>
      <c r="BQ655" t="e">
        <f>Sheet1!BT655-Sheet1!BI655</f>
        <v>#VALUE!</v>
      </c>
      <c r="BR655" t="e">
        <f>Sheet1!BU655-Sheet1!BJ655</f>
        <v>#VALUE!</v>
      </c>
      <c r="BS655" t="e">
        <f>Sheet1!BV655-Sheet1!BK655</f>
        <v>#VALUE!</v>
      </c>
      <c r="BT655" t="e">
        <f>Sheet1!BW655-Sheet1!BL655</f>
        <v>#VALUE!</v>
      </c>
      <c r="BU655" t="e">
        <f>Sheet1!BX655-Sheet1!BM655</f>
        <v>#VALUE!</v>
      </c>
      <c r="BV655" t="e">
        <f>Sheet1!BY655-Sheet1!BN655</f>
        <v>#VALUE!</v>
      </c>
      <c r="BW655" t="e">
        <f>Sheet1!BZ655-Sheet1!BO655</f>
        <v>#VALUE!</v>
      </c>
      <c r="BX655" t="e">
        <f>Sheet1!CA655-Sheet1!BP655</f>
        <v>#VALUE!</v>
      </c>
      <c r="BY655" t="e">
        <f>Sheet1!CB655-Sheet1!BQ655</f>
        <v>#VALUE!</v>
      </c>
      <c r="BZ655" t="e">
        <f>Sheet1!CC655-Sheet1!BR655</f>
        <v>#VALUE!</v>
      </c>
      <c r="CA655" t="e">
        <f>Sheet1!CD655-Sheet1!BS655</f>
        <v>#VALUE!</v>
      </c>
      <c r="CB655" t="e">
        <f>Sheet1!CE655-Sheet1!BT655</f>
        <v>#VALUE!</v>
      </c>
      <c r="CC655" t="e">
        <f>Sheet1!CF655-Sheet1!BU655</f>
        <v>#VALUE!</v>
      </c>
      <c r="CD655" t="e">
        <f>Sheet1!CG655-Sheet1!BV655</f>
        <v>#VALUE!</v>
      </c>
    </row>
    <row r="656" spans="10:82" x14ac:dyDescent="0.35">
      <c r="J656" t="e">
        <f>Sheet1!M656-Sheet1!B656</f>
        <v>#VALUE!</v>
      </c>
      <c r="K656" t="e">
        <f>Sheet1!N656-Sheet1!C656</f>
        <v>#VALUE!</v>
      </c>
      <c r="L656" t="e">
        <f>Sheet1!O656-Sheet1!D656</f>
        <v>#VALUE!</v>
      </c>
      <c r="M656" t="e">
        <f>Sheet1!P656-Sheet1!E656</f>
        <v>#VALUE!</v>
      </c>
      <c r="N656" t="e">
        <f>Sheet1!Q656-Sheet1!F656</f>
        <v>#VALUE!</v>
      </c>
      <c r="O656" t="e">
        <f>Sheet1!R656-Sheet1!G656</f>
        <v>#VALUE!</v>
      </c>
      <c r="P656" t="e">
        <f>Sheet1!S656-Sheet1!H656</f>
        <v>#VALUE!</v>
      </c>
      <c r="Q656" t="e">
        <f>Sheet1!T656-Sheet1!I656</f>
        <v>#VALUE!</v>
      </c>
      <c r="R656" t="e">
        <f>Sheet1!U656-Sheet1!J656</f>
        <v>#VALUE!</v>
      </c>
      <c r="S656" t="e">
        <f>Sheet1!V656-Sheet1!K656</f>
        <v>#VALUE!</v>
      </c>
      <c r="T656" t="e">
        <f>Sheet1!W656-Sheet1!L656</f>
        <v>#VALUE!</v>
      </c>
      <c r="U656" t="e">
        <f>Sheet1!X656-Sheet1!M656</f>
        <v>#VALUE!</v>
      </c>
      <c r="V656" t="e">
        <f>Sheet1!Y656-Sheet1!N656</f>
        <v>#VALUE!</v>
      </c>
      <c r="W656" t="e">
        <f>Sheet1!Z656-Sheet1!O656</f>
        <v>#VALUE!</v>
      </c>
      <c r="X656" t="e">
        <f>Sheet1!AA656-Sheet1!P656</f>
        <v>#VALUE!</v>
      </c>
      <c r="Y656" t="e">
        <f>Sheet1!AB656-Sheet1!Q656</f>
        <v>#VALUE!</v>
      </c>
      <c r="Z656" t="e">
        <f>Sheet1!AC656-Sheet1!R656</f>
        <v>#VALUE!</v>
      </c>
      <c r="AA656" t="e">
        <f>Sheet1!AD656-Sheet1!S656</f>
        <v>#VALUE!</v>
      </c>
      <c r="AB656" t="e">
        <f>Sheet1!AE656-Sheet1!T656</f>
        <v>#VALUE!</v>
      </c>
      <c r="AC656" t="e">
        <f>Sheet1!AF656-Sheet1!U656</f>
        <v>#VALUE!</v>
      </c>
      <c r="AD656" t="e">
        <f>Sheet1!AG656-Sheet1!V656</f>
        <v>#VALUE!</v>
      </c>
      <c r="AE656" t="e">
        <f>Sheet1!AH656-Sheet1!W656</f>
        <v>#VALUE!</v>
      </c>
      <c r="AF656" t="e">
        <f>Sheet1!AI656-Sheet1!X656</f>
        <v>#VALUE!</v>
      </c>
      <c r="AG656" t="e">
        <f>Sheet1!AJ656-Sheet1!Y656</f>
        <v>#VALUE!</v>
      </c>
      <c r="AH656" t="e">
        <f>Sheet1!AK656-Sheet1!Z656</f>
        <v>#VALUE!</v>
      </c>
      <c r="AI656" t="e">
        <f>Sheet1!AL656-Sheet1!AA656</f>
        <v>#VALUE!</v>
      </c>
      <c r="AJ656" t="e">
        <f>Sheet1!AM656-Sheet1!AB656</f>
        <v>#VALUE!</v>
      </c>
      <c r="AK656" t="e">
        <f>Sheet1!AN656-Sheet1!AC656</f>
        <v>#VALUE!</v>
      </c>
      <c r="AL656" t="e">
        <f>Sheet1!AO656-Sheet1!AD656</f>
        <v>#VALUE!</v>
      </c>
      <c r="AM656" t="e">
        <f>Sheet1!AP656-Sheet1!AE656</f>
        <v>#VALUE!</v>
      </c>
      <c r="AN656" t="e">
        <f>Sheet1!AQ656-Sheet1!AF656</f>
        <v>#VALUE!</v>
      </c>
      <c r="AO656" t="e">
        <f>Sheet1!AR656-Sheet1!AG656</f>
        <v>#VALUE!</v>
      </c>
      <c r="AP656" t="e">
        <f>Sheet1!AS656-Sheet1!AH656</f>
        <v>#VALUE!</v>
      </c>
      <c r="AQ656" t="e">
        <f>Sheet1!AT656-Sheet1!AI656</f>
        <v>#VALUE!</v>
      </c>
      <c r="AR656" t="e">
        <f>Sheet1!AU656-Sheet1!AJ656</f>
        <v>#VALUE!</v>
      </c>
      <c r="AS656" t="e">
        <f>Sheet1!AV656-Sheet1!AK656</f>
        <v>#VALUE!</v>
      </c>
      <c r="AT656" t="e">
        <f>Sheet1!AW656-Sheet1!AL656</f>
        <v>#VALUE!</v>
      </c>
      <c r="AU656" t="e">
        <f>Sheet1!AX656-Sheet1!AM656</f>
        <v>#VALUE!</v>
      </c>
      <c r="AV656" t="e">
        <f>Sheet1!AY656-Sheet1!AN656</f>
        <v>#VALUE!</v>
      </c>
      <c r="AW656" t="e">
        <f>Sheet1!AZ656-Sheet1!AO656</f>
        <v>#VALUE!</v>
      </c>
      <c r="AX656" t="e">
        <f>Sheet1!BA656-Sheet1!AP656</f>
        <v>#VALUE!</v>
      </c>
      <c r="AY656" t="e">
        <f>Sheet1!BB656-Sheet1!AQ656</f>
        <v>#VALUE!</v>
      </c>
      <c r="AZ656" t="e">
        <f>Sheet1!BC656-Sheet1!AR656</f>
        <v>#VALUE!</v>
      </c>
      <c r="BA656" t="e">
        <f>Sheet1!BD656-Sheet1!AS656</f>
        <v>#VALUE!</v>
      </c>
      <c r="BB656" t="e">
        <f>Sheet1!BE656-Sheet1!AT656</f>
        <v>#VALUE!</v>
      </c>
      <c r="BC656" t="e">
        <f>Sheet1!BF656-Sheet1!AU656</f>
        <v>#VALUE!</v>
      </c>
      <c r="BD656" t="e">
        <f>Sheet1!BG656-Sheet1!AV656</f>
        <v>#VALUE!</v>
      </c>
      <c r="BE656" t="e">
        <f>Sheet1!BH656-Sheet1!AW656</f>
        <v>#VALUE!</v>
      </c>
      <c r="BF656" t="e">
        <f>Sheet1!BI656-Sheet1!AX656</f>
        <v>#VALUE!</v>
      </c>
      <c r="BG656" t="e">
        <f>Sheet1!BJ656-Sheet1!AY656</f>
        <v>#VALUE!</v>
      </c>
      <c r="BH656" t="e">
        <f>Sheet1!BK656-Sheet1!AZ656</f>
        <v>#VALUE!</v>
      </c>
      <c r="BI656" t="e">
        <f>Sheet1!BL656-Sheet1!BA656</f>
        <v>#VALUE!</v>
      </c>
      <c r="BJ656" t="e">
        <f>Sheet1!BM656-Sheet1!BB656</f>
        <v>#VALUE!</v>
      </c>
      <c r="BK656" t="e">
        <f>Sheet1!BN656-Sheet1!BC656</f>
        <v>#VALUE!</v>
      </c>
      <c r="BL656" t="e">
        <f>Sheet1!BO656-Sheet1!BD656</f>
        <v>#VALUE!</v>
      </c>
      <c r="BM656" t="e">
        <f>Sheet1!BP656-Sheet1!BE656</f>
        <v>#VALUE!</v>
      </c>
      <c r="BN656" t="e">
        <f>Sheet1!BQ656-Sheet1!BF656</f>
        <v>#VALUE!</v>
      </c>
      <c r="BO656" t="e">
        <f>Sheet1!BR656-Sheet1!BG656</f>
        <v>#VALUE!</v>
      </c>
      <c r="BP656" t="e">
        <f>Sheet1!BS656-Sheet1!BH656</f>
        <v>#VALUE!</v>
      </c>
      <c r="BQ656" t="e">
        <f>Sheet1!BT656-Sheet1!BI656</f>
        <v>#VALUE!</v>
      </c>
      <c r="BR656" t="e">
        <f>Sheet1!BU656-Sheet1!BJ656</f>
        <v>#VALUE!</v>
      </c>
      <c r="BS656" t="e">
        <f>Sheet1!BV656-Sheet1!BK656</f>
        <v>#VALUE!</v>
      </c>
      <c r="BT656" t="e">
        <f>Sheet1!BW656-Sheet1!BL656</f>
        <v>#VALUE!</v>
      </c>
      <c r="BU656" t="e">
        <f>Sheet1!BX656-Sheet1!BM656</f>
        <v>#VALUE!</v>
      </c>
      <c r="BV656" t="e">
        <f>Sheet1!BY656-Sheet1!BN656</f>
        <v>#VALUE!</v>
      </c>
      <c r="BW656" t="e">
        <f>Sheet1!BZ656-Sheet1!BO656</f>
        <v>#VALUE!</v>
      </c>
      <c r="BX656" t="e">
        <f>Sheet1!CA656-Sheet1!BP656</f>
        <v>#VALUE!</v>
      </c>
      <c r="BY656" t="e">
        <f>Sheet1!CB656-Sheet1!BQ656</f>
        <v>#VALUE!</v>
      </c>
      <c r="BZ656" t="e">
        <f>Sheet1!CC656-Sheet1!BR656</f>
        <v>#VALUE!</v>
      </c>
      <c r="CA656" t="e">
        <f>Sheet1!CD656-Sheet1!BS656</f>
        <v>#VALUE!</v>
      </c>
      <c r="CB656" t="e">
        <f>Sheet1!CE656-Sheet1!BT656</f>
        <v>#VALUE!</v>
      </c>
      <c r="CC656" t="e">
        <f>Sheet1!CF656-Sheet1!BU656</f>
        <v>#VALUE!</v>
      </c>
      <c r="CD656" t="e">
        <f>Sheet1!CG656-Sheet1!BV656</f>
        <v>#VALUE!</v>
      </c>
    </row>
    <row r="657" spans="10:82" x14ac:dyDescent="0.35">
      <c r="J657" t="e">
        <f>Sheet1!M657-Sheet1!B657</f>
        <v>#VALUE!</v>
      </c>
      <c r="K657" t="e">
        <f>Sheet1!N657-Sheet1!C657</f>
        <v>#VALUE!</v>
      </c>
      <c r="L657" t="e">
        <f>Sheet1!O657-Sheet1!D657</f>
        <v>#VALUE!</v>
      </c>
      <c r="M657" t="e">
        <f>Sheet1!P657-Sheet1!E657</f>
        <v>#VALUE!</v>
      </c>
      <c r="N657" t="e">
        <f>Sheet1!Q657-Sheet1!F657</f>
        <v>#VALUE!</v>
      </c>
      <c r="O657" t="e">
        <f>Sheet1!R657-Sheet1!G657</f>
        <v>#VALUE!</v>
      </c>
      <c r="P657" t="e">
        <f>Sheet1!S657-Sheet1!H657</f>
        <v>#VALUE!</v>
      </c>
      <c r="Q657" t="e">
        <f>Sheet1!T657-Sheet1!I657</f>
        <v>#VALUE!</v>
      </c>
      <c r="R657" t="e">
        <f>Sheet1!U657-Sheet1!J657</f>
        <v>#VALUE!</v>
      </c>
      <c r="S657" t="e">
        <f>Sheet1!V657-Sheet1!K657</f>
        <v>#VALUE!</v>
      </c>
      <c r="T657" t="e">
        <f>Sheet1!W657-Sheet1!L657</f>
        <v>#VALUE!</v>
      </c>
      <c r="U657" t="e">
        <f>Sheet1!X657-Sheet1!M657</f>
        <v>#VALUE!</v>
      </c>
      <c r="V657" t="e">
        <f>Sheet1!Y657-Sheet1!N657</f>
        <v>#VALUE!</v>
      </c>
      <c r="W657" t="e">
        <f>Sheet1!Z657-Sheet1!O657</f>
        <v>#VALUE!</v>
      </c>
      <c r="X657" t="e">
        <f>Sheet1!AA657-Sheet1!P657</f>
        <v>#VALUE!</v>
      </c>
      <c r="Y657" t="e">
        <f>Sheet1!AB657-Sheet1!Q657</f>
        <v>#VALUE!</v>
      </c>
      <c r="Z657" t="e">
        <f>Sheet1!AC657-Sheet1!R657</f>
        <v>#VALUE!</v>
      </c>
      <c r="AA657" t="e">
        <f>Sheet1!AD657-Sheet1!S657</f>
        <v>#VALUE!</v>
      </c>
      <c r="AB657" t="e">
        <f>Sheet1!AE657-Sheet1!T657</f>
        <v>#VALUE!</v>
      </c>
      <c r="AC657" t="e">
        <f>Sheet1!AF657-Sheet1!U657</f>
        <v>#VALUE!</v>
      </c>
      <c r="AD657" t="e">
        <f>Sheet1!AG657-Sheet1!V657</f>
        <v>#VALUE!</v>
      </c>
      <c r="AE657" t="e">
        <f>Sheet1!AH657-Sheet1!W657</f>
        <v>#VALUE!</v>
      </c>
      <c r="AF657" t="e">
        <f>Sheet1!AI657-Sheet1!X657</f>
        <v>#VALUE!</v>
      </c>
      <c r="AG657" t="e">
        <f>Sheet1!AJ657-Sheet1!Y657</f>
        <v>#VALUE!</v>
      </c>
      <c r="AH657" t="e">
        <f>Sheet1!AK657-Sheet1!Z657</f>
        <v>#VALUE!</v>
      </c>
      <c r="AI657" t="e">
        <f>Sheet1!AL657-Sheet1!AA657</f>
        <v>#VALUE!</v>
      </c>
      <c r="AJ657" t="e">
        <f>Sheet1!AM657-Sheet1!AB657</f>
        <v>#VALUE!</v>
      </c>
      <c r="AK657" t="e">
        <f>Sheet1!AN657-Sheet1!AC657</f>
        <v>#VALUE!</v>
      </c>
      <c r="AL657" t="e">
        <f>Sheet1!AO657-Sheet1!AD657</f>
        <v>#VALUE!</v>
      </c>
      <c r="AM657" t="e">
        <f>Sheet1!AP657-Sheet1!AE657</f>
        <v>#VALUE!</v>
      </c>
      <c r="AN657" t="e">
        <f>Sheet1!AQ657-Sheet1!AF657</f>
        <v>#VALUE!</v>
      </c>
      <c r="AO657" t="e">
        <f>Sheet1!AR657-Sheet1!AG657</f>
        <v>#VALUE!</v>
      </c>
      <c r="AP657" t="e">
        <f>Sheet1!AS657-Sheet1!AH657</f>
        <v>#VALUE!</v>
      </c>
      <c r="AQ657" t="e">
        <f>Sheet1!AT657-Sheet1!AI657</f>
        <v>#VALUE!</v>
      </c>
      <c r="AR657" t="e">
        <f>Sheet1!AU657-Sheet1!AJ657</f>
        <v>#VALUE!</v>
      </c>
      <c r="AS657" t="e">
        <f>Sheet1!AV657-Sheet1!AK657</f>
        <v>#VALUE!</v>
      </c>
      <c r="AT657" t="e">
        <f>Sheet1!AW657-Sheet1!AL657</f>
        <v>#VALUE!</v>
      </c>
      <c r="AU657" t="e">
        <f>Sheet1!AX657-Sheet1!AM657</f>
        <v>#VALUE!</v>
      </c>
      <c r="AV657" t="e">
        <f>Sheet1!AY657-Sheet1!AN657</f>
        <v>#VALUE!</v>
      </c>
      <c r="AW657" t="e">
        <f>Sheet1!AZ657-Sheet1!AO657</f>
        <v>#VALUE!</v>
      </c>
      <c r="AX657" t="e">
        <f>Sheet1!BA657-Sheet1!AP657</f>
        <v>#VALUE!</v>
      </c>
      <c r="AY657" t="e">
        <f>Sheet1!BB657-Sheet1!AQ657</f>
        <v>#VALUE!</v>
      </c>
      <c r="AZ657" t="e">
        <f>Sheet1!BC657-Sheet1!AR657</f>
        <v>#VALUE!</v>
      </c>
      <c r="BA657">
        <f>Sheet1!BD657-Sheet1!AS657</f>
        <v>12.872700000000002</v>
      </c>
      <c r="BB657">
        <f>Sheet1!BE657-Sheet1!AT657</f>
        <v>12.9178</v>
      </c>
      <c r="BC657">
        <f>Sheet1!BF657-Sheet1!AU657</f>
        <v>9.3442999999999969</v>
      </c>
      <c r="BD657">
        <f>Sheet1!BG657-Sheet1!AV657</f>
        <v>8.0009999999999977</v>
      </c>
      <c r="BE657">
        <f>Sheet1!BH657-Sheet1!AW657</f>
        <v>6.9070000000000036</v>
      </c>
      <c r="BF657">
        <f>Sheet1!BI657-Sheet1!AX657</f>
        <v>5.9487999999999985</v>
      </c>
      <c r="BG657">
        <f>Sheet1!BJ657-Sheet1!AY657</f>
        <v>7.4923999999999964</v>
      </c>
      <c r="BH657">
        <f>Sheet1!BK657-Sheet1!AZ657</f>
        <v>-2.4984000000000037</v>
      </c>
      <c r="BI657">
        <f>Sheet1!BL657-Sheet1!BA657</f>
        <v>0.48080000000000211</v>
      </c>
      <c r="BJ657">
        <f>Sheet1!BM657-Sheet1!BB657</f>
        <v>2.122399999999999</v>
      </c>
      <c r="BK657">
        <f>Sheet1!BN657-Sheet1!BC657</f>
        <v>1.5837000000000074</v>
      </c>
      <c r="BL657">
        <f>Sheet1!BO657-Sheet1!BD657</f>
        <v>-1.0502000000000038</v>
      </c>
      <c r="BM657">
        <f>Sheet1!BP657-Sheet1!BE657</f>
        <v>-0.98290000000000077</v>
      </c>
      <c r="BN657">
        <f>Sheet1!BQ657-Sheet1!BF657</f>
        <v>0.81080000000000041</v>
      </c>
      <c r="BO657">
        <f>Sheet1!BR657-Sheet1!BG657</f>
        <v>3.5082000000000022</v>
      </c>
      <c r="BP657">
        <f>Sheet1!BS657-Sheet1!BH657</f>
        <v>3.5387999999999948</v>
      </c>
      <c r="BQ657">
        <f>Sheet1!BT657-Sheet1!BI657</f>
        <v>6.2075999999999993</v>
      </c>
      <c r="BR657">
        <f>Sheet1!BU657-Sheet1!BJ657</f>
        <v>5.4836999999999989</v>
      </c>
      <c r="BS657">
        <f>Sheet1!BV657-Sheet1!BK657</f>
        <v>4.6911000000000058</v>
      </c>
      <c r="BT657">
        <f>Sheet1!BW657-Sheet1!BL657</f>
        <v>3.5164000000000044</v>
      </c>
      <c r="BU657">
        <f>Sheet1!BX657-Sheet1!BM657</f>
        <v>2.5628999999999991</v>
      </c>
      <c r="BV657">
        <f>Sheet1!BY657-Sheet1!BN657</f>
        <v>2.7601999999999975</v>
      </c>
      <c r="BW657">
        <f>Sheet1!BZ657-Sheet1!BO657</f>
        <v>5.5041999999999973</v>
      </c>
      <c r="BX657">
        <f>Sheet1!CA657-Sheet1!BP657</f>
        <v>9.3551000000000073</v>
      </c>
      <c r="BY657">
        <f>Sheet1!CB657-Sheet1!BQ657</f>
        <v>9.4523999999999972</v>
      </c>
      <c r="BZ657">
        <f>Sheet1!CC657-Sheet1!BR657</f>
        <v>8.9274999999999949</v>
      </c>
      <c r="CA657">
        <f>Sheet1!CD657-Sheet1!BS657</f>
        <v>9.8602000000000061</v>
      </c>
      <c r="CB657">
        <f>Sheet1!CE657-Sheet1!BT657</f>
        <v>8.2959000000000032</v>
      </c>
      <c r="CC657">
        <f>Sheet1!CF657-Sheet1!BU657</f>
        <v>8.6517000000000053</v>
      </c>
      <c r="CD657">
        <f>Sheet1!CG657-Sheet1!BV657</f>
        <v>12.835499999999996</v>
      </c>
    </row>
    <row r="658" spans="10:82" x14ac:dyDescent="0.35">
      <c r="J658" t="e">
        <f>Sheet1!M658-Sheet1!B658</f>
        <v>#VALUE!</v>
      </c>
      <c r="K658" t="e">
        <f>Sheet1!N658-Sheet1!C658</f>
        <v>#VALUE!</v>
      </c>
      <c r="L658" t="e">
        <f>Sheet1!O658-Sheet1!D658</f>
        <v>#VALUE!</v>
      </c>
      <c r="M658" t="e">
        <f>Sheet1!P658-Sheet1!E658</f>
        <v>#VALUE!</v>
      </c>
      <c r="N658" t="e">
        <f>Sheet1!Q658-Sheet1!F658</f>
        <v>#VALUE!</v>
      </c>
      <c r="O658" t="e">
        <f>Sheet1!R658-Sheet1!G658</f>
        <v>#VALUE!</v>
      </c>
      <c r="P658" t="e">
        <f>Sheet1!S658-Sheet1!H658</f>
        <v>#VALUE!</v>
      </c>
      <c r="Q658" t="e">
        <f>Sheet1!T658-Sheet1!I658</f>
        <v>#VALUE!</v>
      </c>
      <c r="R658" t="e">
        <f>Sheet1!U658-Sheet1!J658</f>
        <v>#VALUE!</v>
      </c>
      <c r="S658" t="e">
        <f>Sheet1!V658-Sheet1!K658</f>
        <v>#VALUE!</v>
      </c>
      <c r="T658" t="e">
        <f>Sheet1!W658-Sheet1!L658</f>
        <v>#VALUE!</v>
      </c>
      <c r="U658" t="e">
        <f>Sheet1!X658-Sheet1!M658</f>
        <v>#VALUE!</v>
      </c>
      <c r="V658" t="e">
        <f>Sheet1!Y658-Sheet1!N658</f>
        <v>#VALUE!</v>
      </c>
      <c r="W658" t="e">
        <f>Sheet1!Z658-Sheet1!O658</f>
        <v>#VALUE!</v>
      </c>
      <c r="X658" t="e">
        <f>Sheet1!AA658-Sheet1!P658</f>
        <v>#VALUE!</v>
      </c>
      <c r="Y658" t="e">
        <f>Sheet1!AB658-Sheet1!Q658</f>
        <v>#VALUE!</v>
      </c>
      <c r="Z658" t="e">
        <f>Sheet1!AC658-Sheet1!R658</f>
        <v>#VALUE!</v>
      </c>
      <c r="AA658" t="e">
        <f>Sheet1!AD658-Sheet1!S658</f>
        <v>#VALUE!</v>
      </c>
      <c r="AB658" t="e">
        <f>Sheet1!AE658-Sheet1!T658</f>
        <v>#VALUE!</v>
      </c>
      <c r="AC658" t="e">
        <f>Sheet1!AF658-Sheet1!U658</f>
        <v>#VALUE!</v>
      </c>
      <c r="AD658" t="e">
        <f>Sheet1!AG658-Sheet1!V658</f>
        <v>#VALUE!</v>
      </c>
      <c r="AE658" t="e">
        <f>Sheet1!AH658-Sheet1!W658</f>
        <v>#VALUE!</v>
      </c>
      <c r="AF658" t="e">
        <f>Sheet1!AI658-Sheet1!X658</f>
        <v>#VALUE!</v>
      </c>
      <c r="AG658" t="e">
        <f>Sheet1!AJ658-Sheet1!Y658</f>
        <v>#VALUE!</v>
      </c>
      <c r="AH658" t="e">
        <f>Sheet1!AK658-Sheet1!Z658</f>
        <v>#VALUE!</v>
      </c>
      <c r="AI658" t="e">
        <f>Sheet1!AL658-Sheet1!AA658</f>
        <v>#VALUE!</v>
      </c>
      <c r="AJ658" t="e">
        <f>Sheet1!AM658-Sheet1!AB658</f>
        <v>#VALUE!</v>
      </c>
      <c r="AK658" t="e">
        <f>Sheet1!AN658-Sheet1!AC658</f>
        <v>#VALUE!</v>
      </c>
      <c r="AL658" t="e">
        <f>Sheet1!AO658-Sheet1!AD658</f>
        <v>#VALUE!</v>
      </c>
      <c r="AM658" t="e">
        <f>Sheet1!AP658-Sheet1!AE658</f>
        <v>#VALUE!</v>
      </c>
      <c r="AN658" t="e">
        <f>Sheet1!AQ658-Sheet1!AF658</f>
        <v>#VALUE!</v>
      </c>
      <c r="AO658" t="e">
        <f>Sheet1!AR658-Sheet1!AG658</f>
        <v>#VALUE!</v>
      </c>
      <c r="AP658" t="e">
        <f>Sheet1!AS658-Sheet1!AH658</f>
        <v>#VALUE!</v>
      </c>
      <c r="AQ658" t="e">
        <f>Sheet1!AT658-Sheet1!AI658</f>
        <v>#VALUE!</v>
      </c>
      <c r="AR658" t="e">
        <f>Sheet1!AU658-Sheet1!AJ658</f>
        <v>#VALUE!</v>
      </c>
      <c r="AS658" t="e">
        <f>Sheet1!AV658-Sheet1!AK658</f>
        <v>#VALUE!</v>
      </c>
      <c r="AT658" t="e">
        <f>Sheet1!AW658-Sheet1!AL658</f>
        <v>#VALUE!</v>
      </c>
      <c r="AU658">
        <f>Sheet1!AX658-Sheet1!AM658</f>
        <v>-15.896900000000002</v>
      </c>
      <c r="AV658">
        <f>Sheet1!AY658-Sheet1!AN658</f>
        <v>-15.051000000000002</v>
      </c>
      <c r="AW658">
        <f>Sheet1!AZ658-Sheet1!AO658</f>
        <v>-9.3061000000000007</v>
      </c>
      <c r="AX658">
        <f>Sheet1!BA658-Sheet1!AP658</f>
        <v>-9.5369000000000028</v>
      </c>
      <c r="AY658">
        <f>Sheet1!BB658-Sheet1!AQ658</f>
        <v>-9.5369000000000028</v>
      </c>
      <c r="AZ658">
        <f>Sheet1!BC658-Sheet1!AR658</f>
        <v>-7.482999999999997</v>
      </c>
      <c r="BA658">
        <f>Sheet1!BD658-Sheet1!AS658</f>
        <v>-5.4421999999999997</v>
      </c>
      <c r="BB658">
        <f>Sheet1!BE658-Sheet1!AT658</f>
        <v>27.763600000000004</v>
      </c>
      <c r="BC658">
        <f>Sheet1!BF658-Sheet1!AU658</f>
        <v>27.763600000000004</v>
      </c>
      <c r="BD658">
        <f>Sheet1!BG658-Sheet1!AV658</f>
        <v>25.801300000000005</v>
      </c>
      <c r="BE658">
        <f>Sheet1!BH658-Sheet1!AW658</f>
        <v>27.884600000000006</v>
      </c>
      <c r="BF658">
        <f>Sheet1!BI658-Sheet1!AX658</f>
        <v>28.649900000000009</v>
      </c>
      <c r="BG658">
        <f>Sheet1!BJ658-Sheet1!AY658</f>
        <v>28.649900000000009</v>
      </c>
      <c r="BH658">
        <f>Sheet1!BK658-Sheet1!AZ658</f>
        <v>33.163200000000003</v>
      </c>
      <c r="BI658">
        <f>Sheet1!BL658-Sheet1!BA658</f>
        <v>38.322000000000003</v>
      </c>
      <c r="BJ658">
        <f>Sheet1!BM658-Sheet1!BB658</f>
        <v>38.0334</v>
      </c>
      <c r="BK658">
        <f>Sheet1!BN658-Sheet1!BC658</f>
        <v>38.497700000000002</v>
      </c>
      <c r="BL658">
        <f>Sheet1!BO658-Sheet1!BD658</f>
        <v>35.680799999999998</v>
      </c>
      <c r="BM658">
        <f>Sheet1!BP658-Sheet1!BE658</f>
        <v>1.667199999999994</v>
      </c>
      <c r="BN658">
        <f>Sheet1!BQ658-Sheet1!BF658</f>
        <v>3.4863999999999891</v>
      </c>
      <c r="BO658">
        <f>Sheet1!BR658-Sheet1!BG658</f>
        <v>5.4486999999999881</v>
      </c>
      <c r="BP658">
        <f>Sheet1!BS658-Sheet1!BH658</f>
        <v>6.2369999999999948</v>
      </c>
      <c r="BQ658">
        <f>Sheet1!BT658-Sheet1!BI658</f>
        <v>0.83159999999999457</v>
      </c>
      <c r="BR658">
        <f>Sheet1!BU658-Sheet1!BJ658</f>
        <v>0.83159999999999457</v>
      </c>
      <c r="BS658">
        <f>Sheet1!BV658-Sheet1!BK658</f>
        <v>-1.640900000000002</v>
      </c>
      <c r="BT658">
        <f>Sheet1!BW658-Sheet1!BL658</f>
        <v>-6.3491999999999962</v>
      </c>
      <c r="BU658">
        <f>Sheet1!BX658-Sheet1!BM658</f>
        <v>-1.8412000000000006</v>
      </c>
      <c r="BV658">
        <f>Sheet1!BY658-Sheet1!BN658</f>
        <v>0.66899999999999693</v>
      </c>
      <c r="BW658">
        <f>Sheet1!BZ658-Sheet1!BO658</f>
        <v>3.8254000000000019</v>
      </c>
      <c r="BX658">
        <f>Sheet1!CA658-Sheet1!BP658</f>
        <v>3.0789000000000044</v>
      </c>
      <c r="BY658">
        <f>Sheet1!CB658-Sheet1!BQ658</f>
        <v>0.4311000000000007</v>
      </c>
      <c r="BZ658">
        <f>Sheet1!CC658-Sheet1!BR658</f>
        <v>0.75760000000001071</v>
      </c>
      <c r="CA658">
        <f>Sheet1!CD658-Sheet1!BS658</f>
        <v>4.0541000000000054</v>
      </c>
      <c r="CB658">
        <f>Sheet1!CE658-Sheet1!BT658</f>
        <v>10.8108</v>
      </c>
      <c r="CC658">
        <f>Sheet1!CF658-Sheet1!BU658</f>
        <v>10.8108</v>
      </c>
      <c r="CD658">
        <f>Sheet1!CG658-Sheet1!BV658</f>
        <v>7.4680000000000035</v>
      </c>
    </row>
    <row r="659" spans="10:82" x14ac:dyDescent="0.35">
      <c r="J659">
        <f>Sheet1!M659-Sheet1!B659</f>
        <v>-7.8125</v>
      </c>
      <c r="K659">
        <f>Sheet1!N659-Sheet1!C659</f>
        <v>-8.2932999999999986</v>
      </c>
      <c r="L659">
        <f>Sheet1!O659-Sheet1!D659</f>
        <v>-7.2115000000000009</v>
      </c>
      <c r="M659">
        <f>Sheet1!P659-Sheet1!E659</f>
        <v>-2.5962000000000032</v>
      </c>
      <c r="N659">
        <f>Sheet1!Q659-Sheet1!F659</f>
        <v>-1.5873000000000026</v>
      </c>
      <c r="O659">
        <f>Sheet1!R659-Sheet1!G659</f>
        <v>-2.6881000000000022</v>
      </c>
      <c r="P659">
        <f>Sheet1!S659-Sheet1!H659</f>
        <v>-1.5873000000000026</v>
      </c>
      <c r="Q659">
        <f>Sheet1!T659-Sheet1!I659</f>
        <v>-1.5873000000000026</v>
      </c>
      <c r="R659">
        <f>Sheet1!U659-Sheet1!J659</f>
        <v>-1.0665000000000013</v>
      </c>
      <c r="S659">
        <f>Sheet1!V659-Sheet1!K659</f>
        <v>-1.0665000000000013</v>
      </c>
      <c r="T659">
        <f>Sheet1!W659-Sheet1!L659</f>
        <v>-1.0665000000000013</v>
      </c>
      <c r="U659">
        <f>Sheet1!X659-Sheet1!M659</f>
        <v>11.607100000000003</v>
      </c>
      <c r="V659">
        <f>Sheet1!Y659-Sheet1!N659</f>
        <v>16.105799999999999</v>
      </c>
      <c r="W659">
        <f>Sheet1!Z659-Sheet1!O659</f>
        <v>15.625</v>
      </c>
      <c r="X659">
        <f>Sheet1!AA659-Sheet1!P659</f>
        <v>15.625</v>
      </c>
      <c r="Y659">
        <f>Sheet1!AB659-Sheet1!Q659</f>
        <v>15.946300000000004</v>
      </c>
      <c r="Z659">
        <f>Sheet1!AC659-Sheet1!R659</f>
        <v>17.047100000000004</v>
      </c>
      <c r="AA659">
        <f>Sheet1!AD659-Sheet1!S659</f>
        <v>15.946300000000004</v>
      </c>
      <c r="AB659">
        <f>Sheet1!AE659-Sheet1!T659</f>
        <v>12.869400000000002</v>
      </c>
      <c r="AC659">
        <f>Sheet1!AF659-Sheet1!U659</f>
        <v>12.004000000000001</v>
      </c>
      <c r="AD659">
        <f>Sheet1!AG659-Sheet1!V659</f>
        <v>12.004000000000001</v>
      </c>
      <c r="AE659">
        <f>Sheet1!AH659-Sheet1!W659</f>
        <v>12.004000000000001</v>
      </c>
      <c r="AF659">
        <f>Sheet1!AI659-Sheet1!X659</f>
        <v>3.4116</v>
      </c>
      <c r="AG659">
        <f>Sheet1!AJ659-Sheet1!Y659</f>
        <v>-2.0989000000000004</v>
      </c>
      <c r="AH659">
        <f>Sheet1!AK659-Sheet1!Z659</f>
        <v>-2.9356000000000009</v>
      </c>
      <c r="AI659">
        <f>Sheet1!AL659-Sheet1!AA659</f>
        <v>-3.798099999999998</v>
      </c>
      <c r="AJ659">
        <f>Sheet1!AM659-Sheet1!AB659</f>
        <v>-4.6154000000000011</v>
      </c>
      <c r="AK659">
        <f>Sheet1!AN659-Sheet1!AC659</f>
        <v>-8.0098000000000056</v>
      </c>
      <c r="AL659">
        <f>Sheet1!AO659-Sheet1!AD659</f>
        <v>-2.379800000000003</v>
      </c>
      <c r="AM659">
        <f>Sheet1!AP659-Sheet1!AE659</f>
        <v>0.69709999999999894</v>
      </c>
      <c r="AN659">
        <f>Sheet1!AQ659-Sheet1!AF659</f>
        <v>0.69440000000000168</v>
      </c>
      <c r="AO659">
        <f>Sheet1!AR659-Sheet1!AG659</f>
        <v>4.5833000000000013</v>
      </c>
      <c r="AP659">
        <f>Sheet1!AS659-Sheet1!AH659</f>
        <v>6.25</v>
      </c>
      <c r="AQ659">
        <f>Sheet1!AT659-Sheet1!AI659</f>
        <v>3.7312999999999974</v>
      </c>
      <c r="AR659">
        <f>Sheet1!AU659-Sheet1!AJ659</f>
        <v>6.8368000000000038</v>
      </c>
      <c r="AS659">
        <f>Sheet1!AV659-Sheet1!AK659</f>
        <v>7.6735000000000042</v>
      </c>
      <c r="AT659">
        <f>Sheet1!AW659-Sheet1!AL659</f>
        <v>8.5360000000000014</v>
      </c>
      <c r="AU659">
        <f>Sheet1!AX659-Sheet1!AM659</f>
        <v>8.5360000000000014</v>
      </c>
      <c r="AV659">
        <f>Sheet1!AY659-Sheet1!AN659</f>
        <v>12.698500000000003</v>
      </c>
      <c r="AW659">
        <f>Sheet1!AZ659-Sheet1!AO659</f>
        <v>6.3004000000000033</v>
      </c>
      <c r="AX659">
        <f>Sheet1!BA659-Sheet1!AP659</f>
        <v>8.9731999999999985</v>
      </c>
      <c r="AY659">
        <f>Sheet1!BB659-Sheet1!AQ659</f>
        <v>11.2699</v>
      </c>
      <c r="AZ659">
        <f>Sheet1!BC659-Sheet1!AR659</f>
        <v>8.1884000000000015</v>
      </c>
      <c r="BA659">
        <f>Sheet1!BD659-Sheet1!AS659</f>
        <v>5.7143000000000015</v>
      </c>
      <c r="BB659">
        <f>Sheet1!BE659-Sheet1!AT659</f>
        <v>5.5555999999999983</v>
      </c>
      <c r="BC659">
        <f>Sheet1!BF659-Sheet1!AU659</f>
        <v>3.942699999999995</v>
      </c>
      <c r="BD659">
        <f>Sheet1!BG659-Sheet1!AV659</f>
        <v>5.7203999999999979</v>
      </c>
      <c r="BE659">
        <f>Sheet1!BH659-Sheet1!AW659</f>
        <v>5.7203999999999979</v>
      </c>
      <c r="BF659">
        <f>Sheet1!BI659-Sheet1!AX659</f>
        <v>5.7203999999999979</v>
      </c>
      <c r="BG659">
        <f>Sheet1!BJ659-Sheet1!AY659</f>
        <v>3.0244</v>
      </c>
      <c r="BH659">
        <f>Sheet1!BK659-Sheet1!AZ659</f>
        <v>5.3491</v>
      </c>
      <c r="BI659">
        <f>Sheet1!BL659-Sheet1!BA659</f>
        <v>3.2143000000000015</v>
      </c>
      <c r="BJ659">
        <f>Sheet1!BM659-Sheet1!BB659</f>
        <v>0.91219999999999857</v>
      </c>
      <c r="BK659">
        <f>Sheet1!BN659-Sheet1!BC659</f>
        <v>-5.1100000000005252E-2</v>
      </c>
      <c r="BL659">
        <f>Sheet1!BO659-Sheet1!BD659</f>
        <v>-1.497399999999999</v>
      </c>
      <c r="BM659">
        <f>Sheet1!BP659-Sheet1!BE659</f>
        <v>-2.6143999999999963</v>
      </c>
      <c r="BN659">
        <f>Sheet1!BQ659-Sheet1!BF659</f>
        <v>-3.3333999999999975</v>
      </c>
      <c r="BO659">
        <f>Sheet1!BR659-Sheet1!BG659</f>
        <v>-5.1111000000000004</v>
      </c>
      <c r="BP659">
        <f>Sheet1!BS659-Sheet1!BH659</f>
        <v>-5.7203999999999979</v>
      </c>
      <c r="BQ659">
        <f>Sheet1!BT659-Sheet1!BI659</f>
        <v>-7.3333000000000013</v>
      </c>
      <c r="BR659">
        <f>Sheet1!BU659-Sheet1!BJ659</f>
        <v>-6.5165000000000006</v>
      </c>
      <c r="BS659">
        <f>Sheet1!BV659-Sheet1!BK659</f>
        <v>-8.4772000000000034</v>
      </c>
      <c r="BT659">
        <f>Sheet1!BW659-Sheet1!BL659</f>
        <v>-21.5</v>
      </c>
      <c r="BU659">
        <f>Sheet1!BX659-Sheet1!BM659</f>
        <v>-17.6265</v>
      </c>
      <c r="BV659">
        <f>Sheet1!BY659-Sheet1!BN659</f>
        <v>-17.856699999999996</v>
      </c>
      <c r="BW659">
        <f>Sheet1!BZ659-Sheet1!BO659</f>
        <v>-16.843200000000003</v>
      </c>
      <c r="BX659">
        <f>Sheet1!CA659-Sheet1!BP659</f>
        <v>-15.567500000000003</v>
      </c>
      <c r="BY659">
        <f>Sheet1!CB659-Sheet1!BQ659</f>
        <v>-13.986899999999999</v>
      </c>
      <c r="BZ659">
        <f>Sheet1!CC659-Sheet1!BR659</f>
        <v>-15.429700000000004</v>
      </c>
      <c r="CA659">
        <f>Sheet1!CD659-Sheet1!BS659</f>
        <v>-14.820400000000006</v>
      </c>
      <c r="CB659">
        <f>Sheet1!CE659-Sheet1!BT659</f>
        <v>-10.317500000000003</v>
      </c>
      <c r="CC659">
        <f>Sheet1!CF659-Sheet1!BU659</f>
        <v>-7.803600000000003</v>
      </c>
      <c r="CD659">
        <f>Sheet1!CG659-Sheet1!BV659</f>
        <v>-7.3995000000000033</v>
      </c>
    </row>
    <row r="660" spans="10:82" x14ac:dyDescent="0.35">
      <c r="J660">
        <f>Sheet1!M660-Sheet1!B660</f>
        <v>-1.2936000000000121</v>
      </c>
      <c r="K660">
        <f>Sheet1!N660-Sheet1!C660</f>
        <v>-1.247399999999999</v>
      </c>
      <c r="L660">
        <f>Sheet1!O660-Sheet1!D660</f>
        <v>-1.2139000000000095</v>
      </c>
      <c r="M660">
        <f>Sheet1!P660-Sheet1!E660</f>
        <v>1.4090999999999951</v>
      </c>
      <c r="N660">
        <f>Sheet1!Q660-Sheet1!F660</f>
        <v>1.709399999999988</v>
      </c>
      <c r="O660">
        <f>Sheet1!R660-Sheet1!G660</f>
        <v>2.4000000000000909E-2</v>
      </c>
      <c r="P660">
        <f>Sheet1!S660-Sheet1!H660</f>
        <v>-1.6728000000000094</v>
      </c>
      <c r="Q660">
        <f>Sheet1!T660-Sheet1!I660</f>
        <v>-4.1938000000000102</v>
      </c>
      <c r="R660">
        <f>Sheet1!U660-Sheet1!J660</f>
        <v>-4.4232000000000085</v>
      </c>
      <c r="S660">
        <f>Sheet1!V660-Sheet1!K660</f>
        <v>-4.1649000000000029</v>
      </c>
      <c r="T660">
        <f>Sheet1!W660-Sheet1!L660</f>
        <v>-4.8984000000000094</v>
      </c>
      <c r="U660">
        <f>Sheet1!X660-Sheet1!M660</f>
        <v>-5.1143999999999892</v>
      </c>
      <c r="V660">
        <f>Sheet1!Y660-Sheet1!N660</f>
        <v>-3.6779999999999973</v>
      </c>
      <c r="W660">
        <f>Sheet1!Z660-Sheet1!O660</f>
        <v>-4.7275999999999954</v>
      </c>
      <c r="X660">
        <f>Sheet1!AA660-Sheet1!P660</f>
        <v>-4.0437000000000012</v>
      </c>
      <c r="Y660">
        <f>Sheet1!AB660-Sheet1!Q660</f>
        <v>-3.821399999999997</v>
      </c>
      <c r="Z660">
        <f>Sheet1!AC660-Sheet1!R660</f>
        <v>-9.2125999999999948</v>
      </c>
      <c r="AA660">
        <f>Sheet1!AD660-Sheet1!S660</f>
        <v>-9.2141999999999911</v>
      </c>
      <c r="AB660">
        <f>Sheet1!AE660-Sheet1!T660</f>
        <v>-2.0501999999999896</v>
      </c>
      <c r="AC660">
        <f>Sheet1!AF660-Sheet1!U660</f>
        <v>-3.7742999999999967</v>
      </c>
      <c r="AD660">
        <f>Sheet1!AG660-Sheet1!V660</f>
        <v>-5.9321999999999946</v>
      </c>
      <c r="AE660">
        <f>Sheet1!AH660-Sheet1!W660</f>
        <v>-5.0419999999999874</v>
      </c>
      <c r="AF660">
        <f>Sheet1!AI660-Sheet1!X660</f>
        <v>-2.2839000000000027</v>
      </c>
      <c r="AG660">
        <f>Sheet1!AJ660-Sheet1!Y660</f>
        <v>-2.6009999999999991</v>
      </c>
      <c r="AH660">
        <f>Sheet1!AK660-Sheet1!Z660</f>
        <v>-4.060600000000008</v>
      </c>
      <c r="AI660">
        <f>Sheet1!AL660-Sheet1!AA660</f>
        <v>-4.7363999999999891</v>
      </c>
      <c r="AJ660">
        <f>Sheet1!AM660-Sheet1!AB660</f>
        <v>-5.2165999999999997</v>
      </c>
      <c r="AK660">
        <f>Sheet1!AN660-Sheet1!AC660</f>
        <v>-0.85620000000000118</v>
      </c>
      <c r="AL660">
        <f>Sheet1!AO660-Sheet1!AD660</f>
        <v>3.0588999999999942</v>
      </c>
      <c r="AM660">
        <f>Sheet1!AP660-Sheet1!AE660</f>
        <v>-1.047300000000007</v>
      </c>
      <c r="AN660">
        <f>Sheet1!AQ660-Sheet1!AF660</f>
        <v>0.93210000000000548</v>
      </c>
      <c r="AO660">
        <f>Sheet1!AR660-Sheet1!AG660</f>
        <v>0.61129999999999995</v>
      </c>
      <c r="AP660">
        <f>Sheet1!AS660-Sheet1!AH660</f>
        <v>0.45459999999999923</v>
      </c>
      <c r="AQ660">
        <f>Sheet1!AT660-Sheet1!AI660</f>
        <v>-3.5251999999999981</v>
      </c>
      <c r="AR660">
        <f>Sheet1!AU660-Sheet1!AJ660</f>
        <v>-3.3059000000000083</v>
      </c>
      <c r="AS660">
        <f>Sheet1!AV660-Sheet1!AK660</f>
        <v>-1.7310999999999979</v>
      </c>
      <c r="AT660">
        <f>Sheet1!AW660-Sheet1!AL660</f>
        <v>-2.4531000000000063</v>
      </c>
      <c r="AU660">
        <f>Sheet1!AX660-Sheet1!AM660</f>
        <v>-2.4904999999999973</v>
      </c>
      <c r="AV660">
        <f>Sheet1!AY660-Sheet1!AN660</f>
        <v>1.2699999999995271E-2</v>
      </c>
      <c r="AW660">
        <f>Sheet1!AZ660-Sheet1!AO660</f>
        <v>-5.0204999999999984</v>
      </c>
      <c r="AX660">
        <f>Sheet1!BA660-Sheet1!AP660</f>
        <v>-5.0117999999999938</v>
      </c>
      <c r="AY660">
        <f>Sheet1!BB660-Sheet1!AQ660</f>
        <v>-5.9814000000000078</v>
      </c>
      <c r="AZ660">
        <f>Sheet1!BC660-Sheet1!AR660</f>
        <v>-3.549900000000008</v>
      </c>
      <c r="BA660">
        <f>Sheet1!BD660-Sheet1!AS660</f>
        <v>-3.7982000000000085</v>
      </c>
      <c r="BB660">
        <f>Sheet1!BE660-Sheet1!AT660</f>
        <v>-2.0524000000000058</v>
      </c>
      <c r="BC660">
        <f>Sheet1!BF660-Sheet1!AU660</f>
        <v>-4.6341999999999928</v>
      </c>
      <c r="BD660">
        <f>Sheet1!BG660-Sheet1!AV660</f>
        <v>-5.3288000000000011</v>
      </c>
      <c r="BE660">
        <f>Sheet1!BH660-Sheet1!AW660</f>
        <v>-5.895700000000005</v>
      </c>
      <c r="BF660">
        <f>Sheet1!BI660-Sheet1!AX660</f>
        <v>-2.518100000000004</v>
      </c>
      <c r="BG660">
        <f>Sheet1!BJ660-Sheet1!AY660</f>
        <v>-2.8168000000000006</v>
      </c>
      <c r="BH660">
        <f>Sheet1!BK660-Sheet1!AZ660</f>
        <v>-3.8799000000000063</v>
      </c>
      <c r="BI660">
        <f>Sheet1!BL660-Sheet1!BA660</f>
        <v>-4.1506000000000114</v>
      </c>
      <c r="BJ660">
        <f>Sheet1!BM660-Sheet1!BB660</f>
        <v>-3.8345999999999947</v>
      </c>
      <c r="BK660">
        <f>Sheet1!BN660-Sheet1!BC660</f>
        <v>-2.6033000000000044</v>
      </c>
      <c r="BL660">
        <f>Sheet1!BO660-Sheet1!BD660</f>
        <v>-0.34089999999999065</v>
      </c>
      <c r="BM660">
        <f>Sheet1!BP660-Sheet1!BE660</f>
        <v>-0.34969999999999857</v>
      </c>
      <c r="BN660">
        <f>Sheet1!BQ660-Sheet1!BF660</f>
        <v>1.6684999999999945</v>
      </c>
      <c r="BO660">
        <f>Sheet1!BR660-Sheet1!BG660</f>
        <v>2.801700000000011</v>
      </c>
      <c r="BP660">
        <f>Sheet1!BS660-Sheet1!BH660</f>
        <v>3.6858000000000004</v>
      </c>
      <c r="BQ660">
        <f>Sheet1!BT660-Sheet1!BI660</f>
        <v>2.9243000000000023</v>
      </c>
      <c r="BR660">
        <f>Sheet1!BU660-Sheet1!BJ660</f>
        <v>-2.8447000000000031</v>
      </c>
      <c r="BS660">
        <f>Sheet1!BV660-Sheet1!BK660</f>
        <v>-0.5519999999999925</v>
      </c>
      <c r="BT660">
        <f>Sheet1!BW660-Sheet1!BL660</f>
        <v>-2.1938999999999993</v>
      </c>
      <c r="BU660">
        <f>Sheet1!BX660-Sheet1!BM660</f>
        <v>-1.6899000000000086</v>
      </c>
      <c r="BV660">
        <f>Sheet1!BY660-Sheet1!BN660</f>
        <v>-1.9503999999999877</v>
      </c>
      <c r="BW660">
        <f>Sheet1!BZ660-Sheet1!BO660</f>
        <v>3.7603000000000009</v>
      </c>
      <c r="BX660">
        <f>Sheet1!CA660-Sheet1!BP660</f>
        <v>3.866100000000003</v>
      </c>
      <c r="BY660">
        <f>Sheet1!CB660-Sheet1!BQ660</f>
        <v>3.5088000000000079</v>
      </c>
      <c r="BZ660">
        <f>Sheet1!CC660-Sheet1!BR660</f>
        <v>3.3519999999999897</v>
      </c>
      <c r="CA660">
        <f>Sheet1!CD660-Sheet1!BS660</f>
        <v>3.6266000000000105</v>
      </c>
      <c r="CB660">
        <f>Sheet1!CE660-Sheet1!BT660</f>
        <v>0.97270000000000323</v>
      </c>
      <c r="CC660">
        <f>Sheet1!CF660-Sheet1!BU660</f>
        <v>6.4852000000000061</v>
      </c>
      <c r="CD660">
        <f>Sheet1!CG660-Sheet1!BV660</f>
        <v>5.9993999999999943</v>
      </c>
    </row>
    <row r="661" spans="10:82" x14ac:dyDescent="0.35">
      <c r="J661">
        <f>Sheet1!M661-Sheet1!B661</f>
        <v>4.8399000000000001</v>
      </c>
      <c r="K661">
        <f>Sheet1!N661-Sheet1!C661</f>
        <v>5.9388000000000005</v>
      </c>
      <c r="L661">
        <f>Sheet1!O661-Sheet1!D661</f>
        <v>7.002600000000001</v>
      </c>
      <c r="M661">
        <f>Sheet1!P661-Sheet1!E661</f>
        <v>2.5628999999999991</v>
      </c>
      <c r="N661">
        <f>Sheet1!Q661-Sheet1!F661</f>
        <v>3.5228999999999999</v>
      </c>
      <c r="O661">
        <f>Sheet1!R661-Sheet1!G661</f>
        <v>3.4478999999999971</v>
      </c>
      <c r="P661">
        <f>Sheet1!S661-Sheet1!H661</f>
        <v>2.9861000000000004</v>
      </c>
      <c r="Q661">
        <f>Sheet1!T661-Sheet1!I661</f>
        <v>5.7458999999999989</v>
      </c>
      <c r="R661">
        <f>Sheet1!U661-Sheet1!J661</f>
        <v>6.8212000000000046</v>
      </c>
      <c r="S661">
        <f>Sheet1!V661-Sheet1!K661</f>
        <v>4.2445000000000022</v>
      </c>
      <c r="T661">
        <f>Sheet1!W661-Sheet1!L661</f>
        <v>-2.6651999999999987</v>
      </c>
      <c r="U661">
        <f>Sheet1!X661-Sheet1!M661</f>
        <v>-1.6450999999999993</v>
      </c>
      <c r="V661">
        <f>Sheet1!Y661-Sheet1!N661</f>
        <v>-0.61419999999999675</v>
      </c>
      <c r="W661">
        <f>Sheet1!Z661-Sheet1!O661</f>
        <v>-1.6779999999999973</v>
      </c>
      <c r="X661">
        <f>Sheet1!AA661-Sheet1!P661</f>
        <v>7.5080999999999989</v>
      </c>
      <c r="Y661">
        <f>Sheet1!AB661-Sheet1!Q661</f>
        <v>8.0570000000000022</v>
      </c>
      <c r="Z661">
        <f>Sheet1!AC661-Sheet1!R661</f>
        <v>6.3299000000000021</v>
      </c>
      <c r="AA661">
        <f>Sheet1!AD661-Sheet1!S661</f>
        <v>5.7916999999999987</v>
      </c>
      <c r="AB661">
        <f>Sheet1!AE661-Sheet1!T661</f>
        <v>5.3977999999999966</v>
      </c>
      <c r="AC661">
        <f>Sheet1!AF661-Sheet1!U661</f>
        <v>6.4078999999999979</v>
      </c>
      <c r="AD661">
        <f>Sheet1!AG661-Sheet1!V661</f>
        <v>8.3684000000000012</v>
      </c>
      <c r="AE661">
        <f>Sheet1!AH661-Sheet1!W661</f>
        <v>10.8598</v>
      </c>
      <c r="AF661">
        <f>Sheet1!AI661-Sheet1!X661</f>
        <v>10.135800000000003</v>
      </c>
      <c r="AG661">
        <f>Sheet1!AJ661-Sheet1!Y661</f>
        <v>9.6869000000000014</v>
      </c>
      <c r="AH661">
        <f>Sheet1!AK661-Sheet1!Z661</f>
        <v>10.039499999999997</v>
      </c>
      <c r="AI661">
        <f>Sheet1!AL661-Sheet1!AA661</f>
        <v>3.175699999999992</v>
      </c>
      <c r="AJ661">
        <f>Sheet1!AM661-Sheet1!AB661</f>
        <v>0.46019999999999328</v>
      </c>
      <c r="AK661">
        <f>Sheet1!AN661-Sheet1!AC661</f>
        <v>0.62630000000000052</v>
      </c>
      <c r="AL661">
        <f>Sheet1!AO661-Sheet1!AD661</f>
        <v>-1.2299000000000007</v>
      </c>
      <c r="AM661">
        <f>Sheet1!AP661-Sheet1!AE661</f>
        <v>-1.055499999999995</v>
      </c>
      <c r="AN661">
        <f>Sheet1!AQ661-Sheet1!AF661</f>
        <v>-2.9954999999999998</v>
      </c>
      <c r="AO661">
        <f>Sheet1!AR661-Sheet1!AG661</f>
        <v>-2.8605000000000018</v>
      </c>
      <c r="AP661">
        <f>Sheet1!AS661-Sheet1!AH661</f>
        <v>-2.7653999999999996</v>
      </c>
      <c r="AQ661">
        <f>Sheet1!AT661-Sheet1!AI661</f>
        <v>-8.2730999999999995</v>
      </c>
      <c r="AR661">
        <f>Sheet1!AU661-Sheet1!AJ661</f>
        <v>-7.625</v>
      </c>
      <c r="AS661">
        <f>Sheet1!AV661-Sheet1!AK661</f>
        <v>-7.9775999999999954</v>
      </c>
      <c r="AT661">
        <f>Sheet1!AW661-Sheet1!AL661</f>
        <v>-13.874199999999995</v>
      </c>
      <c r="AU661">
        <f>Sheet1!AX661-Sheet1!AM661</f>
        <v>-12.146599999999999</v>
      </c>
      <c r="AV661">
        <f>Sheet1!AY661-Sheet1!AN661</f>
        <v>-10.498600000000003</v>
      </c>
      <c r="AW661">
        <f>Sheet1!AZ661-Sheet1!AO661</f>
        <v>-8.191200000000002</v>
      </c>
      <c r="AX661">
        <f>Sheet1!BA661-Sheet1!AP661</f>
        <v>-4.9209999999999994</v>
      </c>
      <c r="AY661">
        <f>Sheet1!BB661-Sheet1!AQ661</f>
        <v>-3.9910999999999959</v>
      </c>
      <c r="AZ661">
        <f>Sheet1!BC661-Sheet1!AR661</f>
        <v>-3.5098999999999947</v>
      </c>
      <c r="BA661">
        <f>Sheet1!BD661-Sheet1!AS661</f>
        <v>-3.065100000000001</v>
      </c>
      <c r="BB661">
        <f>Sheet1!BE661-Sheet1!AT661</f>
        <v>2.5541999999999945</v>
      </c>
      <c r="BC661">
        <f>Sheet1!BF661-Sheet1!AU661</f>
        <v>-9.3700000000005446E-2</v>
      </c>
      <c r="BD661">
        <f>Sheet1!BG661-Sheet1!AV661</f>
        <v>1.9979999999999976</v>
      </c>
      <c r="BE661">
        <f>Sheet1!BH661-Sheet1!AW661</f>
        <v>4.7036000000000016</v>
      </c>
      <c r="BF661">
        <f>Sheet1!BI661-Sheet1!AX661</f>
        <v>4.7847000000000008</v>
      </c>
      <c r="BG661">
        <f>Sheet1!BJ661-Sheet1!AY661</f>
        <v>5.0152000000000001</v>
      </c>
      <c r="BH661">
        <f>Sheet1!BK661-Sheet1!AZ661</f>
        <v>6.895700000000005</v>
      </c>
      <c r="BI661">
        <f>Sheet1!BL661-Sheet1!BA661</f>
        <v>3.1289999999999978</v>
      </c>
      <c r="BJ661">
        <f>Sheet1!BM661-Sheet1!BB661</f>
        <v>4.6923999999999992</v>
      </c>
      <c r="BK661">
        <f>Sheet1!BN661-Sheet1!BC661</f>
        <v>3.434899999999999</v>
      </c>
      <c r="BL661">
        <f>Sheet1!BO661-Sheet1!BD661</f>
        <v>2.8444000000000003</v>
      </c>
      <c r="BM661">
        <f>Sheet1!BP661-Sheet1!BE661</f>
        <v>3.714100000000002</v>
      </c>
      <c r="BN661">
        <f>Sheet1!BQ661-Sheet1!BF661</f>
        <v>2.9348000000000027</v>
      </c>
      <c r="BO661">
        <f>Sheet1!BR661-Sheet1!BG661</f>
        <v>-0.2879999999999967</v>
      </c>
      <c r="BP661">
        <f>Sheet1!BS661-Sheet1!BH661</f>
        <v>-1.6345999999999989</v>
      </c>
      <c r="BQ661">
        <f>Sheet1!BT661-Sheet1!BI661</f>
        <v>-4.8010999999999981</v>
      </c>
      <c r="BR661">
        <f>Sheet1!BU661-Sheet1!BJ661</f>
        <v>-5.5803999999999974</v>
      </c>
      <c r="BS661">
        <f>Sheet1!BV661-Sheet1!BK661</f>
        <v>-9.1992000000000047</v>
      </c>
      <c r="BT661">
        <f>Sheet1!BW661-Sheet1!BL661</f>
        <v>-9.9014999999999986</v>
      </c>
      <c r="BU661">
        <f>Sheet1!BX661-Sheet1!BM661</f>
        <v>-3.4599000000000046</v>
      </c>
      <c r="BV661">
        <f>Sheet1!BY661-Sheet1!BN661</f>
        <v>-2.8920999999999992</v>
      </c>
      <c r="BW661">
        <f>Sheet1!BZ661-Sheet1!BO661</f>
        <v>-5.0215999999999994</v>
      </c>
      <c r="BX661">
        <f>Sheet1!CA661-Sheet1!BP661</f>
        <v>-7.2963999999999984</v>
      </c>
      <c r="BY661" t="e">
        <f>Sheet1!CB661-Sheet1!BQ661</f>
        <v>#VALUE!</v>
      </c>
      <c r="BZ661" t="e">
        <f>Sheet1!CC661-Sheet1!BR661</f>
        <v>#VALUE!</v>
      </c>
      <c r="CA661" t="e">
        <f>Sheet1!CD661-Sheet1!BS661</f>
        <v>#VALUE!</v>
      </c>
      <c r="CB661" t="e">
        <f>Sheet1!CE661-Sheet1!BT661</f>
        <v>#VALUE!</v>
      </c>
      <c r="CC661" t="e">
        <f>Sheet1!CF661-Sheet1!BU661</f>
        <v>#VALUE!</v>
      </c>
      <c r="CD661" t="e">
        <f>Sheet1!CG661-Sheet1!BV661</f>
        <v>#VALUE!</v>
      </c>
    </row>
    <row r="662" spans="10:82" x14ac:dyDescent="0.35">
      <c r="J662">
        <f>Sheet1!M662-Sheet1!B662</f>
        <v>-2.1619999999999999</v>
      </c>
      <c r="K662">
        <f>Sheet1!N662-Sheet1!C662</f>
        <v>-2.1276999999999999</v>
      </c>
      <c r="L662">
        <f>Sheet1!O662-Sheet1!D662</f>
        <v>-2.1276999999999999</v>
      </c>
      <c r="M662">
        <f>Sheet1!P662-Sheet1!E662</f>
        <v>-1.0638999999999998</v>
      </c>
      <c r="N662">
        <f>Sheet1!Q662-Sheet1!F662</f>
        <v>-1.1700000000000044E-2</v>
      </c>
      <c r="O662">
        <f>Sheet1!R662-Sheet1!G662</f>
        <v>-1.1700000000000044E-2</v>
      </c>
      <c r="P662">
        <f>Sheet1!S662-Sheet1!H662</f>
        <v>0</v>
      </c>
      <c r="Q662">
        <f>Sheet1!T662-Sheet1!I662</f>
        <v>-1.1700000000000044E-2</v>
      </c>
      <c r="R662">
        <f>Sheet1!U662-Sheet1!J662</f>
        <v>0</v>
      </c>
      <c r="S662">
        <f>Sheet1!V662-Sheet1!K662</f>
        <v>0</v>
      </c>
      <c r="T662">
        <f>Sheet1!W662-Sheet1!L662</f>
        <v>1.1200000000000099E-2</v>
      </c>
      <c r="U662">
        <f>Sheet1!X662-Sheet1!M662</f>
        <v>-3.2900000000000151E-2</v>
      </c>
      <c r="V662">
        <f>Sheet1!Y662-Sheet1!N662</f>
        <v>-2.2100000000000009E-2</v>
      </c>
      <c r="W662">
        <f>Sheet1!Z662-Sheet1!O662</f>
        <v>-2.2100000000000009E-2</v>
      </c>
      <c r="X662">
        <f>Sheet1!AA662-Sheet1!P662</f>
        <v>-1.1200000000000099E-2</v>
      </c>
      <c r="Y662">
        <f>Sheet1!AB662-Sheet1!Q662</f>
        <v>-3.3599999999999852E-2</v>
      </c>
      <c r="Z662">
        <f>Sheet1!AC662-Sheet1!R662</f>
        <v>-6.5199999999999925E-2</v>
      </c>
      <c r="AA662">
        <f>Sheet1!AD662-Sheet1!S662</f>
        <v>-6.5199999999999925E-2</v>
      </c>
      <c r="AB662">
        <f>Sheet1!AE662-Sheet1!T662</f>
        <v>-7.5299999999999923E-2</v>
      </c>
      <c r="AC662">
        <f>Sheet1!AF662-Sheet1!U662</f>
        <v>-7.5299999999999923E-2</v>
      </c>
      <c r="AD662">
        <f>Sheet1!AG662-Sheet1!V662</f>
        <v>-6.3800000000000079E-2</v>
      </c>
      <c r="AE662">
        <f>Sheet1!AH662-Sheet1!W662</f>
        <v>-7.3700000000000099E-2</v>
      </c>
      <c r="AF662">
        <f>Sheet1!AI662-Sheet1!X662</f>
        <v>-5.0499999999999878E-2</v>
      </c>
      <c r="AG662">
        <f>Sheet1!AJ662-Sheet1!Y662</f>
        <v>-5.160000000000009E-2</v>
      </c>
      <c r="AH662">
        <f>Sheet1!AK662-Sheet1!Z662</f>
        <v>-6.1300000000000021E-2</v>
      </c>
      <c r="AI662">
        <f>Sheet1!AL662-Sheet1!AA662</f>
        <v>-0.10019999999999996</v>
      </c>
      <c r="AJ662">
        <f>Sheet1!AM662-Sheet1!AB662</f>
        <v>-7.0800000000000085E-2</v>
      </c>
      <c r="AK662">
        <f>Sheet1!AN662-Sheet1!AC662</f>
        <v>32.643699999999995</v>
      </c>
      <c r="AL662">
        <f>Sheet1!AO662-Sheet1!AD662</f>
        <v>31.999600000000001</v>
      </c>
      <c r="AM662">
        <f>Sheet1!AP662-Sheet1!AE662</f>
        <v>31.038800000000002</v>
      </c>
      <c r="AN662">
        <f>Sheet1!AQ662-Sheet1!AF662</f>
        <v>31.038800000000002</v>
      </c>
      <c r="AO662">
        <f>Sheet1!AR662-Sheet1!AG662</f>
        <v>31.381</v>
      </c>
      <c r="AP662">
        <f>Sheet1!AS662-Sheet1!AH662</f>
        <v>32.972200000000001</v>
      </c>
      <c r="AQ662">
        <f>Sheet1!AT662-Sheet1!AI662</f>
        <v>32.981899999999996</v>
      </c>
      <c r="AR662">
        <f>Sheet1!AU662-Sheet1!AJ662</f>
        <v>34.195100000000004</v>
      </c>
      <c r="AS662">
        <f>Sheet1!AV662-Sheet1!AK662</f>
        <v>34.204799999999999</v>
      </c>
      <c r="AT662">
        <f>Sheet1!AW662-Sheet1!AL662</f>
        <v>33.306900000000006</v>
      </c>
      <c r="AU662">
        <f>Sheet1!AX662-Sheet1!AM662</f>
        <v>33.288400000000003</v>
      </c>
      <c r="AV662">
        <f>Sheet1!AY662-Sheet1!AN662</f>
        <v>-14.785899999999998</v>
      </c>
      <c r="AW662">
        <f>Sheet1!AZ662-Sheet1!AO662</f>
        <v>-13.565300000000001</v>
      </c>
      <c r="AX662">
        <f>Sheet1!BA662-Sheet1!AP662</f>
        <v>-12.740600000000001</v>
      </c>
      <c r="AY662">
        <f>Sheet1!BB662-Sheet1!AQ662</f>
        <v>-12.740600000000001</v>
      </c>
      <c r="AZ662">
        <f>Sheet1!BC662-Sheet1!AR662</f>
        <v>-13.082799999999999</v>
      </c>
      <c r="BA662">
        <f>Sheet1!BD662-Sheet1!AS662</f>
        <v>-14.831899999999997</v>
      </c>
      <c r="BB662">
        <f>Sheet1!BE662-Sheet1!AT662</f>
        <v>-16.7209</v>
      </c>
      <c r="BC662">
        <f>Sheet1!BF662-Sheet1!AU662</f>
        <v>-17.943800000000003</v>
      </c>
      <c r="BD662">
        <f>Sheet1!BG662-Sheet1!AV662</f>
        <v>-18.518500000000003</v>
      </c>
      <c r="BE662">
        <f>Sheet1!BH662-Sheet1!AW662</f>
        <v>-17.592600000000004</v>
      </c>
      <c r="BF662">
        <f>Sheet1!BI662-Sheet1!AX662</f>
        <v>-16.759300000000003</v>
      </c>
      <c r="BG662">
        <f>Sheet1!BJ662-Sheet1!AY662</f>
        <v>-1.6547999999999981</v>
      </c>
      <c r="BH662">
        <f>Sheet1!BK662-Sheet1!AZ662</f>
        <v>-2.1782000000000004</v>
      </c>
      <c r="BI662">
        <f>Sheet1!BL662-Sheet1!BA662</f>
        <v>-0.45760000000000289</v>
      </c>
      <c r="BJ662">
        <f>Sheet1!BM662-Sheet1!BB662</f>
        <v>-0.59320000000000306</v>
      </c>
      <c r="BK662">
        <f>Sheet1!BN662-Sheet1!BC662</f>
        <v>0.99879999999999924</v>
      </c>
      <c r="BL662">
        <f>Sheet1!BO662-Sheet1!BD662</f>
        <v>0.57399999999999807</v>
      </c>
      <c r="BM662">
        <f>Sheet1!BP662-Sheet1!BE662</f>
        <v>2.2708000000000013</v>
      </c>
      <c r="BN662">
        <f>Sheet1!BQ662-Sheet1!BF662</f>
        <v>-3.2099999999999795E-2</v>
      </c>
      <c r="BO662">
        <f>Sheet1!BR662-Sheet1!BG662</f>
        <v>0.62300000000000111</v>
      </c>
      <c r="BP662">
        <f>Sheet1!BS662-Sheet1!BH662</f>
        <v>-0.99849999999999817</v>
      </c>
      <c r="BQ662">
        <f>Sheet1!BT662-Sheet1!BI662</f>
        <v>-1.8317999999999994</v>
      </c>
      <c r="BR662">
        <f>Sheet1!BU662-Sheet1!BJ662</f>
        <v>-1.5449000000000002</v>
      </c>
      <c r="BS662">
        <f>Sheet1!BV662-Sheet1!BK662</f>
        <v>-1.2662000000000013</v>
      </c>
      <c r="BT662">
        <f>Sheet1!BW662-Sheet1!BL662</f>
        <v>6.1594000000000015</v>
      </c>
      <c r="BU662">
        <f>Sheet1!BX662-Sheet1!BM662</f>
        <v>14.628300000000003</v>
      </c>
      <c r="BV662">
        <f>Sheet1!BY662-Sheet1!BN662</f>
        <v>14.896100000000001</v>
      </c>
      <c r="BW662">
        <f>Sheet1!BZ662-Sheet1!BO662</f>
        <v>14.7637</v>
      </c>
      <c r="BX662">
        <f>Sheet1!CA662-Sheet1!BP662</f>
        <v>13.679299999999998</v>
      </c>
      <c r="BY662">
        <f>Sheet1!CB662-Sheet1!BQ662</f>
        <v>16.675000000000004</v>
      </c>
      <c r="BZ662">
        <f>Sheet1!CC662-Sheet1!BR662</f>
        <v>14.756600000000002</v>
      </c>
      <c r="CA662">
        <f>Sheet1!CD662-Sheet1!BS662</f>
        <v>14.484499999999999</v>
      </c>
      <c r="CB662">
        <f>Sheet1!CE662-Sheet1!BT662</f>
        <v>13.809399999999998</v>
      </c>
      <c r="CC662">
        <f>Sheet1!CF662-Sheet1!BU662</f>
        <v>12.109599999999999</v>
      </c>
      <c r="CD662">
        <f>Sheet1!CG662-Sheet1!BV662</f>
        <v>11.777799999999999</v>
      </c>
    </row>
    <row r="663" spans="10:82" x14ac:dyDescent="0.35">
      <c r="J663">
        <f>Sheet1!M663-Sheet1!B663</f>
        <v>5.0148999999999972</v>
      </c>
      <c r="K663">
        <f>Sheet1!N663-Sheet1!C663</f>
        <v>5.0148999999999972</v>
      </c>
      <c r="L663">
        <f>Sheet1!O663-Sheet1!D663</f>
        <v>-0.27319999999999922</v>
      </c>
      <c r="M663">
        <f>Sheet1!P663-Sheet1!E663</f>
        <v>-2.7753999999999976</v>
      </c>
      <c r="N663">
        <f>Sheet1!Q663-Sheet1!F663</f>
        <v>-2.6515000000000022</v>
      </c>
      <c r="O663">
        <f>Sheet1!R663-Sheet1!G663</f>
        <v>-1.1363000000000021</v>
      </c>
      <c r="P663">
        <f>Sheet1!S663-Sheet1!H663</f>
        <v>-2.1340000000000003</v>
      </c>
      <c r="Q663">
        <f>Sheet1!T663-Sheet1!I663</f>
        <v>-3.3719000000000001</v>
      </c>
      <c r="R663">
        <f>Sheet1!U663-Sheet1!J663</f>
        <v>-3.945999999999998</v>
      </c>
      <c r="S663">
        <f>Sheet1!V663-Sheet1!K663</f>
        <v>-2.7134</v>
      </c>
      <c r="T663">
        <f>Sheet1!W663-Sheet1!L663</f>
        <v>-19.718299999999999</v>
      </c>
      <c r="U663">
        <f>Sheet1!X663-Sheet1!M663</f>
        <v>-19.309999999999995</v>
      </c>
      <c r="V663">
        <f>Sheet1!Y663-Sheet1!N663</f>
        <v>-19.718299999999999</v>
      </c>
      <c r="W663">
        <f>Sheet1!Z663-Sheet1!O663</f>
        <v>-15.493</v>
      </c>
      <c r="X663">
        <f>Sheet1!AA663-Sheet1!P663</f>
        <v>-13.863200000000001</v>
      </c>
      <c r="Y663">
        <f>Sheet1!AB663-Sheet1!Q663</f>
        <v>-13.8889</v>
      </c>
      <c r="Z663">
        <f>Sheet1!AC663-Sheet1!R663</f>
        <v>-14.098199999999999</v>
      </c>
      <c r="AA663">
        <f>Sheet1!AD663-Sheet1!S663</f>
        <v>-11.730599999999999</v>
      </c>
      <c r="AB663">
        <f>Sheet1!AE663-Sheet1!T663</f>
        <v>-9.589100000000002</v>
      </c>
      <c r="AC663">
        <f>Sheet1!AF663-Sheet1!U663</f>
        <v>-10.9589</v>
      </c>
      <c r="AD663">
        <f>Sheet1!AG663-Sheet1!V663</f>
        <v>-11.730599999999999</v>
      </c>
      <c r="AE663">
        <f>Sheet1!AH663-Sheet1!W663</f>
        <v>2.5821999999999985</v>
      </c>
      <c r="AF663">
        <f>Sheet1!AI663-Sheet1!X663</f>
        <v>3.3153999999999986</v>
      </c>
      <c r="AG663">
        <f>Sheet1!AJ663-Sheet1!Y663</f>
        <v>3.7236999999999991</v>
      </c>
      <c r="AH663">
        <f>Sheet1!AK663-Sheet1!Z663</f>
        <v>6.748800000000001</v>
      </c>
      <c r="AI663">
        <f>Sheet1!AL663-Sheet1!AA663</f>
        <v>16.336999999999996</v>
      </c>
      <c r="AJ663">
        <f>Sheet1!AM663-Sheet1!AB663</f>
        <v>16.773499999999999</v>
      </c>
      <c r="AK663">
        <f>Sheet1!AN663-Sheet1!AC663</f>
        <v>16.012599999999999</v>
      </c>
      <c r="AL663">
        <f>Sheet1!AO663-Sheet1!AD663</f>
        <v>8.2190999999999974</v>
      </c>
      <c r="AM663">
        <f>Sheet1!AP663-Sheet1!AE663</f>
        <v>7.8674999999999997</v>
      </c>
      <c r="AN663">
        <f>Sheet1!AQ663-Sheet1!AF663</f>
        <v>9.2372999999999976</v>
      </c>
      <c r="AO663">
        <f>Sheet1!AR663-Sheet1!AG663</f>
        <v>8.1992999999999974</v>
      </c>
      <c r="AP663">
        <f>Sheet1!AS663-Sheet1!AH663</f>
        <v>3.6232000000000006</v>
      </c>
      <c r="AQ663">
        <f>Sheet1!AT663-Sheet1!AI663</f>
        <v>3.9309000000000012</v>
      </c>
      <c r="AR663">
        <f>Sheet1!AU663-Sheet1!AJ663</f>
        <v>6.1355000000000004</v>
      </c>
      <c r="AS663">
        <f>Sheet1!AV663-Sheet1!AK663</f>
        <v>1.7018999999999984</v>
      </c>
      <c r="AT663">
        <f>Sheet1!AW663-Sheet1!AL663</f>
        <v>-9.516099999999998</v>
      </c>
      <c r="AU663">
        <f>Sheet1!AX663-Sheet1!AM663</f>
        <v>-9.516099999999998</v>
      </c>
      <c r="AV663">
        <f>Sheet1!AY663-Sheet1!AN663</f>
        <v>-8.2240000000000002</v>
      </c>
      <c r="AW663">
        <f>Sheet1!AZ663-Sheet1!AO663</f>
        <v>1.3699000000000012</v>
      </c>
      <c r="AX663">
        <f>Sheet1!BA663-Sheet1!AP663</f>
        <v>1.3513000000000019</v>
      </c>
      <c r="AY663">
        <f>Sheet1!BB663-Sheet1!AQ663</f>
        <v>2.7027000000000001</v>
      </c>
      <c r="AZ663">
        <f>Sheet1!BC663-Sheet1!AR663</f>
        <v>14.551500000000001</v>
      </c>
      <c r="BA663">
        <f>Sheet1!BD663-Sheet1!AS663</f>
        <v>19.969800000000003</v>
      </c>
      <c r="BB663">
        <f>Sheet1!BE663-Sheet1!AT663</f>
        <v>17.221899999999998</v>
      </c>
      <c r="BC663">
        <f>Sheet1!BF663-Sheet1!AU663</f>
        <v>12.419899999999998</v>
      </c>
      <c r="BD663">
        <f>Sheet1!BG663-Sheet1!AV663</f>
        <v>14.644299999999998</v>
      </c>
      <c r="BE663">
        <f>Sheet1!BH663-Sheet1!AW663</f>
        <v>14.644299999999998</v>
      </c>
      <c r="BF663">
        <f>Sheet1!BI663-Sheet1!AX663</f>
        <v>15.127100000000002</v>
      </c>
      <c r="BG663">
        <f>Sheet1!BJ663-Sheet1!AY663</f>
        <v>15.300799999999999</v>
      </c>
      <c r="BH663">
        <f>Sheet1!BK663-Sheet1!AZ663</f>
        <v>12.067799999999998</v>
      </c>
      <c r="BI663">
        <f>Sheet1!BL663-Sheet1!BA663</f>
        <v>12.258699999999997</v>
      </c>
      <c r="BJ663">
        <f>Sheet1!BM663-Sheet1!BB663</f>
        <v>13.000900000000001</v>
      </c>
      <c r="BK663">
        <f>Sheet1!BN663-Sheet1!BC663</f>
        <v>-3.3196000000000012</v>
      </c>
      <c r="BL663">
        <f>Sheet1!BO663-Sheet1!BD663</f>
        <v>-4.3901000000000039</v>
      </c>
      <c r="BM663">
        <f>Sheet1!BP663-Sheet1!BE663</f>
        <v>-2.4018999999999977</v>
      </c>
      <c r="BN663">
        <f>Sheet1!BQ663-Sheet1!BF663</f>
        <v>1.0101000000000013</v>
      </c>
      <c r="BO663">
        <f>Sheet1!BR663-Sheet1!BG663</f>
        <v>2.0362000000000009</v>
      </c>
      <c r="BP663">
        <f>Sheet1!BS663-Sheet1!BH663</f>
        <v>3.9420000000000002</v>
      </c>
      <c r="BQ663">
        <f>Sheet1!BT663-Sheet1!BI663</f>
        <v>3.8470999999999975</v>
      </c>
      <c r="BR663">
        <f>Sheet1!BU663-Sheet1!BJ663</f>
        <v>3.3515000000000015</v>
      </c>
      <c r="BS663" t="e">
        <f>Sheet1!BV663-Sheet1!BK663</f>
        <v>#VALUE!</v>
      </c>
      <c r="BT663">
        <f>Sheet1!BW663-Sheet1!BL663</f>
        <v>0.89290000000000447</v>
      </c>
      <c r="BU663" t="e">
        <f>Sheet1!BX663-Sheet1!BM663</f>
        <v>#VALUE!</v>
      </c>
      <c r="BV663" t="e">
        <f>Sheet1!BY663-Sheet1!BN663</f>
        <v>#VALUE!</v>
      </c>
      <c r="BW663" t="e">
        <f>Sheet1!BZ663-Sheet1!BO663</f>
        <v>#VALUE!</v>
      </c>
      <c r="BX663" t="e">
        <f>Sheet1!CA663-Sheet1!BP663</f>
        <v>#VALUE!</v>
      </c>
      <c r="BY663" t="e">
        <f>Sheet1!CB663-Sheet1!BQ663</f>
        <v>#VALUE!</v>
      </c>
      <c r="BZ663" t="e">
        <f>Sheet1!CC663-Sheet1!BR663</f>
        <v>#VALUE!</v>
      </c>
      <c r="CA663" t="e">
        <f>Sheet1!CD663-Sheet1!BS663</f>
        <v>#VALUE!</v>
      </c>
      <c r="CB663" t="e">
        <f>Sheet1!CE663-Sheet1!BT663</f>
        <v>#VALUE!</v>
      </c>
      <c r="CC663" t="e">
        <f>Sheet1!CF663-Sheet1!BU663</f>
        <v>#VALUE!</v>
      </c>
      <c r="CD663" t="e">
        <f>Sheet1!CG663-Sheet1!BV663</f>
        <v>#VALUE!</v>
      </c>
    </row>
    <row r="664" spans="10:82" x14ac:dyDescent="0.35">
      <c r="J664" t="e">
        <f>Sheet1!M664-Sheet1!B664</f>
        <v>#VALUE!</v>
      </c>
      <c r="K664" t="e">
        <f>Sheet1!N664-Sheet1!C664</f>
        <v>#VALUE!</v>
      </c>
      <c r="L664" t="e">
        <f>Sheet1!O664-Sheet1!D664</f>
        <v>#VALUE!</v>
      </c>
      <c r="M664" t="e">
        <f>Sheet1!P664-Sheet1!E664</f>
        <v>#VALUE!</v>
      </c>
      <c r="N664" t="e">
        <f>Sheet1!Q664-Sheet1!F664</f>
        <v>#VALUE!</v>
      </c>
      <c r="O664" t="e">
        <f>Sheet1!R664-Sheet1!G664</f>
        <v>#VALUE!</v>
      </c>
      <c r="P664" t="e">
        <f>Sheet1!S664-Sheet1!H664</f>
        <v>#VALUE!</v>
      </c>
      <c r="Q664" t="e">
        <f>Sheet1!T664-Sheet1!I664</f>
        <v>#VALUE!</v>
      </c>
      <c r="R664" t="e">
        <f>Sheet1!U664-Sheet1!J664</f>
        <v>#VALUE!</v>
      </c>
      <c r="S664" t="e">
        <f>Sheet1!V664-Sheet1!K664</f>
        <v>#VALUE!</v>
      </c>
      <c r="T664" t="e">
        <f>Sheet1!W664-Sheet1!L664</f>
        <v>#VALUE!</v>
      </c>
      <c r="U664" t="e">
        <f>Sheet1!X664-Sheet1!M664</f>
        <v>#VALUE!</v>
      </c>
      <c r="V664" t="e">
        <f>Sheet1!Y664-Sheet1!N664</f>
        <v>#VALUE!</v>
      </c>
      <c r="W664" t="e">
        <f>Sheet1!Z664-Sheet1!O664</f>
        <v>#VALUE!</v>
      </c>
      <c r="X664" t="e">
        <f>Sheet1!AA664-Sheet1!P664</f>
        <v>#VALUE!</v>
      </c>
      <c r="Y664" t="e">
        <f>Sheet1!AB664-Sheet1!Q664</f>
        <v>#VALUE!</v>
      </c>
      <c r="Z664" t="e">
        <f>Sheet1!AC664-Sheet1!R664</f>
        <v>#VALUE!</v>
      </c>
      <c r="AA664" t="e">
        <f>Sheet1!AD664-Sheet1!S664</f>
        <v>#VALUE!</v>
      </c>
      <c r="AB664" t="e">
        <f>Sheet1!AE664-Sheet1!T664</f>
        <v>#VALUE!</v>
      </c>
      <c r="AC664" t="e">
        <f>Sheet1!AF664-Sheet1!U664</f>
        <v>#VALUE!</v>
      </c>
      <c r="AD664" t="e">
        <f>Sheet1!AG664-Sheet1!V664</f>
        <v>#VALUE!</v>
      </c>
      <c r="AE664" t="e">
        <f>Sheet1!AH664-Sheet1!W664</f>
        <v>#VALUE!</v>
      </c>
      <c r="AF664" t="e">
        <f>Sheet1!AI664-Sheet1!X664</f>
        <v>#VALUE!</v>
      </c>
      <c r="AG664" t="e">
        <f>Sheet1!AJ664-Sheet1!Y664</f>
        <v>#VALUE!</v>
      </c>
      <c r="AH664" t="e">
        <f>Sheet1!AK664-Sheet1!Z664</f>
        <v>#VALUE!</v>
      </c>
      <c r="AI664" t="e">
        <f>Sheet1!AL664-Sheet1!AA664</f>
        <v>#VALUE!</v>
      </c>
      <c r="AJ664" t="e">
        <f>Sheet1!AM664-Sheet1!AB664</f>
        <v>#VALUE!</v>
      </c>
      <c r="AK664" t="e">
        <f>Sheet1!AN664-Sheet1!AC664</f>
        <v>#VALUE!</v>
      </c>
      <c r="AL664" t="e">
        <f>Sheet1!AO664-Sheet1!AD664</f>
        <v>#VALUE!</v>
      </c>
      <c r="AM664" t="e">
        <f>Sheet1!AP664-Sheet1!AE664</f>
        <v>#VALUE!</v>
      </c>
      <c r="AN664" t="e">
        <f>Sheet1!AQ664-Sheet1!AF664</f>
        <v>#VALUE!</v>
      </c>
      <c r="AO664" t="e">
        <f>Sheet1!AR664-Sheet1!AG664</f>
        <v>#VALUE!</v>
      </c>
      <c r="AP664" t="e">
        <f>Sheet1!AS664-Sheet1!AH664</f>
        <v>#VALUE!</v>
      </c>
      <c r="AQ664" t="e">
        <f>Sheet1!AT664-Sheet1!AI664</f>
        <v>#VALUE!</v>
      </c>
      <c r="AR664" t="e">
        <f>Sheet1!AU664-Sheet1!AJ664</f>
        <v>#VALUE!</v>
      </c>
      <c r="AS664" t="e">
        <f>Sheet1!AV664-Sheet1!AK664</f>
        <v>#VALUE!</v>
      </c>
      <c r="AT664" t="e">
        <f>Sheet1!AW664-Sheet1!AL664</f>
        <v>#VALUE!</v>
      </c>
      <c r="AU664" t="e">
        <f>Sheet1!AX664-Sheet1!AM664</f>
        <v>#VALUE!</v>
      </c>
      <c r="AV664" t="e">
        <f>Sheet1!AY664-Sheet1!AN664</f>
        <v>#VALUE!</v>
      </c>
      <c r="AW664" t="e">
        <f>Sheet1!AZ664-Sheet1!AO664</f>
        <v>#VALUE!</v>
      </c>
      <c r="AX664" t="e">
        <f>Sheet1!BA664-Sheet1!AP664</f>
        <v>#VALUE!</v>
      </c>
      <c r="AY664" t="e">
        <f>Sheet1!BB664-Sheet1!AQ664</f>
        <v>#VALUE!</v>
      </c>
      <c r="AZ664" t="e">
        <f>Sheet1!BC664-Sheet1!AR664</f>
        <v>#VALUE!</v>
      </c>
      <c r="BA664" t="e">
        <f>Sheet1!BD664-Sheet1!AS664</f>
        <v>#VALUE!</v>
      </c>
      <c r="BB664" t="e">
        <f>Sheet1!BE664-Sheet1!AT664</f>
        <v>#VALUE!</v>
      </c>
      <c r="BC664" t="e">
        <f>Sheet1!BF664-Sheet1!AU664</f>
        <v>#VALUE!</v>
      </c>
      <c r="BD664" t="e">
        <f>Sheet1!BG664-Sheet1!AV664</f>
        <v>#VALUE!</v>
      </c>
      <c r="BE664" t="e">
        <f>Sheet1!BH664-Sheet1!AW664</f>
        <v>#VALUE!</v>
      </c>
      <c r="BF664" t="e">
        <f>Sheet1!BI664-Sheet1!AX664</f>
        <v>#VALUE!</v>
      </c>
      <c r="BG664" t="e">
        <f>Sheet1!BJ664-Sheet1!AY664</f>
        <v>#VALUE!</v>
      </c>
      <c r="BH664" t="e">
        <f>Sheet1!BK664-Sheet1!AZ664</f>
        <v>#VALUE!</v>
      </c>
      <c r="BI664" t="e">
        <f>Sheet1!BL664-Sheet1!BA664</f>
        <v>#VALUE!</v>
      </c>
      <c r="BJ664" t="e">
        <f>Sheet1!BM664-Sheet1!BB664</f>
        <v>#VALUE!</v>
      </c>
      <c r="BK664" t="e">
        <f>Sheet1!BN664-Sheet1!BC664</f>
        <v>#VALUE!</v>
      </c>
      <c r="BL664" t="e">
        <f>Sheet1!BO664-Sheet1!BD664</f>
        <v>#VALUE!</v>
      </c>
      <c r="BM664" t="e">
        <f>Sheet1!BP664-Sheet1!BE664</f>
        <v>#VALUE!</v>
      </c>
      <c r="BN664" t="e">
        <f>Sheet1!BQ664-Sheet1!BF664</f>
        <v>#VALUE!</v>
      </c>
      <c r="BO664" t="e">
        <f>Sheet1!BR664-Sheet1!BG664</f>
        <v>#VALUE!</v>
      </c>
      <c r="BP664" t="e">
        <f>Sheet1!BS664-Sheet1!BH664</f>
        <v>#VALUE!</v>
      </c>
      <c r="BQ664" t="e">
        <f>Sheet1!BT664-Sheet1!BI664</f>
        <v>#VALUE!</v>
      </c>
      <c r="BR664" t="e">
        <f>Sheet1!BU664-Sheet1!BJ664</f>
        <v>#VALUE!</v>
      </c>
      <c r="BS664" t="e">
        <f>Sheet1!BV664-Sheet1!BK664</f>
        <v>#VALUE!</v>
      </c>
      <c r="BT664" t="e">
        <f>Sheet1!BW664-Sheet1!BL664</f>
        <v>#VALUE!</v>
      </c>
      <c r="BU664" t="e">
        <f>Sheet1!BX664-Sheet1!BM664</f>
        <v>#VALUE!</v>
      </c>
      <c r="BV664" t="e">
        <f>Sheet1!BY664-Sheet1!BN664</f>
        <v>#VALUE!</v>
      </c>
      <c r="BW664" t="e">
        <f>Sheet1!BZ664-Sheet1!BO664</f>
        <v>#VALUE!</v>
      </c>
      <c r="BX664">
        <f>Sheet1!CA664-Sheet1!BP664</f>
        <v>-1.1905000000000001</v>
      </c>
      <c r="BY664">
        <f>Sheet1!CB664-Sheet1!BQ664</f>
        <v>-0.75930000000000319</v>
      </c>
      <c r="BZ664">
        <f>Sheet1!CC664-Sheet1!BR664</f>
        <v>-0.82139999999999702</v>
      </c>
      <c r="CA664">
        <f>Sheet1!CD664-Sheet1!BS664</f>
        <v>-7.345400000000005</v>
      </c>
      <c r="CB664">
        <f>Sheet1!CE664-Sheet1!BT664</f>
        <v>-7.9003000000000014</v>
      </c>
      <c r="CC664">
        <f>Sheet1!CF664-Sheet1!BU664</f>
        <v>-5.1795000000000044</v>
      </c>
      <c r="CD664">
        <f>Sheet1!CG664-Sheet1!BV664</f>
        <v>-6.223399999999998</v>
      </c>
    </row>
    <row r="665" spans="10:82" x14ac:dyDescent="0.35">
      <c r="J665" t="e">
        <f>Sheet1!M665-Sheet1!B665</f>
        <v>#VALUE!</v>
      </c>
      <c r="K665" t="e">
        <f>Sheet1!N665-Sheet1!C665</f>
        <v>#VALUE!</v>
      </c>
      <c r="L665" t="e">
        <f>Sheet1!O665-Sheet1!D665</f>
        <v>#VALUE!</v>
      </c>
      <c r="M665" t="e">
        <f>Sheet1!P665-Sheet1!E665</f>
        <v>#VALUE!</v>
      </c>
      <c r="N665" t="e">
        <f>Sheet1!Q665-Sheet1!F665</f>
        <v>#VALUE!</v>
      </c>
      <c r="O665" t="e">
        <f>Sheet1!R665-Sheet1!G665</f>
        <v>#VALUE!</v>
      </c>
      <c r="P665" t="e">
        <f>Sheet1!S665-Sheet1!H665</f>
        <v>#VALUE!</v>
      </c>
      <c r="Q665" t="e">
        <f>Sheet1!T665-Sheet1!I665</f>
        <v>#VALUE!</v>
      </c>
      <c r="R665" t="e">
        <f>Sheet1!U665-Sheet1!J665</f>
        <v>#VALUE!</v>
      </c>
      <c r="S665" t="e">
        <f>Sheet1!V665-Sheet1!K665</f>
        <v>#VALUE!</v>
      </c>
      <c r="T665" t="e">
        <f>Sheet1!W665-Sheet1!L665</f>
        <v>#VALUE!</v>
      </c>
      <c r="U665" t="e">
        <f>Sheet1!X665-Sheet1!M665</f>
        <v>#VALUE!</v>
      </c>
      <c r="V665" t="e">
        <f>Sheet1!Y665-Sheet1!N665</f>
        <v>#VALUE!</v>
      </c>
      <c r="W665" t="e">
        <f>Sheet1!Z665-Sheet1!O665</f>
        <v>#VALUE!</v>
      </c>
      <c r="X665" t="e">
        <f>Sheet1!AA665-Sheet1!P665</f>
        <v>#VALUE!</v>
      </c>
      <c r="Y665" t="e">
        <f>Sheet1!AB665-Sheet1!Q665</f>
        <v>#VALUE!</v>
      </c>
      <c r="Z665" t="e">
        <f>Sheet1!AC665-Sheet1!R665</f>
        <v>#VALUE!</v>
      </c>
      <c r="AA665" t="e">
        <f>Sheet1!AD665-Sheet1!S665</f>
        <v>#VALUE!</v>
      </c>
      <c r="AB665" t="e">
        <f>Sheet1!AE665-Sheet1!T665</f>
        <v>#VALUE!</v>
      </c>
      <c r="AC665" t="e">
        <f>Sheet1!AF665-Sheet1!U665</f>
        <v>#VALUE!</v>
      </c>
      <c r="AD665" t="e">
        <f>Sheet1!AG665-Sheet1!V665</f>
        <v>#VALUE!</v>
      </c>
      <c r="AE665" t="e">
        <f>Sheet1!AH665-Sheet1!W665</f>
        <v>#VALUE!</v>
      </c>
      <c r="AF665" t="e">
        <f>Sheet1!AI665-Sheet1!X665</f>
        <v>#VALUE!</v>
      </c>
      <c r="AG665" t="e">
        <f>Sheet1!AJ665-Sheet1!Y665</f>
        <v>#VALUE!</v>
      </c>
      <c r="AH665" t="e">
        <f>Sheet1!AK665-Sheet1!Z665</f>
        <v>#VALUE!</v>
      </c>
      <c r="AI665" t="e">
        <f>Sheet1!AL665-Sheet1!AA665</f>
        <v>#VALUE!</v>
      </c>
      <c r="AJ665" t="e">
        <f>Sheet1!AM665-Sheet1!AB665</f>
        <v>#VALUE!</v>
      </c>
      <c r="AK665" t="e">
        <f>Sheet1!AN665-Sheet1!AC665</f>
        <v>#VALUE!</v>
      </c>
      <c r="AL665" t="e">
        <f>Sheet1!AO665-Sheet1!AD665</f>
        <v>#VALUE!</v>
      </c>
      <c r="AM665" t="e">
        <f>Sheet1!AP665-Sheet1!AE665</f>
        <v>#VALUE!</v>
      </c>
      <c r="AN665" t="e">
        <f>Sheet1!AQ665-Sheet1!AF665</f>
        <v>#VALUE!</v>
      </c>
      <c r="AO665" t="e">
        <f>Sheet1!AR665-Sheet1!AG665</f>
        <v>#VALUE!</v>
      </c>
      <c r="AP665" t="e">
        <f>Sheet1!AS665-Sheet1!AH665</f>
        <v>#VALUE!</v>
      </c>
      <c r="AQ665" t="e">
        <f>Sheet1!AT665-Sheet1!AI665</f>
        <v>#VALUE!</v>
      </c>
      <c r="AR665" t="e">
        <f>Sheet1!AU665-Sheet1!AJ665</f>
        <v>#VALUE!</v>
      </c>
      <c r="AS665" t="e">
        <f>Sheet1!AV665-Sheet1!AK665</f>
        <v>#VALUE!</v>
      </c>
      <c r="AT665" t="e">
        <f>Sheet1!AW665-Sheet1!AL665</f>
        <v>#VALUE!</v>
      </c>
      <c r="AU665" t="e">
        <f>Sheet1!AX665-Sheet1!AM665</f>
        <v>#VALUE!</v>
      </c>
      <c r="AV665" t="e">
        <f>Sheet1!AY665-Sheet1!AN665</f>
        <v>#VALUE!</v>
      </c>
      <c r="AW665" t="e">
        <f>Sheet1!AZ665-Sheet1!AO665</f>
        <v>#VALUE!</v>
      </c>
      <c r="AX665" t="e">
        <f>Sheet1!BA665-Sheet1!AP665</f>
        <v>#VALUE!</v>
      </c>
      <c r="AY665" t="e">
        <f>Sheet1!BB665-Sheet1!AQ665</f>
        <v>#VALUE!</v>
      </c>
      <c r="AZ665" t="e">
        <f>Sheet1!BC665-Sheet1!AR665</f>
        <v>#VALUE!</v>
      </c>
      <c r="BA665" t="e">
        <f>Sheet1!BD665-Sheet1!AS665</f>
        <v>#VALUE!</v>
      </c>
      <c r="BB665" t="e">
        <f>Sheet1!BE665-Sheet1!AT665</f>
        <v>#VALUE!</v>
      </c>
      <c r="BC665" t="e">
        <f>Sheet1!BF665-Sheet1!AU665</f>
        <v>#VALUE!</v>
      </c>
      <c r="BD665" t="e">
        <f>Sheet1!BG665-Sheet1!AV665</f>
        <v>#VALUE!</v>
      </c>
      <c r="BE665" t="e">
        <f>Sheet1!BH665-Sheet1!AW665</f>
        <v>#VALUE!</v>
      </c>
      <c r="BF665" t="e">
        <f>Sheet1!BI665-Sheet1!AX665</f>
        <v>#VALUE!</v>
      </c>
      <c r="BG665" t="e">
        <f>Sheet1!BJ665-Sheet1!AY665</f>
        <v>#VALUE!</v>
      </c>
      <c r="BH665" t="e">
        <f>Sheet1!BK665-Sheet1!AZ665</f>
        <v>#VALUE!</v>
      </c>
      <c r="BI665" t="e">
        <f>Sheet1!BL665-Sheet1!BA665</f>
        <v>#VALUE!</v>
      </c>
      <c r="BJ665" t="e">
        <f>Sheet1!BM665-Sheet1!BB665</f>
        <v>#VALUE!</v>
      </c>
      <c r="BK665" t="e">
        <f>Sheet1!BN665-Sheet1!BC665</f>
        <v>#VALUE!</v>
      </c>
      <c r="BL665" t="e">
        <f>Sheet1!BO665-Sheet1!BD665</f>
        <v>#VALUE!</v>
      </c>
      <c r="BM665" t="e">
        <f>Sheet1!BP665-Sheet1!BE665</f>
        <v>#VALUE!</v>
      </c>
      <c r="BN665" t="e">
        <f>Sheet1!BQ665-Sheet1!BF665</f>
        <v>#VALUE!</v>
      </c>
      <c r="BO665" t="e">
        <f>Sheet1!BR665-Sheet1!BG665</f>
        <v>#VALUE!</v>
      </c>
      <c r="BP665" t="e">
        <f>Sheet1!BS665-Sheet1!BH665</f>
        <v>#VALUE!</v>
      </c>
      <c r="BQ665" t="e">
        <f>Sheet1!BT665-Sheet1!BI665</f>
        <v>#VALUE!</v>
      </c>
      <c r="BR665" t="e">
        <f>Sheet1!BU665-Sheet1!BJ665</f>
        <v>#VALUE!</v>
      </c>
      <c r="BS665" t="e">
        <f>Sheet1!BV665-Sheet1!BK665</f>
        <v>#VALUE!</v>
      </c>
      <c r="BT665" t="e">
        <f>Sheet1!BW665-Sheet1!BL665</f>
        <v>#VALUE!</v>
      </c>
      <c r="BU665" t="e">
        <f>Sheet1!BX665-Sheet1!BM665</f>
        <v>#VALUE!</v>
      </c>
      <c r="BV665" t="e">
        <f>Sheet1!BY665-Sheet1!BN665</f>
        <v>#VALUE!</v>
      </c>
      <c r="BW665" t="e">
        <f>Sheet1!BZ665-Sheet1!BO665</f>
        <v>#VALUE!</v>
      </c>
      <c r="BX665" t="e">
        <f>Sheet1!CA665-Sheet1!BP665</f>
        <v>#VALUE!</v>
      </c>
      <c r="BY665" t="e">
        <f>Sheet1!CB665-Sheet1!BQ665</f>
        <v>#VALUE!</v>
      </c>
      <c r="BZ665" t="e">
        <f>Sheet1!CC665-Sheet1!BR665</f>
        <v>#VALUE!</v>
      </c>
      <c r="CA665" t="e">
        <f>Sheet1!CD665-Sheet1!BS665</f>
        <v>#VALUE!</v>
      </c>
      <c r="CB665" t="e">
        <f>Sheet1!CE665-Sheet1!BT665</f>
        <v>#VALUE!</v>
      </c>
      <c r="CC665" t="e">
        <f>Sheet1!CF665-Sheet1!BU665</f>
        <v>#VALUE!</v>
      </c>
      <c r="CD665" t="e">
        <f>Sheet1!CG665-Sheet1!BV665</f>
        <v>#VALUE!</v>
      </c>
    </row>
    <row r="666" spans="10:82" x14ac:dyDescent="0.35">
      <c r="J666" t="e">
        <f>Sheet1!M666-Sheet1!B666</f>
        <v>#VALUE!</v>
      </c>
      <c r="K666" t="e">
        <f>Sheet1!N666-Sheet1!C666</f>
        <v>#VALUE!</v>
      </c>
      <c r="L666" t="e">
        <f>Sheet1!O666-Sheet1!D666</f>
        <v>#VALUE!</v>
      </c>
      <c r="M666" t="e">
        <f>Sheet1!P666-Sheet1!E666</f>
        <v>#VALUE!</v>
      </c>
      <c r="N666" t="e">
        <f>Sheet1!Q666-Sheet1!F666</f>
        <v>#VALUE!</v>
      </c>
      <c r="O666" t="e">
        <f>Sheet1!R666-Sheet1!G666</f>
        <v>#VALUE!</v>
      </c>
      <c r="P666" t="e">
        <f>Sheet1!S666-Sheet1!H666</f>
        <v>#VALUE!</v>
      </c>
      <c r="Q666" t="e">
        <f>Sheet1!T666-Sheet1!I666</f>
        <v>#VALUE!</v>
      </c>
      <c r="R666" t="e">
        <f>Sheet1!U666-Sheet1!J666</f>
        <v>#VALUE!</v>
      </c>
      <c r="S666" t="e">
        <f>Sheet1!V666-Sheet1!K666</f>
        <v>#VALUE!</v>
      </c>
      <c r="T666" t="e">
        <f>Sheet1!W666-Sheet1!L666</f>
        <v>#VALUE!</v>
      </c>
      <c r="U666" t="e">
        <f>Sheet1!X666-Sheet1!M666</f>
        <v>#VALUE!</v>
      </c>
      <c r="V666" t="e">
        <f>Sheet1!Y666-Sheet1!N666</f>
        <v>#VALUE!</v>
      </c>
      <c r="W666" t="e">
        <f>Sheet1!Z666-Sheet1!O666</f>
        <v>#VALUE!</v>
      </c>
      <c r="X666" t="e">
        <f>Sheet1!AA666-Sheet1!P666</f>
        <v>#VALUE!</v>
      </c>
      <c r="Y666" t="e">
        <f>Sheet1!AB666-Sheet1!Q666</f>
        <v>#VALUE!</v>
      </c>
      <c r="Z666" t="e">
        <f>Sheet1!AC666-Sheet1!R666</f>
        <v>#VALUE!</v>
      </c>
      <c r="AA666" t="e">
        <f>Sheet1!AD666-Sheet1!S666</f>
        <v>#VALUE!</v>
      </c>
      <c r="AB666" t="e">
        <f>Sheet1!AE666-Sheet1!T666</f>
        <v>#VALUE!</v>
      </c>
      <c r="AC666" t="e">
        <f>Sheet1!AF666-Sheet1!U666</f>
        <v>#VALUE!</v>
      </c>
      <c r="AD666" t="e">
        <f>Sheet1!AG666-Sheet1!V666</f>
        <v>#VALUE!</v>
      </c>
      <c r="AE666" t="e">
        <f>Sheet1!AH666-Sheet1!W666</f>
        <v>#VALUE!</v>
      </c>
      <c r="AF666" t="e">
        <f>Sheet1!AI666-Sheet1!X666</f>
        <v>#VALUE!</v>
      </c>
      <c r="AG666" t="e">
        <f>Sheet1!AJ666-Sheet1!Y666</f>
        <v>#VALUE!</v>
      </c>
      <c r="AH666" t="e">
        <f>Sheet1!AK666-Sheet1!Z666</f>
        <v>#VALUE!</v>
      </c>
      <c r="AI666" t="e">
        <f>Sheet1!AL666-Sheet1!AA666</f>
        <v>#VALUE!</v>
      </c>
      <c r="AJ666" t="e">
        <f>Sheet1!AM666-Sheet1!AB666</f>
        <v>#VALUE!</v>
      </c>
      <c r="AK666" t="e">
        <f>Sheet1!AN666-Sheet1!AC666</f>
        <v>#VALUE!</v>
      </c>
      <c r="AL666" t="e">
        <f>Sheet1!AO666-Sheet1!AD666</f>
        <v>#VALUE!</v>
      </c>
      <c r="AM666" t="e">
        <f>Sheet1!AP666-Sheet1!AE666</f>
        <v>#VALUE!</v>
      </c>
      <c r="AN666" t="e">
        <f>Sheet1!AQ666-Sheet1!AF666</f>
        <v>#VALUE!</v>
      </c>
      <c r="AO666" t="e">
        <f>Sheet1!AR666-Sheet1!AG666</f>
        <v>#VALUE!</v>
      </c>
      <c r="AP666" t="e">
        <f>Sheet1!AS666-Sheet1!AH666</f>
        <v>#VALUE!</v>
      </c>
      <c r="AQ666" t="e">
        <f>Sheet1!AT666-Sheet1!AI666</f>
        <v>#VALUE!</v>
      </c>
      <c r="AR666" t="e">
        <f>Sheet1!AU666-Sheet1!AJ666</f>
        <v>#VALUE!</v>
      </c>
      <c r="AS666" t="e">
        <f>Sheet1!AV666-Sheet1!AK666</f>
        <v>#VALUE!</v>
      </c>
      <c r="AT666" t="e">
        <f>Sheet1!AW666-Sheet1!AL666</f>
        <v>#VALUE!</v>
      </c>
      <c r="AU666" t="e">
        <f>Sheet1!AX666-Sheet1!AM666</f>
        <v>#VALUE!</v>
      </c>
      <c r="AV666" t="e">
        <f>Sheet1!AY666-Sheet1!AN666</f>
        <v>#VALUE!</v>
      </c>
      <c r="AW666" t="e">
        <f>Sheet1!AZ666-Sheet1!AO666</f>
        <v>#VALUE!</v>
      </c>
      <c r="AX666" t="e">
        <f>Sheet1!BA666-Sheet1!AP666</f>
        <v>#VALUE!</v>
      </c>
      <c r="AY666" t="e">
        <f>Sheet1!BB666-Sheet1!AQ666</f>
        <v>#VALUE!</v>
      </c>
      <c r="AZ666" t="e">
        <f>Sheet1!BC666-Sheet1!AR666</f>
        <v>#VALUE!</v>
      </c>
      <c r="BA666" t="e">
        <f>Sheet1!BD666-Sheet1!AS666</f>
        <v>#VALUE!</v>
      </c>
      <c r="BB666" t="e">
        <f>Sheet1!BE666-Sheet1!AT666</f>
        <v>#VALUE!</v>
      </c>
      <c r="BC666" t="e">
        <f>Sheet1!BF666-Sheet1!AU666</f>
        <v>#VALUE!</v>
      </c>
      <c r="BD666" t="e">
        <f>Sheet1!BG666-Sheet1!AV666</f>
        <v>#VALUE!</v>
      </c>
      <c r="BE666" t="e">
        <f>Sheet1!BH666-Sheet1!AW666</f>
        <v>#VALUE!</v>
      </c>
      <c r="BF666">
        <f>Sheet1!BI666-Sheet1!AX666</f>
        <v>-4.6643999999999997</v>
      </c>
      <c r="BG666">
        <f>Sheet1!BJ666-Sheet1!AY666</f>
        <v>-4.7367999999999997</v>
      </c>
      <c r="BH666">
        <f>Sheet1!BK666-Sheet1!AZ666</f>
        <v>-5.0065</v>
      </c>
      <c r="BI666">
        <f>Sheet1!BL666-Sheet1!BA666</f>
        <v>-4.8584000000000005</v>
      </c>
      <c r="BJ666">
        <f>Sheet1!BM666-Sheet1!BB666</f>
        <v>-0.80770000000000053</v>
      </c>
      <c r="BK666">
        <f>Sheet1!BN666-Sheet1!BC666</f>
        <v>-1.0575999999999999</v>
      </c>
      <c r="BL666">
        <f>Sheet1!BO666-Sheet1!BD666</f>
        <v>0.24000000000000021</v>
      </c>
      <c r="BM666">
        <f>Sheet1!BP666-Sheet1!BE666</f>
        <v>18.461099999999998</v>
      </c>
      <c r="BN666">
        <f>Sheet1!BQ666-Sheet1!BF666</f>
        <v>19.047599999999999</v>
      </c>
      <c r="BO666">
        <f>Sheet1!BR666-Sheet1!BG666</f>
        <v>21.342400000000001</v>
      </c>
      <c r="BP666">
        <f>Sheet1!BS666-Sheet1!BH666</f>
        <v>21.04</v>
      </c>
      <c r="BQ666">
        <f>Sheet1!BT666-Sheet1!BI666</f>
        <v>21.220299999999998</v>
      </c>
      <c r="BR666">
        <f>Sheet1!BU666-Sheet1!BJ666</f>
        <v>21.151899999999998</v>
      </c>
      <c r="BS666">
        <f>Sheet1!BV666-Sheet1!BK666</f>
        <v>21.3203</v>
      </c>
      <c r="BT666">
        <f>Sheet1!BW666-Sheet1!BL666</f>
        <v>20.833299999999998</v>
      </c>
      <c r="BU666">
        <f>Sheet1!BX666-Sheet1!BM666</f>
        <v>21.951000000000001</v>
      </c>
      <c r="BV666">
        <f>Sheet1!BY666-Sheet1!BN666</f>
        <v>26.485500000000002</v>
      </c>
      <c r="BW666">
        <f>Sheet1!BZ666-Sheet1!BO666</f>
        <v>24.7239</v>
      </c>
      <c r="BX666">
        <f>Sheet1!CA666-Sheet1!BP666</f>
        <v>6.2653999999999996</v>
      </c>
      <c r="BY666">
        <f>Sheet1!CB666-Sheet1!BQ666</f>
        <v>6.4663000000000004</v>
      </c>
      <c r="BZ666">
        <f>Sheet1!CC666-Sheet1!BR666</f>
        <v>5.837099999999996</v>
      </c>
      <c r="CA666">
        <f>Sheet1!CD666-Sheet1!BS666</f>
        <v>6.1625999999999976</v>
      </c>
      <c r="CB666">
        <f>Sheet1!CE666-Sheet1!BT666</f>
        <v>5.3678000000000026</v>
      </c>
      <c r="CC666">
        <f>Sheet1!CF666-Sheet1!BU666</f>
        <v>5.6162000000000027</v>
      </c>
      <c r="CD666">
        <f>Sheet1!CG666-Sheet1!BV666</f>
        <v>5.267000000000003</v>
      </c>
    </row>
    <row r="667" spans="10:82" x14ac:dyDescent="0.35">
      <c r="J667" t="e">
        <f>Sheet1!M667-Sheet1!B667</f>
        <v>#VALUE!</v>
      </c>
      <c r="K667" t="e">
        <f>Sheet1!N667-Sheet1!C667</f>
        <v>#VALUE!</v>
      </c>
      <c r="L667" t="e">
        <f>Sheet1!O667-Sheet1!D667</f>
        <v>#VALUE!</v>
      </c>
      <c r="M667">
        <f>Sheet1!P667-Sheet1!E667</f>
        <v>-5.0504999999999995</v>
      </c>
      <c r="N667">
        <f>Sheet1!Q667-Sheet1!F667</f>
        <v>-4.008899999999997</v>
      </c>
      <c r="O667">
        <f>Sheet1!R667-Sheet1!G667</f>
        <v>-2.9987999999999992</v>
      </c>
      <c r="P667">
        <f>Sheet1!S667-Sheet1!H667</f>
        <v>-2.3398000000000003</v>
      </c>
      <c r="Q667">
        <f>Sheet1!T667-Sheet1!I667</f>
        <v>-5.1020999999999965</v>
      </c>
      <c r="R667">
        <f>Sheet1!U667-Sheet1!J667</f>
        <v>-5.4285999999999994</v>
      </c>
      <c r="S667">
        <f>Sheet1!V667-Sheet1!K667</f>
        <v>-6.2772000000000006</v>
      </c>
      <c r="T667">
        <f>Sheet1!W667-Sheet1!L667</f>
        <v>-15.8416</v>
      </c>
      <c r="U667">
        <f>Sheet1!X667-Sheet1!M667</f>
        <v>-20.025300000000001</v>
      </c>
      <c r="V667">
        <f>Sheet1!Y667-Sheet1!N667</f>
        <v>-17.3962</v>
      </c>
      <c r="W667">
        <f>Sheet1!Z667-Sheet1!O667</f>
        <v>-1.1045000000000016</v>
      </c>
      <c r="X667">
        <f>Sheet1!AA667-Sheet1!P667</f>
        <v>2.2727999999999966</v>
      </c>
      <c r="Y667">
        <f>Sheet1!AB667-Sheet1!Q667</f>
        <v>1.1814999999999998</v>
      </c>
      <c r="Z667">
        <f>Sheet1!AC667-Sheet1!R667</f>
        <v>-2.2658999999999985</v>
      </c>
      <c r="AA667">
        <f>Sheet1!AD667-Sheet1!S667</f>
        <v>-2.7441999999999993</v>
      </c>
      <c r="AB667">
        <f>Sheet1!AE667-Sheet1!T667</f>
        <v>1.6806999999999981</v>
      </c>
      <c r="AC667">
        <f>Sheet1!AF667-Sheet1!U667</f>
        <v>4.4931000000000019</v>
      </c>
      <c r="AD667">
        <f>Sheet1!AG667-Sheet1!V667</f>
        <v>5.0771999999999977</v>
      </c>
      <c r="AE667">
        <f>Sheet1!AH667-Sheet1!W667</f>
        <v>4.6722999999999999</v>
      </c>
      <c r="AF667">
        <f>Sheet1!AI667-Sheet1!X667</f>
        <v>7.8509999999999991</v>
      </c>
      <c r="AG667">
        <f>Sheet1!AJ667-Sheet1!Y667</f>
        <v>-23.709199999999999</v>
      </c>
      <c r="AH667">
        <f>Sheet1!AK667-Sheet1!Z667</f>
        <v>-23.709199999999999</v>
      </c>
      <c r="AI667">
        <f>Sheet1!AL667-Sheet1!AA667</f>
        <v>-25.513599999999997</v>
      </c>
      <c r="AJ667">
        <f>Sheet1!AM667-Sheet1!AB667</f>
        <v>-24.379600000000003</v>
      </c>
      <c r="AK667">
        <f>Sheet1!AN667-Sheet1!AC667</f>
        <v>-22.641000000000002</v>
      </c>
      <c r="AL667">
        <f>Sheet1!AO667-Sheet1!AD667</f>
        <v>13.968500000000002</v>
      </c>
      <c r="AM667">
        <f>Sheet1!AP667-Sheet1!AE667</f>
        <v>10.773499999999999</v>
      </c>
      <c r="AN667">
        <f>Sheet1!AQ667-Sheet1!AF667</f>
        <v>7.9610999999999947</v>
      </c>
      <c r="AO667">
        <f>Sheet1!AR667-Sheet1!AG667</f>
        <v>2.2427000000000064</v>
      </c>
      <c r="AP667">
        <f>Sheet1!AS667-Sheet1!AH667</f>
        <v>-0.6357999999999997</v>
      </c>
      <c r="AQ667">
        <f>Sheet1!AT667-Sheet1!AI667</f>
        <v>0.63450000000000273</v>
      </c>
      <c r="AR667">
        <f>Sheet1!AU667-Sheet1!AJ667</f>
        <v>31.967200000000002</v>
      </c>
      <c r="AS667">
        <f>Sheet1!AV667-Sheet1!AK667</f>
        <v>31.967200000000002</v>
      </c>
      <c r="AT667">
        <f>Sheet1!AW667-Sheet1!AL667</f>
        <v>29.3842</v>
      </c>
      <c r="AU667">
        <f>Sheet1!AX667-Sheet1!AM667</f>
        <v>28.521900000000002</v>
      </c>
      <c r="AV667">
        <f>Sheet1!AY667-Sheet1!AN667</f>
        <v>16.9255</v>
      </c>
      <c r="AW667">
        <f>Sheet1!AZ667-Sheet1!AO667</f>
        <v>-16.486200000000004</v>
      </c>
      <c r="AX667">
        <f>Sheet1!BA667-Sheet1!AP667</f>
        <v>-17.179399999999998</v>
      </c>
      <c r="AY667">
        <f>Sheet1!BB667-Sheet1!AQ667</f>
        <v>-18.717899999999997</v>
      </c>
      <c r="AZ667">
        <f>Sheet1!BC667-Sheet1!AR667</f>
        <v>-10.427300000000002</v>
      </c>
      <c r="BA667">
        <f>Sheet1!BD667-Sheet1!AS667</f>
        <v>-7.1051000000000002</v>
      </c>
      <c r="BB667">
        <f>Sheet1!BE667-Sheet1!AT667</f>
        <v>-7.9576000000000029</v>
      </c>
      <c r="BC667">
        <f>Sheet1!BF667-Sheet1!AU667</f>
        <v>-10.580000000000002</v>
      </c>
      <c r="BD667">
        <f>Sheet1!BG667-Sheet1!AV667</f>
        <v>-9.7993000000000023</v>
      </c>
      <c r="BE667">
        <f>Sheet1!BH667-Sheet1!AW667</f>
        <v>-9.4262000000000015</v>
      </c>
      <c r="BF667">
        <f>Sheet1!BI667-Sheet1!AX667</f>
        <v>-8.6066000000000003</v>
      </c>
      <c r="BG667">
        <f>Sheet1!BJ667-Sheet1!AY667</f>
        <v>3.1329000000000029</v>
      </c>
      <c r="BH667">
        <f>Sheet1!BK667-Sheet1!AZ667</f>
        <v>-20.6526</v>
      </c>
      <c r="BI667">
        <f>Sheet1!BL667-Sheet1!BA667</f>
        <v>-20.7212</v>
      </c>
      <c r="BJ667">
        <f>Sheet1!BM667-Sheet1!BB667</f>
        <v>-18.693200000000001</v>
      </c>
      <c r="BK667">
        <f>Sheet1!BN667-Sheet1!BC667</f>
        <v>-20.497800000000002</v>
      </c>
      <c r="BL667">
        <f>Sheet1!BO667-Sheet1!BD667</f>
        <v>-19.617900000000002</v>
      </c>
      <c r="BM667">
        <f>Sheet1!BP667-Sheet1!BE667</f>
        <v>-18.6325</v>
      </c>
      <c r="BN667">
        <f>Sheet1!BQ667-Sheet1!BF667</f>
        <v>-18.981299999999997</v>
      </c>
      <c r="BO667">
        <f>Sheet1!BR667-Sheet1!BG667</f>
        <v>-19.9877</v>
      </c>
      <c r="BP667">
        <f>Sheet1!BS667-Sheet1!BH667</f>
        <v>-21.059100000000001</v>
      </c>
      <c r="BQ667">
        <f>Sheet1!BT667-Sheet1!BI667</f>
        <v>-22.014900000000001</v>
      </c>
      <c r="BR667">
        <f>Sheet1!BU667-Sheet1!BJ667</f>
        <v>-21.459300000000002</v>
      </c>
      <c r="BS667">
        <f>Sheet1!BV667-Sheet1!BK667</f>
        <v>-4.510000000000014E-2</v>
      </c>
      <c r="BT667">
        <f>Sheet1!BW667-Sheet1!BL667</f>
        <v>0.14599999999999991</v>
      </c>
      <c r="BU667">
        <f>Sheet1!BX667-Sheet1!BM667</f>
        <v>-0.43270000000000008</v>
      </c>
      <c r="BV667">
        <f>Sheet1!BY667-Sheet1!BN667</f>
        <v>-1.4027000000000003</v>
      </c>
      <c r="BW667">
        <f>Sheet1!BZ667-Sheet1!BO667</f>
        <v>-2.7069000000000001</v>
      </c>
      <c r="BX667">
        <f>Sheet1!CA667-Sheet1!BP667</f>
        <v>-3.1051000000000002</v>
      </c>
      <c r="BY667">
        <f>Sheet1!CB667-Sheet1!BQ667</f>
        <v>-3.5491000000000001</v>
      </c>
      <c r="BZ667">
        <f>Sheet1!CC667-Sheet1!BR667</f>
        <v>-3.3786999999999998</v>
      </c>
      <c r="CA667">
        <f>Sheet1!CD667-Sheet1!BS667</f>
        <v>26.018599999999999</v>
      </c>
      <c r="CB667">
        <f>Sheet1!CE667-Sheet1!BT667</f>
        <v>25.930600000000002</v>
      </c>
      <c r="CC667">
        <f>Sheet1!CF667-Sheet1!BU667</f>
        <v>25.3614</v>
      </c>
      <c r="CD667">
        <f>Sheet1!CG667-Sheet1!BV667</f>
        <v>25.833399999999997</v>
      </c>
    </row>
    <row r="668" spans="10:82" x14ac:dyDescent="0.35">
      <c r="J668">
        <f>Sheet1!M668-Sheet1!B668</f>
        <v>0.65360000000001151</v>
      </c>
      <c r="K668">
        <f>Sheet1!N668-Sheet1!C668</f>
        <v>0.42740000000000578</v>
      </c>
      <c r="L668">
        <f>Sheet1!O668-Sheet1!D668</f>
        <v>3.8461999999999961</v>
      </c>
      <c r="M668">
        <f>Sheet1!P668-Sheet1!E668</f>
        <v>-0.28490000000000748</v>
      </c>
      <c r="N668">
        <f>Sheet1!Q668-Sheet1!F668</f>
        <v>-0.29590000000000316</v>
      </c>
      <c r="O668">
        <f>Sheet1!R668-Sheet1!G668</f>
        <v>-0.14509999999999934</v>
      </c>
      <c r="P668">
        <f>Sheet1!S668-Sheet1!H668</f>
        <v>0</v>
      </c>
      <c r="Q668">
        <f>Sheet1!T668-Sheet1!I668</f>
        <v>0.13980000000000814</v>
      </c>
      <c r="R668">
        <f>Sheet1!U668-Sheet1!J668</f>
        <v>0.13980000000000814</v>
      </c>
      <c r="S668">
        <f>Sheet1!V668-Sheet1!K668</f>
        <v>0.2745000000000033</v>
      </c>
      <c r="T668">
        <f>Sheet1!W668-Sheet1!L668</f>
        <v>-10.634599999999992</v>
      </c>
      <c r="U668">
        <f>Sheet1!X668-Sheet1!M668</f>
        <v>-9.6436000000000064</v>
      </c>
      <c r="V668">
        <f>Sheet1!Y668-Sheet1!N668</f>
        <v>-9.9415000000000049</v>
      </c>
      <c r="W668">
        <f>Sheet1!Z668-Sheet1!O668</f>
        <v>-13.360299999999995</v>
      </c>
      <c r="X668">
        <f>Sheet1!AA668-Sheet1!P668</f>
        <v>-5.0349999999999966</v>
      </c>
      <c r="Y668">
        <f>Sheet1!AB668-Sheet1!Q668</f>
        <v>-4.2258999999999958</v>
      </c>
      <c r="Z668">
        <f>Sheet1!AC668-Sheet1!R668</f>
        <v>-4.3766999999999996</v>
      </c>
      <c r="AA668">
        <f>Sheet1!AD668-Sheet1!S668</f>
        <v>-4.5217999999999989</v>
      </c>
      <c r="AB668">
        <f>Sheet1!AE668-Sheet1!T668</f>
        <v>-4.6616000000000071</v>
      </c>
      <c r="AC668">
        <f>Sheet1!AF668-Sheet1!U668</f>
        <v>-2.5926000000000045</v>
      </c>
      <c r="AD668">
        <f>Sheet1!AG668-Sheet1!V668</f>
        <v>-2.7272999999999996</v>
      </c>
      <c r="AE668">
        <f>Sheet1!AH668-Sheet1!W668</f>
        <v>8.0122999999999962</v>
      </c>
      <c r="AF668">
        <f>Sheet1!AI668-Sheet1!X668</f>
        <v>10.5852</v>
      </c>
      <c r="AG668">
        <f>Sheet1!AJ668-Sheet1!Y668</f>
        <v>11.052599999999998</v>
      </c>
      <c r="AH668">
        <f>Sheet1!AK668-Sheet1!Z668</f>
        <v>7.719300000000004</v>
      </c>
      <c r="AI668">
        <f>Sheet1!AL668-Sheet1!AA668</f>
        <v>-1.765500000000003</v>
      </c>
      <c r="AJ668">
        <f>Sheet1!AM668-Sheet1!AB668</f>
        <v>-3.5559999999999974</v>
      </c>
      <c r="AK668">
        <f>Sheet1!AN668-Sheet1!AC668</f>
        <v>-5.6728999999999985</v>
      </c>
      <c r="AL668">
        <f>Sheet1!AO668-Sheet1!AD668</f>
        <v>-2.6850999999999914</v>
      </c>
      <c r="AM668">
        <f>Sheet1!AP668-Sheet1!AE668</f>
        <v>-2.6850999999999914</v>
      </c>
      <c r="AN668">
        <f>Sheet1!AQ668-Sheet1!AF668</f>
        <v>-4.754099999999994</v>
      </c>
      <c r="AO668">
        <f>Sheet1!AR668-Sheet1!AG668</f>
        <v>-4.2857000000000056</v>
      </c>
      <c r="AP668">
        <f>Sheet1!AS668-Sheet1!AH668</f>
        <v>-7.6876000000000033</v>
      </c>
      <c r="AQ668">
        <f>Sheet1!AT668-Sheet1!AI668</f>
        <v>-10.520200000000003</v>
      </c>
      <c r="AR668">
        <f>Sheet1!AU668-Sheet1!AJ668</f>
        <v>-9.6721000000000004</v>
      </c>
      <c r="AS668">
        <f>Sheet1!AV668-Sheet1!AK668</f>
        <v>-6.3388000000000062</v>
      </c>
      <c r="AT668">
        <f>Sheet1!AW668-Sheet1!AL668</f>
        <v>-5.1792999999999978</v>
      </c>
      <c r="AU668">
        <f>Sheet1!AX668-Sheet1!AM668</f>
        <v>-4.375</v>
      </c>
      <c r="AV668">
        <f>Sheet1!AY668-Sheet1!AN668</f>
        <v>-2.2580999999999989</v>
      </c>
      <c r="AW668">
        <f>Sheet1!AZ668-Sheet1!AO668</f>
        <v>-4.6007000000000033</v>
      </c>
      <c r="AX668">
        <f>Sheet1!BA668-Sheet1!AP668</f>
        <v>-2.7062000000000097</v>
      </c>
      <c r="AY668">
        <f>Sheet1!BB668-Sheet1!AQ668</f>
        <v>-4.2935000000000088</v>
      </c>
      <c r="AZ668">
        <f>Sheet1!BC668-Sheet1!AR668</f>
        <v>-4.7618999999999971</v>
      </c>
      <c r="BA668">
        <f>Sheet1!BD668-Sheet1!AS668</f>
        <v>-1.1905000000000001</v>
      </c>
      <c r="BB668">
        <f>Sheet1!BE668-Sheet1!AT668</f>
        <v>2.9478000000000009</v>
      </c>
      <c r="BC668">
        <f>Sheet1!BF668-Sheet1!AU668</f>
        <v>3.5430999999999955</v>
      </c>
      <c r="BD668">
        <f>Sheet1!BG668-Sheet1!AV668</f>
        <v>2.4846000000000004</v>
      </c>
      <c r="BE668">
        <f>Sheet1!BH668-Sheet1!AW668</f>
        <v>2.4846000000000004</v>
      </c>
      <c r="BF668">
        <f>Sheet1!BI668-Sheet1!AX668</f>
        <v>2.8125</v>
      </c>
      <c r="BG668">
        <f>Sheet1!BJ668-Sheet1!AY668</f>
        <v>2.8125</v>
      </c>
      <c r="BH668">
        <f>Sheet1!BK668-Sheet1!AZ668</f>
        <v>4.4898999999999916</v>
      </c>
      <c r="BI668">
        <f>Sheet1!BL668-Sheet1!BA668</f>
        <v>3.0024999999999977</v>
      </c>
      <c r="BJ668">
        <f>Sheet1!BM668-Sheet1!BB668</f>
        <v>5.2545000000000073</v>
      </c>
      <c r="BK668">
        <f>Sheet1!BN668-Sheet1!BC668</f>
        <v>14.880899999999997</v>
      </c>
      <c r="BL668">
        <f>Sheet1!BO668-Sheet1!BD668</f>
        <v>14.923900000000003</v>
      </c>
      <c r="BM668">
        <f>Sheet1!BP668-Sheet1!BE668</f>
        <v>13.781499999999994</v>
      </c>
      <c r="BN668">
        <f>Sheet1!BQ668-Sheet1!BF668</f>
        <v>12.168599999999998</v>
      </c>
      <c r="BO668">
        <f>Sheet1!BR668-Sheet1!BG668</f>
        <v>14.217200000000005</v>
      </c>
      <c r="BP668">
        <f>Sheet1!BS668-Sheet1!BH668</f>
        <v>14.274900000000002</v>
      </c>
      <c r="BQ668">
        <f>Sheet1!BT668-Sheet1!BI668</f>
        <v>13.227099999999993</v>
      </c>
      <c r="BR668">
        <f>Sheet1!BU668-Sheet1!BJ668</f>
        <v>13.227099999999993</v>
      </c>
      <c r="BS668">
        <f>Sheet1!BV668-Sheet1!BK668</f>
        <v>10.103000000000009</v>
      </c>
      <c r="BT668">
        <f>Sheet1!BW668-Sheet1!BL668</f>
        <v>10.754100000000008</v>
      </c>
      <c r="BU668">
        <f>Sheet1!BX668-Sheet1!BM668</f>
        <v>11.015299999999996</v>
      </c>
      <c r="BV668">
        <f>Sheet1!BY668-Sheet1!BN668</f>
        <v>1.4144000000000005</v>
      </c>
      <c r="BW668">
        <f>Sheet1!BZ668-Sheet1!BO668</f>
        <v>1.3963999999999999</v>
      </c>
      <c r="BX668">
        <f>Sheet1!CA668-Sheet1!BP668</f>
        <v>1.2081000000000017</v>
      </c>
      <c r="BY668">
        <f>Sheet1!CB668-Sheet1!BQ668</f>
        <v>1.1567000000000007</v>
      </c>
      <c r="BZ668">
        <f>Sheet1!CC668-Sheet1!BR668</f>
        <v>-17.213200000000001</v>
      </c>
      <c r="CA668">
        <f>Sheet1!CD668-Sheet1!BS668</f>
        <v>-17.441400000000002</v>
      </c>
      <c r="CB668">
        <f>Sheet1!CE668-Sheet1!BT668</f>
        <v>-17.007299999999987</v>
      </c>
      <c r="CC668">
        <f>Sheet1!CF668-Sheet1!BU668</f>
        <v>-16.83959999999999</v>
      </c>
      <c r="CD668">
        <f>Sheet1!CG668-Sheet1!BV668</f>
        <v>-15.710499999999996</v>
      </c>
    </row>
    <row r="669" spans="10:82" x14ac:dyDescent="0.35">
      <c r="J669" t="e">
        <f>Sheet1!M669-Sheet1!B669</f>
        <v>#VALUE!</v>
      </c>
      <c r="K669" t="e">
        <f>Sheet1!N669-Sheet1!C669</f>
        <v>#VALUE!</v>
      </c>
      <c r="L669" t="e">
        <f>Sheet1!O669-Sheet1!D669</f>
        <v>#VALUE!</v>
      </c>
      <c r="M669" t="e">
        <f>Sheet1!P669-Sheet1!E669</f>
        <v>#VALUE!</v>
      </c>
      <c r="N669" t="e">
        <f>Sheet1!Q669-Sheet1!F669</f>
        <v>#VALUE!</v>
      </c>
      <c r="O669" t="e">
        <f>Sheet1!R669-Sheet1!G669</f>
        <v>#VALUE!</v>
      </c>
      <c r="P669" t="e">
        <f>Sheet1!S669-Sheet1!H669</f>
        <v>#VALUE!</v>
      </c>
      <c r="Q669" t="e">
        <f>Sheet1!T669-Sheet1!I669</f>
        <v>#VALUE!</v>
      </c>
      <c r="R669" t="e">
        <f>Sheet1!U669-Sheet1!J669</f>
        <v>#VALUE!</v>
      </c>
      <c r="S669" t="e">
        <f>Sheet1!V669-Sheet1!K669</f>
        <v>#VALUE!</v>
      </c>
      <c r="T669" t="e">
        <f>Sheet1!W669-Sheet1!L669</f>
        <v>#VALUE!</v>
      </c>
      <c r="U669" t="e">
        <f>Sheet1!X669-Sheet1!M669</f>
        <v>#VALUE!</v>
      </c>
      <c r="V669" t="e">
        <f>Sheet1!Y669-Sheet1!N669</f>
        <v>#VALUE!</v>
      </c>
      <c r="W669" t="e">
        <f>Sheet1!Z669-Sheet1!O669</f>
        <v>#VALUE!</v>
      </c>
      <c r="X669" t="e">
        <f>Sheet1!AA669-Sheet1!P669</f>
        <v>#VALUE!</v>
      </c>
      <c r="Y669" t="e">
        <f>Sheet1!AB669-Sheet1!Q669</f>
        <v>#VALUE!</v>
      </c>
      <c r="Z669" t="e">
        <f>Sheet1!AC669-Sheet1!R669</f>
        <v>#VALUE!</v>
      </c>
      <c r="AA669" t="e">
        <f>Sheet1!AD669-Sheet1!S669</f>
        <v>#VALUE!</v>
      </c>
      <c r="AB669" t="e">
        <f>Sheet1!AE669-Sheet1!T669</f>
        <v>#VALUE!</v>
      </c>
      <c r="AC669" t="e">
        <f>Sheet1!AF669-Sheet1!U669</f>
        <v>#VALUE!</v>
      </c>
      <c r="AD669" t="e">
        <f>Sheet1!AG669-Sheet1!V669</f>
        <v>#VALUE!</v>
      </c>
      <c r="AE669" t="e">
        <f>Sheet1!AH669-Sheet1!W669</f>
        <v>#VALUE!</v>
      </c>
      <c r="AF669" t="e">
        <f>Sheet1!AI669-Sheet1!X669</f>
        <v>#VALUE!</v>
      </c>
      <c r="AG669" t="e">
        <f>Sheet1!AJ669-Sheet1!Y669</f>
        <v>#VALUE!</v>
      </c>
      <c r="AH669" t="e">
        <f>Sheet1!AK669-Sheet1!Z669</f>
        <v>#VALUE!</v>
      </c>
      <c r="AI669" t="e">
        <f>Sheet1!AL669-Sheet1!AA669</f>
        <v>#VALUE!</v>
      </c>
      <c r="AJ669" t="e">
        <f>Sheet1!AM669-Sheet1!AB669</f>
        <v>#VALUE!</v>
      </c>
      <c r="AK669" t="e">
        <f>Sheet1!AN669-Sheet1!AC669</f>
        <v>#VALUE!</v>
      </c>
      <c r="AL669" t="e">
        <f>Sheet1!AO669-Sheet1!AD669</f>
        <v>#VALUE!</v>
      </c>
      <c r="AM669" t="e">
        <f>Sheet1!AP669-Sheet1!AE669</f>
        <v>#VALUE!</v>
      </c>
      <c r="AN669" t="e">
        <f>Sheet1!AQ669-Sheet1!AF669</f>
        <v>#VALUE!</v>
      </c>
      <c r="AO669" t="e">
        <f>Sheet1!AR669-Sheet1!AG669</f>
        <v>#VALUE!</v>
      </c>
      <c r="AP669" t="e">
        <f>Sheet1!AS669-Sheet1!AH669</f>
        <v>#VALUE!</v>
      </c>
      <c r="AQ669" t="e">
        <f>Sheet1!AT669-Sheet1!AI669</f>
        <v>#VALUE!</v>
      </c>
      <c r="AR669" t="e">
        <f>Sheet1!AU669-Sheet1!AJ669</f>
        <v>#VALUE!</v>
      </c>
      <c r="AS669" t="e">
        <f>Sheet1!AV669-Sheet1!AK669</f>
        <v>#VALUE!</v>
      </c>
      <c r="AT669" t="e">
        <f>Sheet1!AW669-Sheet1!AL669</f>
        <v>#VALUE!</v>
      </c>
      <c r="AU669" t="e">
        <f>Sheet1!AX669-Sheet1!AM669</f>
        <v>#VALUE!</v>
      </c>
      <c r="AV669" t="e">
        <f>Sheet1!AY669-Sheet1!AN669</f>
        <v>#VALUE!</v>
      </c>
      <c r="AW669" t="e">
        <f>Sheet1!AZ669-Sheet1!AO669</f>
        <v>#VALUE!</v>
      </c>
      <c r="AX669" t="e">
        <f>Sheet1!BA669-Sheet1!AP669</f>
        <v>#VALUE!</v>
      </c>
      <c r="AY669" t="e">
        <f>Sheet1!BB669-Sheet1!AQ669</f>
        <v>#VALUE!</v>
      </c>
      <c r="AZ669" t="e">
        <f>Sheet1!BC669-Sheet1!AR669</f>
        <v>#VALUE!</v>
      </c>
      <c r="BA669" t="e">
        <f>Sheet1!BD669-Sheet1!AS669</f>
        <v>#VALUE!</v>
      </c>
      <c r="BB669" t="e">
        <f>Sheet1!BE669-Sheet1!AT669</f>
        <v>#VALUE!</v>
      </c>
      <c r="BC669" t="e">
        <f>Sheet1!BF669-Sheet1!AU669</f>
        <v>#VALUE!</v>
      </c>
      <c r="BD669" t="e">
        <f>Sheet1!BG669-Sheet1!AV669</f>
        <v>#VALUE!</v>
      </c>
      <c r="BE669" t="e">
        <f>Sheet1!BH669-Sheet1!AW669</f>
        <v>#VALUE!</v>
      </c>
      <c r="BF669">
        <f>Sheet1!BI669-Sheet1!AX669</f>
        <v>3.4070999999999989</v>
      </c>
      <c r="BG669">
        <f>Sheet1!BJ669-Sheet1!AY669</f>
        <v>2.2814999999999994</v>
      </c>
      <c r="BH669">
        <f>Sheet1!BK669-Sheet1!AZ669</f>
        <v>2.236699999999999</v>
      </c>
      <c r="BI669">
        <f>Sheet1!BL669-Sheet1!BA669</f>
        <v>-0.22170000000000023</v>
      </c>
      <c r="BJ669">
        <f>Sheet1!BM669-Sheet1!BB669</f>
        <v>1.9954000000000001</v>
      </c>
      <c r="BK669">
        <f>Sheet1!BN669-Sheet1!BC669</f>
        <v>0.1875</v>
      </c>
      <c r="BL669">
        <f>Sheet1!BO669-Sheet1!BD669</f>
        <v>0</v>
      </c>
      <c r="BM669">
        <f>Sheet1!BP669-Sheet1!BE669</f>
        <v>-2.3087999999999997</v>
      </c>
      <c r="BN669">
        <f>Sheet1!BQ669-Sheet1!BF669</f>
        <v>-3.4576999999999991</v>
      </c>
      <c r="BO669">
        <f>Sheet1!BR669-Sheet1!BG669</f>
        <v>-2.3924000000000003</v>
      </c>
      <c r="BP669">
        <f>Sheet1!BS669-Sheet1!BH669</f>
        <v>-1.4914000000000005</v>
      </c>
      <c r="BQ669">
        <f>Sheet1!BT669-Sheet1!BI669</f>
        <v>0.7436000000000007</v>
      </c>
      <c r="BR669">
        <f>Sheet1!BU669-Sheet1!BJ669</f>
        <v>0.61040000000000028</v>
      </c>
      <c r="BS669">
        <f>Sheet1!BV669-Sheet1!BK669</f>
        <v>-0.69569999999999865</v>
      </c>
      <c r="BT669">
        <f>Sheet1!BW669-Sheet1!BL669</f>
        <v>0.49399999999999977</v>
      </c>
      <c r="BU669">
        <f>Sheet1!BX669-Sheet1!BM669</f>
        <v>-0.40730000000000111</v>
      </c>
      <c r="BV669">
        <f>Sheet1!BY669-Sheet1!BN669</f>
        <v>4.3968000000000007</v>
      </c>
      <c r="BW669">
        <f>Sheet1!BZ669-Sheet1!BO669</f>
        <v>2.8749000000000002</v>
      </c>
      <c r="BX669">
        <f>Sheet1!CA669-Sheet1!BP669</f>
        <v>3.0303000000000004</v>
      </c>
      <c r="BY669">
        <f>Sheet1!CB669-Sheet1!BQ669</f>
        <v>2.0886999999999993</v>
      </c>
      <c r="BZ669">
        <f>Sheet1!CC669-Sheet1!BR669</f>
        <v>0.67740000000000045</v>
      </c>
      <c r="CA669">
        <f>Sheet1!CD669-Sheet1!BS669</f>
        <v>-0.88459999999999894</v>
      </c>
      <c r="CB669">
        <f>Sheet1!CE669-Sheet1!BT669</f>
        <v>-3.0862999999999996</v>
      </c>
      <c r="CC669">
        <f>Sheet1!CF669-Sheet1!BU669</f>
        <v>-3.2534999999999998</v>
      </c>
      <c r="CD669">
        <f>Sheet1!CG669-Sheet1!BV669</f>
        <v>-1.1984000000000012</v>
      </c>
    </row>
    <row r="670" spans="10:82" x14ac:dyDescent="0.35">
      <c r="J670" t="e">
        <f>Sheet1!M670-Sheet1!B670</f>
        <v>#VALUE!</v>
      </c>
      <c r="K670" t="e">
        <f>Sheet1!N670-Sheet1!C670</f>
        <v>#VALUE!</v>
      </c>
      <c r="L670" t="e">
        <f>Sheet1!O670-Sheet1!D670</f>
        <v>#VALUE!</v>
      </c>
      <c r="M670" t="e">
        <f>Sheet1!P670-Sheet1!E670</f>
        <v>#VALUE!</v>
      </c>
      <c r="N670" t="e">
        <f>Sheet1!Q670-Sheet1!F670</f>
        <v>#VALUE!</v>
      </c>
      <c r="O670" t="e">
        <f>Sheet1!R670-Sheet1!G670</f>
        <v>#VALUE!</v>
      </c>
      <c r="P670" t="e">
        <f>Sheet1!S670-Sheet1!H670</f>
        <v>#VALUE!</v>
      </c>
      <c r="Q670" t="e">
        <f>Sheet1!T670-Sheet1!I670</f>
        <v>#VALUE!</v>
      </c>
      <c r="R670" t="e">
        <f>Sheet1!U670-Sheet1!J670</f>
        <v>#VALUE!</v>
      </c>
      <c r="S670" t="e">
        <f>Sheet1!V670-Sheet1!K670</f>
        <v>#VALUE!</v>
      </c>
      <c r="T670" t="e">
        <f>Sheet1!W670-Sheet1!L670</f>
        <v>#VALUE!</v>
      </c>
      <c r="U670" t="e">
        <f>Sheet1!X670-Sheet1!M670</f>
        <v>#VALUE!</v>
      </c>
      <c r="V670" t="e">
        <f>Sheet1!Y670-Sheet1!N670</f>
        <v>#VALUE!</v>
      </c>
      <c r="W670" t="e">
        <f>Sheet1!Z670-Sheet1!O670</f>
        <v>#VALUE!</v>
      </c>
      <c r="X670" t="e">
        <f>Sheet1!AA670-Sheet1!P670</f>
        <v>#VALUE!</v>
      </c>
      <c r="Y670" t="e">
        <f>Sheet1!AB670-Sheet1!Q670</f>
        <v>#VALUE!</v>
      </c>
      <c r="Z670" t="e">
        <f>Sheet1!AC670-Sheet1!R670</f>
        <v>#VALUE!</v>
      </c>
      <c r="AA670" t="e">
        <f>Sheet1!AD670-Sheet1!S670</f>
        <v>#VALUE!</v>
      </c>
      <c r="AB670" t="e">
        <f>Sheet1!AE670-Sheet1!T670</f>
        <v>#VALUE!</v>
      </c>
      <c r="AC670" t="e">
        <f>Sheet1!AF670-Sheet1!U670</f>
        <v>#VALUE!</v>
      </c>
      <c r="AD670" t="e">
        <f>Sheet1!AG670-Sheet1!V670</f>
        <v>#VALUE!</v>
      </c>
      <c r="AE670" t="e">
        <f>Sheet1!AH670-Sheet1!W670</f>
        <v>#VALUE!</v>
      </c>
      <c r="AF670" t="e">
        <f>Sheet1!AI670-Sheet1!X670</f>
        <v>#VALUE!</v>
      </c>
      <c r="AG670" t="e">
        <f>Sheet1!AJ670-Sheet1!Y670</f>
        <v>#VALUE!</v>
      </c>
      <c r="AH670" t="e">
        <f>Sheet1!AK670-Sheet1!Z670</f>
        <v>#VALUE!</v>
      </c>
      <c r="AI670" t="e">
        <f>Sheet1!AL670-Sheet1!AA670</f>
        <v>#VALUE!</v>
      </c>
      <c r="AJ670" t="e">
        <f>Sheet1!AM670-Sheet1!AB670</f>
        <v>#VALUE!</v>
      </c>
      <c r="AK670" t="e">
        <f>Sheet1!AN670-Sheet1!AC670</f>
        <v>#VALUE!</v>
      </c>
      <c r="AL670" t="e">
        <f>Sheet1!AO670-Sheet1!AD670</f>
        <v>#VALUE!</v>
      </c>
      <c r="AM670" t="e">
        <f>Sheet1!AP670-Sheet1!AE670</f>
        <v>#VALUE!</v>
      </c>
      <c r="AN670" t="e">
        <f>Sheet1!AQ670-Sheet1!AF670</f>
        <v>#VALUE!</v>
      </c>
      <c r="AO670" t="e">
        <f>Sheet1!AR670-Sheet1!AG670</f>
        <v>#VALUE!</v>
      </c>
      <c r="AP670" t="e">
        <f>Sheet1!AS670-Sheet1!AH670</f>
        <v>#VALUE!</v>
      </c>
      <c r="AQ670" t="e">
        <f>Sheet1!AT670-Sheet1!AI670</f>
        <v>#VALUE!</v>
      </c>
      <c r="AR670" t="e">
        <f>Sheet1!AU670-Sheet1!AJ670</f>
        <v>#VALUE!</v>
      </c>
      <c r="AS670" t="e">
        <f>Sheet1!AV670-Sheet1!AK670</f>
        <v>#VALUE!</v>
      </c>
      <c r="AT670" t="e">
        <f>Sheet1!AW670-Sheet1!AL670</f>
        <v>#VALUE!</v>
      </c>
      <c r="AU670" t="e">
        <f>Sheet1!AX670-Sheet1!AM670</f>
        <v>#VALUE!</v>
      </c>
      <c r="AV670" t="e">
        <f>Sheet1!AY670-Sheet1!AN670</f>
        <v>#VALUE!</v>
      </c>
      <c r="AW670" t="e">
        <f>Sheet1!AZ670-Sheet1!AO670</f>
        <v>#VALUE!</v>
      </c>
      <c r="AX670" t="e">
        <f>Sheet1!BA670-Sheet1!AP670</f>
        <v>#VALUE!</v>
      </c>
      <c r="AY670" t="e">
        <f>Sheet1!BB670-Sheet1!AQ670</f>
        <v>#VALUE!</v>
      </c>
      <c r="AZ670" t="e">
        <f>Sheet1!BC670-Sheet1!AR670</f>
        <v>#VALUE!</v>
      </c>
      <c r="BA670" t="e">
        <f>Sheet1!BD670-Sheet1!AS670</f>
        <v>#VALUE!</v>
      </c>
      <c r="BB670" t="e">
        <f>Sheet1!BE670-Sheet1!AT670</f>
        <v>#VALUE!</v>
      </c>
      <c r="BC670" t="e">
        <f>Sheet1!BF670-Sheet1!AU670</f>
        <v>#VALUE!</v>
      </c>
      <c r="BD670" t="e">
        <f>Sheet1!BG670-Sheet1!AV670</f>
        <v>#VALUE!</v>
      </c>
      <c r="BE670" t="e">
        <f>Sheet1!BH670-Sheet1!AW670</f>
        <v>#VALUE!</v>
      </c>
      <c r="BF670" t="e">
        <f>Sheet1!BI670-Sheet1!AX670</f>
        <v>#VALUE!</v>
      </c>
      <c r="BG670" t="e">
        <f>Sheet1!BJ670-Sheet1!AY670</f>
        <v>#VALUE!</v>
      </c>
      <c r="BH670" t="e">
        <f>Sheet1!BK670-Sheet1!AZ670</f>
        <v>#VALUE!</v>
      </c>
      <c r="BI670" t="e">
        <f>Sheet1!BL670-Sheet1!BA670</f>
        <v>#VALUE!</v>
      </c>
      <c r="BJ670" t="e">
        <f>Sheet1!BM670-Sheet1!BB670</f>
        <v>#VALUE!</v>
      </c>
      <c r="BK670" t="e">
        <f>Sheet1!BN670-Sheet1!BC670</f>
        <v>#VALUE!</v>
      </c>
      <c r="BL670" t="e">
        <f>Sheet1!BO670-Sheet1!BD670</f>
        <v>#VALUE!</v>
      </c>
      <c r="BM670" t="e">
        <f>Sheet1!BP670-Sheet1!BE670</f>
        <v>#VALUE!</v>
      </c>
      <c r="BN670" t="e">
        <f>Sheet1!BQ670-Sheet1!BF670</f>
        <v>#VALUE!</v>
      </c>
      <c r="BO670" t="e">
        <f>Sheet1!BR670-Sheet1!BG670</f>
        <v>#VALUE!</v>
      </c>
      <c r="BP670" t="e">
        <f>Sheet1!BS670-Sheet1!BH670</f>
        <v>#VALUE!</v>
      </c>
      <c r="BQ670" t="e">
        <f>Sheet1!BT670-Sheet1!BI670</f>
        <v>#VALUE!</v>
      </c>
      <c r="BR670" t="e">
        <f>Sheet1!BU670-Sheet1!BJ670</f>
        <v>#VALUE!</v>
      </c>
      <c r="BS670" t="e">
        <f>Sheet1!BV670-Sheet1!BK670</f>
        <v>#VALUE!</v>
      </c>
      <c r="BT670" t="e">
        <f>Sheet1!BW670-Sheet1!BL670</f>
        <v>#VALUE!</v>
      </c>
      <c r="BU670" t="e">
        <f>Sheet1!BX670-Sheet1!BM670</f>
        <v>#VALUE!</v>
      </c>
      <c r="BV670" t="e">
        <f>Sheet1!BY670-Sheet1!BN670</f>
        <v>#VALUE!</v>
      </c>
      <c r="BW670" t="e">
        <f>Sheet1!BZ670-Sheet1!BO670</f>
        <v>#VALUE!</v>
      </c>
      <c r="BX670">
        <f>Sheet1!CA670-Sheet1!BP670</f>
        <v>-6.6865000000000023</v>
      </c>
      <c r="BY670">
        <f>Sheet1!CB670-Sheet1!BQ670</f>
        <v>-8.7079999999999984</v>
      </c>
      <c r="BZ670">
        <f>Sheet1!CC670-Sheet1!BR670</f>
        <v>-7.8012999999999977</v>
      </c>
      <c r="CA670">
        <f>Sheet1!CD670-Sheet1!BS670</f>
        <v>-6.958400000000001</v>
      </c>
      <c r="CB670">
        <f>Sheet1!CE670-Sheet1!BT670</f>
        <v>-7.9303000000000008</v>
      </c>
      <c r="CC670">
        <f>Sheet1!CF670-Sheet1!BU670</f>
        <v>-7.821200000000001</v>
      </c>
      <c r="CD670">
        <f>Sheet1!CG670-Sheet1!BV670</f>
        <v>-8.841899999999999</v>
      </c>
    </row>
    <row r="671" spans="10:82" x14ac:dyDescent="0.35">
      <c r="J671" t="e">
        <f>Sheet1!M671-Sheet1!B671</f>
        <v>#VALUE!</v>
      </c>
      <c r="K671" t="e">
        <f>Sheet1!N671-Sheet1!C671</f>
        <v>#VALUE!</v>
      </c>
      <c r="L671" t="e">
        <f>Sheet1!O671-Sheet1!D671</f>
        <v>#VALUE!</v>
      </c>
      <c r="M671" t="e">
        <f>Sheet1!P671-Sheet1!E671</f>
        <v>#VALUE!</v>
      </c>
      <c r="N671" t="e">
        <f>Sheet1!Q671-Sheet1!F671</f>
        <v>#VALUE!</v>
      </c>
      <c r="O671" t="e">
        <f>Sheet1!R671-Sheet1!G671</f>
        <v>#VALUE!</v>
      </c>
      <c r="P671" t="e">
        <f>Sheet1!S671-Sheet1!H671</f>
        <v>#VALUE!</v>
      </c>
      <c r="Q671" t="e">
        <f>Sheet1!T671-Sheet1!I671</f>
        <v>#VALUE!</v>
      </c>
      <c r="R671" t="e">
        <f>Sheet1!U671-Sheet1!J671</f>
        <v>#VALUE!</v>
      </c>
      <c r="S671" t="e">
        <f>Sheet1!V671-Sheet1!K671</f>
        <v>#VALUE!</v>
      </c>
      <c r="T671" t="e">
        <f>Sheet1!W671-Sheet1!L671</f>
        <v>#VALUE!</v>
      </c>
      <c r="U671" t="e">
        <f>Sheet1!X671-Sheet1!M671</f>
        <v>#VALUE!</v>
      </c>
      <c r="V671" t="e">
        <f>Sheet1!Y671-Sheet1!N671</f>
        <v>#VALUE!</v>
      </c>
      <c r="W671" t="e">
        <f>Sheet1!Z671-Sheet1!O671</f>
        <v>#VALUE!</v>
      </c>
      <c r="X671" t="e">
        <f>Sheet1!AA671-Sheet1!P671</f>
        <v>#VALUE!</v>
      </c>
      <c r="Y671" t="e">
        <f>Sheet1!AB671-Sheet1!Q671</f>
        <v>#VALUE!</v>
      </c>
      <c r="Z671" t="e">
        <f>Sheet1!AC671-Sheet1!R671</f>
        <v>#VALUE!</v>
      </c>
      <c r="AA671" t="e">
        <f>Sheet1!AD671-Sheet1!S671</f>
        <v>#VALUE!</v>
      </c>
      <c r="AB671" t="e">
        <f>Sheet1!AE671-Sheet1!T671</f>
        <v>#VALUE!</v>
      </c>
      <c r="AC671" t="e">
        <f>Sheet1!AF671-Sheet1!U671</f>
        <v>#VALUE!</v>
      </c>
      <c r="AD671" t="e">
        <f>Sheet1!AG671-Sheet1!V671</f>
        <v>#VALUE!</v>
      </c>
      <c r="AE671" t="e">
        <f>Sheet1!AH671-Sheet1!W671</f>
        <v>#VALUE!</v>
      </c>
      <c r="AF671" t="e">
        <f>Sheet1!AI671-Sheet1!X671</f>
        <v>#VALUE!</v>
      </c>
      <c r="AG671" t="e">
        <f>Sheet1!AJ671-Sheet1!Y671</f>
        <v>#VALUE!</v>
      </c>
      <c r="AH671" t="e">
        <f>Sheet1!AK671-Sheet1!Z671</f>
        <v>#VALUE!</v>
      </c>
      <c r="AI671" t="e">
        <f>Sheet1!AL671-Sheet1!AA671</f>
        <v>#VALUE!</v>
      </c>
      <c r="AJ671" t="e">
        <f>Sheet1!AM671-Sheet1!AB671</f>
        <v>#VALUE!</v>
      </c>
      <c r="AK671" t="e">
        <f>Sheet1!AN671-Sheet1!AC671</f>
        <v>#VALUE!</v>
      </c>
      <c r="AL671" t="e">
        <f>Sheet1!AO671-Sheet1!AD671</f>
        <v>#VALUE!</v>
      </c>
      <c r="AM671" t="e">
        <f>Sheet1!AP671-Sheet1!AE671</f>
        <v>#VALUE!</v>
      </c>
      <c r="AN671" t="e">
        <f>Sheet1!AQ671-Sheet1!AF671</f>
        <v>#VALUE!</v>
      </c>
      <c r="AO671" t="e">
        <f>Sheet1!AR671-Sheet1!AG671</f>
        <v>#VALUE!</v>
      </c>
      <c r="AP671" t="e">
        <f>Sheet1!AS671-Sheet1!AH671</f>
        <v>#VALUE!</v>
      </c>
      <c r="AQ671" t="e">
        <f>Sheet1!AT671-Sheet1!AI671</f>
        <v>#VALUE!</v>
      </c>
      <c r="AR671" t="e">
        <f>Sheet1!AU671-Sheet1!AJ671</f>
        <v>#VALUE!</v>
      </c>
      <c r="AS671" t="e">
        <f>Sheet1!AV671-Sheet1!AK671</f>
        <v>#VALUE!</v>
      </c>
      <c r="AT671" t="e">
        <f>Sheet1!AW671-Sheet1!AL671</f>
        <v>#VALUE!</v>
      </c>
      <c r="AU671" t="e">
        <f>Sheet1!AX671-Sheet1!AM671</f>
        <v>#VALUE!</v>
      </c>
      <c r="AV671" t="e">
        <f>Sheet1!AY671-Sheet1!AN671</f>
        <v>#VALUE!</v>
      </c>
      <c r="AW671" t="e">
        <f>Sheet1!AZ671-Sheet1!AO671</f>
        <v>#VALUE!</v>
      </c>
      <c r="AX671" t="e">
        <f>Sheet1!BA671-Sheet1!AP671</f>
        <v>#VALUE!</v>
      </c>
      <c r="AY671" t="e">
        <f>Sheet1!BB671-Sheet1!AQ671</f>
        <v>#VALUE!</v>
      </c>
      <c r="AZ671" t="e">
        <f>Sheet1!BC671-Sheet1!AR671</f>
        <v>#VALUE!</v>
      </c>
      <c r="BA671" t="e">
        <f>Sheet1!BD671-Sheet1!AS671</f>
        <v>#VALUE!</v>
      </c>
      <c r="BB671" t="e">
        <f>Sheet1!BE671-Sheet1!AT671</f>
        <v>#VALUE!</v>
      </c>
      <c r="BC671" t="e">
        <f>Sheet1!BF671-Sheet1!AU671</f>
        <v>#VALUE!</v>
      </c>
      <c r="BD671" t="e">
        <f>Sheet1!BG671-Sheet1!AV671</f>
        <v>#VALUE!</v>
      </c>
      <c r="BE671" t="e">
        <f>Sheet1!BH671-Sheet1!AW671</f>
        <v>#VALUE!</v>
      </c>
      <c r="BF671" t="e">
        <f>Sheet1!BI671-Sheet1!AX671</f>
        <v>#VALUE!</v>
      </c>
      <c r="BG671" t="e">
        <f>Sheet1!BJ671-Sheet1!AY671</f>
        <v>#VALUE!</v>
      </c>
      <c r="BH671" t="e">
        <f>Sheet1!BK671-Sheet1!AZ671</f>
        <v>#VALUE!</v>
      </c>
      <c r="BI671" t="e">
        <f>Sheet1!BL671-Sheet1!BA671</f>
        <v>#VALUE!</v>
      </c>
      <c r="BJ671" t="e">
        <f>Sheet1!BM671-Sheet1!BB671</f>
        <v>#VALUE!</v>
      </c>
      <c r="BK671" t="e">
        <f>Sheet1!BN671-Sheet1!BC671</f>
        <v>#VALUE!</v>
      </c>
      <c r="BL671" t="e">
        <f>Sheet1!BO671-Sheet1!BD671</f>
        <v>#VALUE!</v>
      </c>
      <c r="BM671" t="e">
        <f>Sheet1!BP671-Sheet1!BE671</f>
        <v>#VALUE!</v>
      </c>
      <c r="BN671" t="e">
        <f>Sheet1!BQ671-Sheet1!BF671</f>
        <v>#VALUE!</v>
      </c>
      <c r="BO671" t="e">
        <f>Sheet1!BR671-Sheet1!BG671</f>
        <v>#VALUE!</v>
      </c>
      <c r="BP671" t="e">
        <f>Sheet1!BS671-Sheet1!BH671</f>
        <v>#VALUE!</v>
      </c>
      <c r="BQ671" t="e">
        <f>Sheet1!BT671-Sheet1!BI671</f>
        <v>#VALUE!</v>
      </c>
      <c r="BR671" t="e">
        <f>Sheet1!BU671-Sheet1!BJ671</f>
        <v>#VALUE!</v>
      </c>
      <c r="BS671" t="e">
        <f>Sheet1!BV671-Sheet1!BK671</f>
        <v>#VALUE!</v>
      </c>
      <c r="BT671" t="e">
        <f>Sheet1!BW671-Sheet1!BL671</f>
        <v>#VALUE!</v>
      </c>
      <c r="BU671" t="e">
        <f>Sheet1!BX671-Sheet1!BM671</f>
        <v>#VALUE!</v>
      </c>
      <c r="BV671" t="e">
        <f>Sheet1!BY671-Sheet1!BN671</f>
        <v>#VALUE!</v>
      </c>
      <c r="BW671" t="e">
        <f>Sheet1!BZ671-Sheet1!BO671</f>
        <v>#VALUE!</v>
      </c>
      <c r="BX671" t="e">
        <f>Sheet1!CA671-Sheet1!BP671</f>
        <v>#VALUE!</v>
      </c>
      <c r="BY671" t="e">
        <f>Sheet1!CB671-Sheet1!BQ671</f>
        <v>#VALUE!</v>
      </c>
      <c r="BZ671" t="e">
        <f>Sheet1!CC671-Sheet1!BR671</f>
        <v>#VALUE!</v>
      </c>
      <c r="CA671" t="e">
        <f>Sheet1!CD671-Sheet1!BS671</f>
        <v>#VALUE!</v>
      </c>
      <c r="CB671" t="e">
        <f>Sheet1!CE671-Sheet1!BT671</f>
        <v>#VALUE!</v>
      </c>
      <c r="CC671" t="e">
        <f>Sheet1!CF671-Sheet1!BU671</f>
        <v>#VALUE!</v>
      </c>
      <c r="CD671" t="e">
        <f>Sheet1!CG671-Sheet1!BV671</f>
        <v>#VALUE!</v>
      </c>
    </row>
    <row r="672" spans="10:82" x14ac:dyDescent="0.35">
      <c r="J672" t="e">
        <f>Sheet1!M672-Sheet1!B672</f>
        <v>#VALUE!</v>
      </c>
      <c r="K672" t="e">
        <f>Sheet1!N672-Sheet1!C672</f>
        <v>#VALUE!</v>
      </c>
      <c r="L672" t="e">
        <f>Sheet1!O672-Sheet1!D672</f>
        <v>#VALUE!</v>
      </c>
      <c r="M672" t="e">
        <f>Sheet1!P672-Sheet1!E672</f>
        <v>#VALUE!</v>
      </c>
      <c r="N672" t="e">
        <f>Sheet1!Q672-Sheet1!F672</f>
        <v>#VALUE!</v>
      </c>
      <c r="O672" t="e">
        <f>Sheet1!R672-Sheet1!G672</f>
        <v>#VALUE!</v>
      </c>
      <c r="P672" t="e">
        <f>Sheet1!S672-Sheet1!H672</f>
        <v>#VALUE!</v>
      </c>
      <c r="Q672" t="e">
        <f>Sheet1!T672-Sheet1!I672</f>
        <v>#VALUE!</v>
      </c>
      <c r="R672" t="e">
        <f>Sheet1!U672-Sheet1!J672</f>
        <v>#VALUE!</v>
      </c>
      <c r="S672" t="e">
        <f>Sheet1!V672-Sheet1!K672</f>
        <v>#VALUE!</v>
      </c>
      <c r="T672" t="e">
        <f>Sheet1!W672-Sheet1!L672</f>
        <v>#VALUE!</v>
      </c>
      <c r="U672" t="e">
        <f>Sheet1!X672-Sheet1!M672</f>
        <v>#VALUE!</v>
      </c>
      <c r="V672" t="e">
        <f>Sheet1!Y672-Sheet1!N672</f>
        <v>#VALUE!</v>
      </c>
      <c r="W672" t="e">
        <f>Sheet1!Z672-Sheet1!O672</f>
        <v>#VALUE!</v>
      </c>
      <c r="X672" t="e">
        <f>Sheet1!AA672-Sheet1!P672</f>
        <v>#VALUE!</v>
      </c>
      <c r="Y672" t="e">
        <f>Sheet1!AB672-Sheet1!Q672</f>
        <v>#VALUE!</v>
      </c>
      <c r="Z672" t="e">
        <f>Sheet1!AC672-Sheet1!R672</f>
        <v>#VALUE!</v>
      </c>
      <c r="AA672" t="e">
        <f>Sheet1!AD672-Sheet1!S672</f>
        <v>#VALUE!</v>
      </c>
      <c r="AB672" t="e">
        <f>Sheet1!AE672-Sheet1!T672</f>
        <v>#VALUE!</v>
      </c>
      <c r="AC672" t="e">
        <f>Sheet1!AF672-Sheet1!U672</f>
        <v>#VALUE!</v>
      </c>
      <c r="AD672" t="e">
        <f>Sheet1!AG672-Sheet1!V672</f>
        <v>#VALUE!</v>
      </c>
      <c r="AE672" t="e">
        <f>Sheet1!AH672-Sheet1!W672</f>
        <v>#VALUE!</v>
      </c>
      <c r="AF672" t="e">
        <f>Sheet1!AI672-Sheet1!X672</f>
        <v>#VALUE!</v>
      </c>
      <c r="AG672" t="e">
        <f>Sheet1!AJ672-Sheet1!Y672</f>
        <v>#VALUE!</v>
      </c>
      <c r="AH672" t="e">
        <f>Sheet1!AK672-Sheet1!Z672</f>
        <v>#VALUE!</v>
      </c>
      <c r="AI672" t="e">
        <f>Sheet1!AL672-Sheet1!AA672</f>
        <v>#VALUE!</v>
      </c>
      <c r="AJ672" t="e">
        <f>Sheet1!AM672-Sheet1!AB672</f>
        <v>#VALUE!</v>
      </c>
      <c r="AK672" t="e">
        <f>Sheet1!AN672-Sheet1!AC672</f>
        <v>#VALUE!</v>
      </c>
      <c r="AL672" t="e">
        <f>Sheet1!AO672-Sheet1!AD672</f>
        <v>#VALUE!</v>
      </c>
      <c r="AM672" t="e">
        <f>Sheet1!AP672-Sheet1!AE672</f>
        <v>#VALUE!</v>
      </c>
      <c r="AN672" t="e">
        <f>Sheet1!AQ672-Sheet1!AF672</f>
        <v>#VALUE!</v>
      </c>
      <c r="AO672" t="e">
        <f>Sheet1!AR672-Sheet1!AG672</f>
        <v>#VALUE!</v>
      </c>
      <c r="AP672" t="e">
        <f>Sheet1!AS672-Sheet1!AH672</f>
        <v>#VALUE!</v>
      </c>
      <c r="AQ672" t="e">
        <f>Sheet1!AT672-Sheet1!AI672</f>
        <v>#VALUE!</v>
      </c>
      <c r="AR672" t="e">
        <f>Sheet1!AU672-Sheet1!AJ672</f>
        <v>#VALUE!</v>
      </c>
      <c r="AS672" t="e">
        <f>Sheet1!AV672-Sheet1!AK672</f>
        <v>#VALUE!</v>
      </c>
      <c r="AT672" t="e">
        <f>Sheet1!AW672-Sheet1!AL672</f>
        <v>#VALUE!</v>
      </c>
      <c r="AU672" t="e">
        <f>Sheet1!AX672-Sheet1!AM672</f>
        <v>#VALUE!</v>
      </c>
      <c r="AV672" t="e">
        <f>Sheet1!AY672-Sheet1!AN672</f>
        <v>#VALUE!</v>
      </c>
      <c r="AW672" t="e">
        <f>Sheet1!AZ672-Sheet1!AO672</f>
        <v>#VALUE!</v>
      </c>
      <c r="AX672" t="e">
        <f>Sheet1!BA672-Sheet1!AP672</f>
        <v>#VALUE!</v>
      </c>
      <c r="AY672" t="e">
        <f>Sheet1!BB672-Sheet1!AQ672</f>
        <v>#VALUE!</v>
      </c>
      <c r="AZ672" t="e">
        <f>Sheet1!BC672-Sheet1!AR672</f>
        <v>#VALUE!</v>
      </c>
      <c r="BA672" t="e">
        <f>Sheet1!BD672-Sheet1!AS672</f>
        <v>#VALUE!</v>
      </c>
      <c r="BB672" t="e">
        <f>Sheet1!BE672-Sheet1!AT672</f>
        <v>#VALUE!</v>
      </c>
      <c r="BC672" t="e">
        <f>Sheet1!BF672-Sheet1!AU672</f>
        <v>#VALUE!</v>
      </c>
      <c r="BD672" t="e">
        <f>Sheet1!BG672-Sheet1!AV672</f>
        <v>#VALUE!</v>
      </c>
      <c r="BE672" t="e">
        <f>Sheet1!BH672-Sheet1!AW672</f>
        <v>#VALUE!</v>
      </c>
      <c r="BF672" t="e">
        <f>Sheet1!BI672-Sheet1!AX672</f>
        <v>#VALUE!</v>
      </c>
      <c r="BG672" t="e">
        <f>Sheet1!BJ672-Sheet1!AY672</f>
        <v>#VALUE!</v>
      </c>
      <c r="BH672" t="e">
        <f>Sheet1!BK672-Sheet1!AZ672</f>
        <v>#VALUE!</v>
      </c>
      <c r="BI672" t="e">
        <f>Sheet1!BL672-Sheet1!BA672</f>
        <v>#VALUE!</v>
      </c>
      <c r="BJ672" t="e">
        <f>Sheet1!BM672-Sheet1!BB672</f>
        <v>#VALUE!</v>
      </c>
      <c r="BK672" t="e">
        <f>Sheet1!BN672-Sheet1!BC672</f>
        <v>#VALUE!</v>
      </c>
      <c r="BL672" t="e">
        <f>Sheet1!BO672-Sheet1!BD672</f>
        <v>#VALUE!</v>
      </c>
      <c r="BM672" t="e">
        <f>Sheet1!BP672-Sheet1!BE672</f>
        <v>#VALUE!</v>
      </c>
      <c r="BN672" t="e">
        <f>Sheet1!BQ672-Sheet1!BF672</f>
        <v>#VALUE!</v>
      </c>
      <c r="BO672" t="e">
        <f>Sheet1!BR672-Sheet1!BG672</f>
        <v>#VALUE!</v>
      </c>
      <c r="BP672" t="e">
        <f>Sheet1!BS672-Sheet1!BH672</f>
        <v>#VALUE!</v>
      </c>
      <c r="BQ672" t="e">
        <f>Sheet1!BT672-Sheet1!BI672</f>
        <v>#VALUE!</v>
      </c>
      <c r="BR672" t="e">
        <f>Sheet1!BU672-Sheet1!BJ672</f>
        <v>#VALUE!</v>
      </c>
      <c r="BS672" t="e">
        <f>Sheet1!BV672-Sheet1!BK672</f>
        <v>#VALUE!</v>
      </c>
      <c r="BT672" t="e">
        <f>Sheet1!BW672-Sheet1!BL672</f>
        <v>#VALUE!</v>
      </c>
      <c r="BU672" t="e">
        <f>Sheet1!BX672-Sheet1!BM672</f>
        <v>#VALUE!</v>
      </c>
      <c r="BV672" t="e">
        <f>Sheet1!BY672-Sheet1!BN672</f>
        <v>#VALUE!</v>
      </c>
      <c r="BW672" t="e">
        <f>Sheet1!BZ672-Sheet1!BO672</f>
        <v>#VALUE!</v>
      </c>
      <c r="BX672" t="e">
        <f>Sheet1!CA672-Sheet1!BP672</f>
        <v>#VALUE!</v>
      </c>
      <c r="BY672" t="e">
        <f>Sheet1!CB672-Sheet1!BQ672</f>
        <v>#VALUE!</v>
      </c>
      <c r="BZ672" t="e">
        <f>Sheet1!CC672-Sheet1!BR672</f>
        <v>#VALUE!</v>
      </c>
      <c r="CA672" t="e">
        <f>Sheet1!CD672-Sheet1!BS672</f>
        <v>#VALUE!</v>
      </c>
      <c r="CB672" t="e">
        <f>Sheet1!CE672-Sheet1!BT672</f>
        <v>#VALUE!</v>
      </c>
      <c r="CC672" t="e">
        <f>Sheet1!CF672-Sheet1!BU672</f>
        <v>#VALUE!</v>
      </c>
      <c r="CD672" t="e">
        <f>Sheet1!CG672-Sheet1!BV672</f>
        <v>#VALUE!</v>
      </c>
    </row>
    <row r="673" spans="10:82" x14ac:dyDescent="0.35">
      <c r="J673" t="e">
        <f>Sheet1!M673-Sheet1!B673</f>
        <v>#VALUE!</v>
      </c>
      <c r="K673" t="e">
        <f>Sheet1!N673-Sheet1!C673</f>
        <v>#VALUE!</v>
      </c>
      <c r="L673" t="e">
        <f>Sheet1!O673-Sheet1!D673</f>
        <v>#VALUE!</v>
      </c>
      <c r="M673" t="e">
        <f>Sheet1!P673-Sheet1!E673</f>
        <v>#VALUE!</v>
      </c>
      <c r="N673" t="e">
        <f>Sheet1!Q673-Sheet1!F673</f>
        <v>#VALUE!</v>
      </c>
      <c r="O673" t="e">
        <f>Sheet1!R673-Sheet1!G673</f>
        <v>#VALUE!</v>
      </c>
      <c r="P673" t="e">
        <f>Sheet1!S673-Sheet1!H673</f>
        <v>#VALUE!</v>
      </c>
      <c r="Q673" t="e">
        <f>Sheet1!T673-Sheet1!I673</f>
        <v>#VALUE!</v>
      </c>
      <c r="R673" t="e">
        <f>Sheet1!U673-Sheet1!J673</f>
        <v>#VALUE!</v>
      </c>
      <c r="S673" t="e">
        <f>Sheet1!V673-Sheet1!K673</f>
        <v>#VALUE!</v>
      </c>
      <c r="T673" t="e">
        <f>Sheet1!W673-Sheet1!L673</f>
        <v>#VALUE!</v>
      </c>
      <c r="U673" t="e">
        <f>Sheet1!X673-Sheet1!M673</f>
        <v>#VALUE!</v>
      </c>
      <c r="V673" t="e">
        <f>Sheet1!Y673-Sheet1!N673</f>
        <v>#VALUE!</v>
      </c>
      <c r="W673" t="e">
        <f>Sheet1!Z673-Sheet1!O673</f>
        <v>#VALUE!</v>
      </c>
      <c r="X673" t="e">
        <f>Sheet1!AA673-Sheet1!P673</f>
        <v>#VALUE!</v>
      </c>
      <c r="Y673" t="e">
        <f>Sheet1!AB673-Sheet1!Q673</f>
        <v>#VALUE!</v>
      </c>
      <c r="Z673" t="e">
        <f>Sheet1!AC673-Sheet1!R673</f>
        <v>#VALUE!</v>
      </c>
      <c r="AA673" t="e">
        <f>Sheet1!AD673-Sheet1!S673</f>
        <v>#VALUE!</v>
      </c>
      <c r="AB673" t="e">
        <f>Sheet1!AE673-Sheet1!T673</f>
        <v>#VALUE!</v>
      </c>
      <c r="AC673" t="e">
        <f>Sheet1!AF673-Sheet1!U673</f>
        <v>#VALUE!</v>
      </c>
      <c r="AD673" t="e">
        <f>Sheet1!AG673-Sheet1!V673</f>
        <v>#VALUE!</v>
      </c>
      <c r="AE673" t="e">
        <f>Sheet1!AH673-Sheet1!W673</f>
        <v>#VALUE!</v>
      </c>
      <c r="AF673" t="e">
        <f>Sheet1!AI673-Sheet1!X673</f>
        <v>#VALUE!</v>
      </c>
      <c r="AG673" t="e">
        <f>Sheet1!AJ673-Sheet1!Y673</f>
        <v>#VALUE!</v>
      </c>
      <c r="AH673" t="e">
        <f>Sheet1!AK673-Sheet1!Z673</f>
        <v>#VALUE!</v>
      </c>
      <c r="AI673" t="e">
        <f>Sheet1!AL673-Sheet1!AA673</f>
        <v>#VALUE!</v>
      </c>
      <c r="AJ673" t="e">
        <f>Sheet1!AM673-Sheet1!AB673</f>
        <v>#VALUE!</v>
      </c>
      <c r="AK673" t="e">
        <f>Sheet1!AN673-Sheet1!AC673</f>
        <v>#VALUE!</v>
      </c>
      <c r="AL673" t="e">
        <f>Sheet1!AO673-Sheet1!AD673</f>
        <v>#VALUE!</v>
      </c>
      <c r="AM673" t="e">
        <f>Sheet1!AP673-Sheet1!AE673</f>
        <v>#VALUE!</v>
      </c>
      <c r="AN673" t="e">
        <f>Sheet1!AQ673-Sheet1!AF673</f>
        <v>#VALUE!</v>
      </c>
      <c r="AO673" t="e">
        <f>Sheet1!AR673-Sheet1!AG673</f>
        <v>#VALUE!</v>
      </c>
      <c r="AP673" t="e">
        <f>Sheet1!AS673-Sheet1!AH673</f>
        <v>#VALUE!</v>
      </c>
      <c r="AQ673" t="e">
        <f>Sheet1!AT673-Sheet1!AI673</f>
        <v>#VALUE!</v>
      </c>
      <c r="AR673" t="e">
        <f>Sheet1!AU673-Sheet1!AJ673</f>
        <v>#VALUE!</v>
      </c>
      <c r="AS673" t="e">
        <f>Sheet1!AV673-Sheet1!AK673</f>
        <v>#VALUE!</v>
      </c>
      <c r="AT673" t="e">
        <f>Sheet1!AW673-Sheet1!AL673</f>
        <v>#VALUE!</v>
      </c>
      <c r="AU673" t="e">
        <f>Sheet1!AX673-Sheet1!AM673</f>
        <v>#VALUE!</v>
      </c>
      <c r="AV673" t="e">
        <f>Sheet1!AY673-Sheet1!AN673</f>
        <v>#VALUE!</v>
      </c>
      <c r="AW673" t="e">
        <f>Sheet1!AZ673-Sheet1!AO673</f>
        <v>#VALUE!</v>
      </c>
      <c r="AX673" t="e">
        <f>Sheet1!BA673-Sheet1!AP673</f>
        <v>#VALUE!</v>
      </c>
      <c r="AY673" t="e">
        <f>Sheet1!BB673-Sheet1!AQ673</f>
        <v>#VALUE!</v>
      </c>
      <c r="AZ673" t="e">
        <f>Sheet1!BC673-Sheet1!AR673</f>
        <v>#VALUE!</v>
      </c>
      <c r="BA673" t="e">
        <f>Sheet1!BD673-Sheet1!AS673</f>
        <v>#VALUE!</v>
      </c>
      <c r="BB673" t="e">
        <f>Sheet1!BE673-Sheet1!AT673</f>
        <v>#VALUE!</v>
      </c>
      <c r="BC673" t="e">
        <f>Sheet1!BF673-Sheet1!AU673</f>
        <v>#VALUE!</v>
      </c>
      <c r="BD673" t="e">
        <f>Sheet1!BG673-Sheet1!AV673</f>
        <v>#VALUE!</v>
      </c>
      <c r="BE673" t="e">
        <f>Sheet1!BH673-Sheet1!AW673</f>
        <v>#VALUE!</v>
      </c>
      <c r="BF673" t="e">
        <f>Sheet1!BI673-Sheet1!AX673</f>
        <v>#VALUE!</v>
      </c>
      <c r="BG673" t="e">
        <f>Sheet1!BJ673-Sheet1!AY673</f>
        <v>#VALUE!</v>
      </c>
      <c r="BH673" t="e">
        <f>Sheet1!BK673-Sheet1!AZ673</f>
        <v>#VALUE!</v>
      </c>
      <c r="BI673" t="e">
        <f>Sheet1!BL673-Sheet1!BA673</f>
        <v>#VALUE!</v>
      </c>
      <c r="BJ673" t="e">
        <f>Sheet1!BM673-Sheet1!BB673</f>
        <v>#VALUE!</v>
      </c>
      <c r="BK673" t="e">
        <f>Sheet1!BN673-Sheet1!BC673</f>
        <v>#VALUE!</v>
      </c>
      <c r="BL673" t="e">
        <f>Sheet1!BO673-Sheet1!BD673</f>
        <v>#VALUE!</v>
      </c>
      <c r="BM673" t="e">
        <f>Sheet1!BP673-Sheet1!BE673</f>
        <v>#VALUE!</v>
      </c>
      <c r="BN673" t="e">
        <f>Sheet1!BQ673-Sheet1!BF673</f>
        <v>#VALUE!</v>
      </c>
      <c r="BO673" t="e">
        <f>Sheet1!BR673-Sheet1!BG673</f>
        <v>#VALUE!</v>
      </c>
      <c r="BP673" t="e">
        <f>Sheet1!BS673-Sheet1!BH673</f>
        <v>#VALUE!</v>
      </c>
      <c r="BQ673" t="e">
        <f>Sheet1!BT673-Sheet1!BI673</f>
        <v>#VALUE!</v>
      </c>
      <c r="BR673" t="e">
        <f>Sheet1!BU673-Sheet1!BJ673</f>
        <v>#VALUE!</v>
      </c>
      <c r="BS673" t="e">
        <f>Sheet1!BV673-Sheet1!BK673</f>
        <v>#VALUE!</v>
      </c>
      <c r="BT673" t="e">
        <f>Sheet1!BW673-Sheet1!BL673</f>
        <v>#VALUE!</v>
      </c>
      <c r="BU673" t="e">
        <f>Sheet1!BX673-Sheet1!BM673</f>
        <v>#VALUE!</v>
      </c>
      <c r="BV673" t="e">
        <f>Sheet1!BY673-Sheet1!BN673</f>
        <v>#VALUE!</v>
      </c>
      <c r="BW673" t="e">
        <f>Sheet1!BZ673-Sheet1!BO673</f>
        <v>#VALUE!</v>
      </c>
      <c r="BX673" t="e">
        <f>Sheet1!CA673-Sheet1!BP673</f>
        <v>#VALUE!</v>
      </c>
      <c r="BY673" t="e">
        <f>Sheet1!CB673-Sheet1!BQ673</f>
        <v>#VALUE!</v>
      </c>
      <c r="BZ673" t="e">
        <f>Sheet1!CC673-Sheet1!BR673</f>
        <v>#VALUE!</v>
      </c>
      <c r="CA673" t="e">
        <f>Sheet1!CD673-Sheet1!BS673</f>
        <v>#VALUE!</v>
      </c>
      <c r="CB673" t="e">
        <f>Sheet1!CE673-Sheet1!BT673</f>
        <v>#VALUE!</v>
      </c>
      <c r="CC673" t="e">
        <f>Sheet1!CF673-Sheet1!BU673</f>
        <v>#VALUE!</v>
      </c>
      <c r="CD673" t="e">
        <f>Sheet1!CG673-Sheet1!BV673</f>
        <v>#VALUE!</v>
      </c>
    </row>
    <row r="674" spans="10:82" x14ac:dyDescent="0.35">
      <c r="J674" t="e">
        <f>Sheet1!M674-Sheet1!B674</f>
        <v>#VALUE!</v>
      </c>
      <c r="K674" t="e">
        <f>Sheet1!N674-Sheet1!C674</f>
        <v>#VALUE!</v>
      </c>
      <c r="L674" t="e">
        <f>Sheet1!O674-Sheet1!D674</f>
        <v>#VALUE!</v>
      </c>
      <c r="M674" t="e">
        <f>Sheet1!P674-Sheet1!E674</f>
        <v>#VALUE!</v>
      </c>
      <c r="N674" t="e">
        <f>Sheet1!Q674-Sheet1!F674</f>
        <v>#VALUE!</v>
      </c>
      <c r="O674" t="e">
        <f>Sheet1!R674-Sheet1!G674</f>
        <v>#VALUE!</v>
      </c>
      <c r="P674" t="e">
        <f>Sheet1!S674-Sheet1!H674</f>
        <v>#VALUE!</v>
      </c>
      <c r="Q674" t="e">
        <f>Sheet1!T674-Sheet1!I674</f>
        <v>#VALUE!</v>
      </c>
      <c r="R674" t="e">
        <f>Sheet1!U674-Sheet1!J674</f>
        <v>#VALUE!</v>
      </c>
      <c r="S674" t="e">
        <f>Sheet1!V674-Sheet1!K674</f>
        <v>#VALUE!</v>
      </c>
      <c r="T674" t="e">
        <f>Sheet1!W674-Sheet1!L674</f>
        <v>#VALUE!</v>
      </c>
      <c r="U674" t="e">
        <f>Sheet1!X674-Sheet1!M674</f>
        <v>#VALUE!</v>
      </c>
      <c r="V674" t="e">
        <f>Sheet1!Y674-Sheet1!N674</f>
        <v>#VALUE!</v>
      </c>
      <c r="W674" t="e">
        <f>Sheet1!Z674-Sheet1!O674</f>
        <v>#VALUE!</v>
      </c>
      <c r="X674" t="e">
        <f>Sheet1!AA674-Sheet1!P674</f>
        <v>#VALUE!</v>
      </c>
      <c r="Y674" t="e">
        <f>Sheet1!AB674-Sheet1!Q674</f>
        <v>#VALUE!</v>
      </c>
      <c r="Z674" t="e">
        <f>Sheet1!AC674-Sheet1!R674</f>
        <v>#VALUE!</v>
      </c>
      <c r="AA674" t="e">
        <f>Sheet1!AD674-Sheet1!S674</f>
        <v>#VALUE!</v>
      </c>
      <c r="AB674" t="e">
        <f>Sheet1!AE674-Sheet1!T674</f>
        <v>#VALUE!</v>
      </c>
      <c r="AC674" t="e">
        <f>Sheet1!AF674-Sheet1!U674</f>
        <v>#VALUE!</v>
      </c>
      <c r="AD674" t="e">
        <f>Sheet1!AG674-Sheet1!V674</f>
        <v>#VALUE!</v>
      </c>
      <c r="AE674" t="e">
        <f>Sheet1!AH674-Sheet1!W674</f>
        <v>#VALUE!</v>
      </c>
      <c r="AF674" t="e">
        <f>Sheet1!AI674-Sheet1!X674</f>
        <v>#VALUE!</v>
      </c>
      <c r="AG674" t="e">
        <f>Sheet1!AJ674-Sheet1!Y674</f>
        <v>#VALUE!</v>
      </c>
      <c r="AH674" t="e">
        <f>Sheet1!AK674-Sheet1!Z674</f>
        <v>#VALUE!</v>
      </c>
      <c r="AI674" t="e">
        <f>Sheet1!AL674-Sheet1!AA674</f>
        <v>#VALUE!</v>
      </c>
      <c r="AJ674" t="e">
        <f>Sheet1!AM674-Sheet1!AB674</f>
        <v>#VALUE!</v>
      </c>
      <c r="AK674" t="e">
        <f>Sheet1!AN674-Sheet1!AC674</f>
        <v>#VALUE!</v>
      </c>
      <c r="AL674" t="e">
        <f>Sheet1!AO674-Sheet1!AD674</f>
        <v>#VALUE!</v>
      </c>
      <c r="AM674" t="e">
        <f>Sheet1!AP674-Sheet1!AE674</f>
        <v>#VALUE!</v>
      </c>
      <c r="AN674" t="e">
        <f>Sheet1!AQ674-Sheet1!AF674</f>
        <v>#VALUE!</v>
      </c>
      <c r="AO674" t="e">
        <f>Sheet1!AR674-Sheet1!AG674</f>
        <v>#VALUE!</v>
      </c>
      <c r="AP674" t="e">
        <f>Sheet1!AS674-Sheet1!AH674</f>
        <v>#VALUE!</v>
      </c>
      <c r="AQ674" t="e">
        <f>Sheet1!AT674-Sheet1!AI674</f>
        <v>#VALUE!</v>
      </c>
      <c r="AR674" t="e">
        <f>Sheet1!AU674-Sheet1!AJ674</f>
        <v>#VALUE!</v>
      </c>
      <c r="AS674" t="e">
        <f>Sheet1!AV674-Sheet1!AK674</f>
        <v>#VALUE!</v>
      </c>
      <c r="AT674" t="e">
        <f>Sheet1!AW674-Sheet1!AL674</f>
        <v>#VALUE!</v>
      </c>
      <c r="AU674" t="e">
        <f>Sheet1!AX674-Sheet1!AM674</f>
        <v>#VALUE!</v>
      </c>
      <c r="AV674" t="e">
        <f>Sheet1!AY674-Sheet1!AN674</f>
        <v>#VALUE!</v>
      </c>
      <c r="AW674" t="e">
        <f>Sheet1!AZ674-Sheet1!AO674</f>
        <v>#VALUE!</v>
      </c>
      <c r="AX674" t="e">
        <f>Sheet1!BA674-Sheet1!AP674</f>
        <v>#VALUE!</v>
      </c>
      <c r="AY674" t="e">
        <f>Sheet1!BB674-Sheet1!AQ674</f>
        <v>#VALUE!</v>
      </c>
      <c r="AZ674" t="e">
        <f>Sheet1!BC674-Sheet1!AR674</f>
        <v>#VALUE!</v>
      </c>
      <c r="BA674" t="e">
        <f>Sheet1!BD674-Sheet1!AS674</f>
        <v>#VALUE!</v>
      </c>
      <c r="BB674" t="e">
        <f>Sheet1!BE674-Sheet1!AT674</f>
        <v>#VALUE!</v>
      </c>
      <c r="BC674" t="e">
        <f>Sheet1!BF674-Sheet1!AU674</f>
        <v>#VALUE!</v>
      </c>
      <c r="BD674" t="e">
        <f>Sheet1!BG674-Sheet1!AV674</f>
        <v>#VALUE!</v>
      </c>
      <c r="BE674" t="e">
        <f>Sheet1!BH674-Sheet1!AW674</f>
        <v>#VALUE!</v>
      </c>
      <c r="BF674" t="e">
        <f>Sheet1!BI674-Sheet1!AX674</f>
        <v>#VALUE!</v>
      </c>
      <c r="BG674" t="e">
        <f>Sheet1!BJ674-Sheet1!AY674</f>
        <v>#VALUE!</v>
      </c>
      <c r="BH674" t="e">
        <f>Sheet1!BK674-Sheet1!AZ674</f>
        <v>#VALUE!</v>
      </c>
      <c r="BI674" t="e">
        <f>Sheet1!BL674-Sheet1!BA674</f>
        <v>#VALUE!</v>
      </c>
      <c r="BJ674" t="e">
        <f>Sheet1!BM674-Sheet1!BB674</f>
        <v>#VALUE!</v>
      </c>
      <c r="BK674" t="e">
        <f>Sheet1!BN674-Sheet1!BC674</f>
        <v>#VALUE!</v>
      </c>
      <c r="BL674" t="e">
        <f>Sheet1!BO674-Sheet1!BD674</f>
        <v>#VALUE!</v>
      </c>
      <c r="BM674" t="e">
        <f>Sheet1!BP674-Sheet1!BE674</f>
        <v>#VALUE!</v>
      </c>
      <c r="BN674" t="e">
        <f>Sheet1!BQ674-Sheet1!BF674</f>
        <v>#VALUE!</v>
      </c>
      <c r="BO674" t="e">
        <f>Sheet1!BR674-Sheet1!BG674</f>
        <v>#VALUE!</v>
      </c>
      <c r="BP674" t="e">
        <f>Sheet1!BS674-Sheet1!BH674</f>
        <v>#VALUE!</v>
      </c>
      <c r="BQ674" t="e">
        <f>Sheet1!BT674-Sheet1!BI674</f>
        <v>#VALUE!</v>
      </c>
      <c r="BR674" t="e">
        <f>Sheet1!BU674-Sheet1!BJ674</f>
        <v>#VALUE!</v>
      </c>
      <c r="BS674" t="e">
        <f>Sheet1!BV674-Sheet1!BK674</f>
        <v>#VALUE!</v>
      </c>
      <c r="BT674" t="e">
        <f>Sheet1!BW674-Sheet1!BL674</f>
        <v>#VALUE!</v>
      </c>
      <c r="BU674" t="e">
        <f>Sheet1!BX674-Sheet1!BM674</f>
        <v>#VALUE!</v>
      </c>
      <c r="BV674" t="e">
        <f>Sheet1!BY674-Sheet1!BN674</f>
        <v>#VALUE!</v>
      </c>
      <c r="BW674" t="e">
        <f>Sheet1!BZ674-Sheet1!BO674</f>
        <v>#VALUE!</v>
      </c>
      <c r="BX674" t="e">
        <f>Sheet1!CA674-Sheet1!BP674</f>
        <v>#VALUE!</v>
      </c>
      <c r="BY674" t="e">
        <f>Sheet1!CB674-Sheet1!BQ674</f>
        <v>#VALUE!</v>
      </c>
      <c r="BZ674" t="e">
        <f>Sheet1!CC674-Sheet1!BR674</f>
        <v>#VALUE!</v>
      </c>
      <c r="CA674" t="e">
        <f>Sheet1!CD674-Sheet1!BS674</f>
        <v>#VALUE!</v>
      </c>
      <c r="CB674" t="e">
        <f>Sheet1!CE674-Sheet1!BT674</f>
        <v>#VALUE!</v>
      </c>
      <c r="CC674" t="e">
        <f>Sheet1!CF674-Sheet1!BU674</f>
        <v>#VALUE!</v>
      </c>
      <c r="CD674" t="e">
        <f>Sheet1!CG674-Sheet1!BV674</f>
        <v>#VALUE!</v>
      </c>
    </row>
    <row r="675" spans="10:82" x14ac:dyDescent="0.35">
      <c r="J675" t="e">
        <f>Sheet1!M675-Sheet1!B675</f>
        <v>#VALUE!</v>
      </c>
      <c r="K675" t="e">
        <f>Sheet1!N675-Sheet1!C675</f>
        <v>#VALUE!</v>
      </c>
      <c r="L675" t="e">
        <f>Sheet1!O675-Sheet1!D675</f>
        <v>#VALUE!</v>
      </c>
      <c r="M675" t="e">
        <f>Sheet1!P675-Sheet1!E675</f>
        <v>#VALUE!</v>
      </c>
      <c r="N675" t="e">
        <f>Sheet1!Q675-Sheet1!F675</f>
        <v>#VALUE!</v>
      </c>
      <c r="O675" t="e">
        <f>Sheet1!R675-Sheet1!G675</f>
        <v>#VALUE!</v>
      </c>
      <c r="P675" t="e">
        <f>Sheet1!S675-Sheet1!H675</f>
        <v>#VALUE!</v>
      </c>
      <c r="Q675" t="e">
        <f>Sheet1!T675-Sheet1!I675</f>
        <v>#VALUE!</v>
      </c>
      <c r="R675" t="e">
        <f>Sheet1!U675-Sheet1!J675</f>
        <v>#VALUE!</v>
      </c>
      <c r="S675" t="e">
        <f>Sheet1!V675-Sheet1!K675</f>
        <v>#VALUE!</v>
      </c>
      <c r="T675" t="e">
        <f>Sheet1!W675-Sheet1!L675</f>
        <v>#VALUE!</v>
      </c>
      <c r="U675" t="e">
        <f>Sheet1!X675-Sheet1!M675</f>
        <v>#VALUE!</v>
      </c>
      <c r="V675" t="e">
        <f>Sheet1!Y675-Sheet1!N675</f>
        <v>#VALUE!</v>
      </c>
      <c r="W675" t="e">
        <f>Sheet1!Z675-Sheet1!O675</f>
        <v>#VALUE!</v>
      </c>
      <c r="X675" t="e">
        <f>Sheet1!AA675-Sheet1!P675</f>
        <v>#VALUE!</v>
      </c>
      <c r="Y675" t="e">
        <f>Sheet1!AB675-Sheet1!Q675</f>
        <v>#VALUE!</v>
      </c>
      <c r="Z675" t="e">
        <f>Sheet1!AC675-Sheet1!R675</f>
        <v>#VALUE!</v>
      </c>
      <c r="AA675" t="e">
        <f>Sheet1!AD675-Sheet1!S675</f>
        <v>#VALUE!</v>
      </c>
      <c r="AB675" t="e">
        <f>Sheet1!AE675-Sheet1!T675</f>
        <v>#VALUE!</v>
      </c>
      <c r="AC675" t="e">
        <f>Sheet1!AF675-Sheet1!U675</f>
        <v>#VALUE!</v>
      </c>
      <c r="AD675" t="e">
        <f>Sheet1!AG675-Sheet1!V675</f>
        <v>#VALUE!</v>
      </c>
      <c r="AE675" t="e">
        <f>Sheet1!AH675-Sheet1!W675</f>
        <v>#VALUE!</v>
      </c>
      <c r="AF675" t="e">
        <f>Sheet1!AI675-Sheet1!X675</f>
        <v>#VALUE!</v>
      </c>
      <c r="AG675" t="e">
        <f>Sheet1!AJ675-Sheet1!Y675</f>
        <v>#VALUE!</v>
      </c>
      <c r="AH675" t="e">
        <f>Sheet1!AK675-Sheet1!Z675</f>
        <v>#VALUE!</v>
      </c>
      <c r="AI675" t="e">
        <f>Sheet1!AL675-Sheet1!AA675</f>
        <v>#VALUE!</v>
      </c>
      <c r="AJ675" t="e">
        <f>Sheet1!AM675-Sheet1!AB675</f>
        <v>#VALUE!</v>
      </c>
      <c r="AK675" t="e">
        <f>Sheet1!AN675-Sheet1!AC675</f>
        <v>#VALUE!</v>
      </c>
      <c r="AL675" t="e">
        <f>Sheet1!AO675-Sheet1!AD675</f>
        <v>#VALUE!</v>
      </c>
      <c r="AM675" t="e">
        <f>Sheet1!AP675-Sheet1!AE675</f>
        <v>#VALUE!</v>
      </c>
      <c r="AN675" t="e">
        <f>Sheet1!AQ675-Sheet1!AF675</f>
        <v>#VALUE!</v>
      </c>
      <c r="AO675" t="e">
        <f>Sheet1!AR675-Sheet1!AG675</f>
        <v>#VALUE!</v>
      </c>
      <c r="AP675" t="e">
        <f>Sheet1!AS675-Sheet1!AH675</f>
        <v>#VALUE!</v>
      </c>
      <c r="AQ675" t="e">
        <f>Sheet1!AT675-Sheet1!AI675</f>
        <v>#VALUE!</v>
      </c>
      <c r="AR675" t="e">
        <f>Sheet1!AU675-Sheet1!AJ675</f>
        <v>#VALUE!</v>
      </c>
      <c r="AS675" t="e">
        <f>Sheet1!AV675-Sheet1!AK675</f>
        <v>#VALUE!</v>
      </c>
      <c r="AT675" t="e">
        <f>Sheet1!AW675-Sheet1!AL675</f>
        <v>#VALUE!</v>
      </c>
      <c r="AU675" t="e">
        <f>Sheet1!AX675-Sheet1!AM675</f>
        <v>#VALUE!</v>
      </c>
      <c r="AV675" t="e">
        <f>Sheet1!AY675-Sheet1!AN675</f>
        <v>#VALUE!</v>
      </c>
      <c r="AW675" t="e">
        <f>Sheet1!AZ675-Sheet1!AO675</f>
        <v>#VALUE!</v>
      </c>
      <c r="AX675" t="e">
        <f>Sheet1!BA675-Sheet1!AP675</f>
        <v>#VALUE!</v>
      </c>
      <c r="AY675" t="e">
        <f>Sheet1!BB675-Sheet1!AQ675</f>
        <v>#VALUE!</v>
      </c>
      <c r="AZ675" t="e">
        <f>Sheet1!BC675-Sheet1!AR675</f>
        <v>#VALUE!</v>
      </c>
      <c r="BA675" t="e">
        <f>Sheet1!BD675-Sheet1!AS675</f>
        <v>#VALUE!</v>
      </c>
      <c r="BB675" t="e">
        <f>Sheet1!BE675-Sheet1!AT675</f>
        <v>#VALUE!</v>
      </c>
      <c r="BC675" t="e">
        <f>Sheet1!BF675-Sheet1!AU675</f>
        <v>#VALUE!</v>
      </c>
      <c r="BD675" t="e">
        <f>Sheet1!BG675-Sheet1!AV675</f>
        <v>#VALUE!</v>
      </c>
      <c r="BE675" t="e">
        <f>Sheet1!BH675-Sheet1!AW675</f>
        <v>#VALUE!</v>
      </c>
      <c r="BF675" t="e">
        <f>Sheet1!BI675-Sheet1!AX675</f>
        <v>#VALUE!</v>
      </c>
      <c r="BG675" t="e">
        <f>Sheet1!BJ675-Sheet1!AY675</f>
        <v>#VALUE!</v>
      </c>
      <c r="BH675" t="e">
        <f>Sheet1!BK675-Sheet1!AZ675</f>
        <v>#VALUE!</v>
      </c>
      <c r="BI675" t="e">
        <f>Sheet1!BL675-Sheet1!BA675</f>
        <v>#VALUE!</v>
      </c>
      <c r="BJ675" t="e">
        <f>Sheet1!BM675-Sheet1!BB675</f>
        <v>#VALUE!</v>
      </c>
      <c r="BK675" t="e">
        <f>Sheet1!BN675-Sheet1!BC675</f>
        <v>#VALUE!</v>
      </c>
      <c r="BL675" t="e">
        <f>Sheet1!BO675-Sheet1!BD675</f>
        <v>#VALUE!</v>
      </c>
      <c r="BM675" t="e">
        <f>Sheet1!BP675-Sheet1!BE675</f>
        <v>#VALUE!</v>
      </c>
      <c r="BN675" t="e">
        <f>Sheet1!BQ675-Sheet1!BF675</f>
        <v>#VALUE!</v>
      </c>
      <c r="BO675" t="e">
        <f>Sheet1!BR675-Sheet1!BG675</f>
        <v>#VALUE!</v>
      </c>
      <c r="BP675" t="e">
        <f>Sheet1!BS675-Sheet1!BH675</f>
        <v>#VALUE!</v>
      </c>
      <c r="BQ675" t="e">
        <f>Sheet1!BT675-Sheet1!BI675</f>
        <v>#VALUE!</v>
      </c>
      <c r="BR675">
        <f>Sheet1!BU675-Sheet1!BJ675</f>
        <v>-5.0528000000000004</v>
      </c>
      <c r="BS675">
        <f>Sheet1!BV675-Sheet1!BK675</f>
        <v>-5.8171000000000008</v>
      </c>
      <c r="BT675">
        <f>Sheet1!BW675-Sheet1!BL675</f>
        <v>-9.048</v>
      </c>
      <c r="BU675">
        <f>Sheet1!BX675-Sheet1!BM675</f>
        <v>-8.3918999999999997</v>
      </c>
      <c r="BV675">
        <f>Sheet1!BY675-Sheet1!BN675</f>
        <v>-7.4929999999999994</v>
      </c>
      <c r="BW675">
        <f>Sheet1!BZ675-Sheet1!BO675</f>
        <v>45.371299999999998</v>
      </c>
      <c r="BX675">
        <f>Sheet1!CA675-Sheet1!BP675</f>
        <v>49.126900000000006</v>
      </c>
      <c r="BY675">
        <f>Sheet1!CB675-Sheet1!BQ675</f>
        <v>49.195700000000002</v>
      </c>
      <c r="BZ675">
        <f>Sheet1!CC675-Sheet1!BR675</f>
        <v>48.612499999999997</v>
      </c>
      <c r="CA675">
        <f>Sheet1!CD675-Sheet1!BS675</f>
        <v>47.611199999999997</v>
      </c>
      <c r="CB675">
        <f>Sheet1!CE675-Sheet1!BT675</f>
        <v>46.943899999999999</v>
      </c>
      <c r="CC675">
        <f>Sheet1!CF675-Sheet1!BU675</f>
        <v>48.307699999999997</v>
      </c>
      <c r="CD675">
        <f>Sheet1!CG675-Sheet1!BV675</f>
        <v>46.115499999999997</v>
      </c>
    </row>
    <row r="676" spans="10:82" x14ac:dyDescent="0.35">
      <c r="J676" t="e">
        <f>Sheet1!M676-Sheet1!B676</f>
        <v>#VALUE!</v>
      </c>
      <c r="K676" t="e">
        <f>Sheet1!N676-Sheet1!C676</f>
        <v>#VALUE!</v>
      </c>
      <c r="L676" t="e">
        <f>Sheet1!O676-Sheet1!D676</f>
        <v>#VALUE!</v>
      </c>
      <c r="M676" t="e">
        <f>Sheet1!P676-Sheet1!E676</f>
        <v>#VALUE!</v>
      </c>
      <c r="N676" t="e">
        <f>Sheet1!Q676-Sheet1!F676</f>
        <v>#VALUE!</v>
      </c>
      <c r="O676" t="e">
        <f>Sheet1!R676-Sheet1!G676</f>
        <v>#VALUE!</v>
      </c>
      <c r="P676" t="e">
        <f>Sheet1!S676-Sheet1!H676</f>
        <v>#VALUE!</v>
      </c>
      <c r="Q676" t="e">
        <f>Sheet1!T676-Sheet1!I676</f>
        <v>#VALUE!</v>
      </c>
      <c r="R676" t="e">
        <f>Sheet1!U676-Sheet1!J676</f>
        <v>#VALUE!</v>
      </c>
      <c r="S676" t="e">
        <f>Sheet1!V676-Sheet1!K676</f>
        <v>#VALUE!</v>
      </c>
      <c r="T676" t="e">
        <f>Sheet1!W676-Sheet1!L676</f>
        <v>#VALUE!</v>
      </c>
      <c r="U676" t="e">
        <f>Sheet1!X676-Sheet1!M676</f>
        <v>#VALUE!</v>
      </c>
      <c r="V676" t="e">
        <f>Sheet1!Y676-Sheet1!N676</f>
        <v>#VALUE!</v>
      </c>
      <c r="W676" t="e">
        <f>Sheet1!Z676-Sheet1!O676</f>
        <v>#VALUE!</v>
      </c>
      <c r="X676" t="e">
        <f>Sheet1!AA676-Sheet1!P676</f>
        <v>#VALUE!</v>
      </c>
      <c r="Y676" t="e">
        <f>Sheet1!AB676-Sheet1!Q676</f>
        <v>#VALUE!</v>
      </c>
      <c r="Z676" t="e">
        <f>Sheet1!AC676-Sheet1!R676</f>
        <v>#VALUE!</v>
      </c>
      <c r="AA676" t="e">
        <f>Sheet1!AD676-Sheet1!S676</f>
        <v>#VALUE!</v>
      </c>
      <c r="AB676" t="e">
        <f>Sheet1!AE676-Sheet1!T676</f>
        <v>#VALUE!</v>
      </c>
      <c r="AC676" t="e">
        <f>Sheet1!AF676-Sheet1!U676</f>
        <v>#VALUE!</v>
      </c>
      <c r="AD676" t="e">
        <f>Sheet1!AG676-Sheet1!V676</f>
        <v>#VALUE!</v>
      </c>
      <c r="AE676" t="e">
        <f>Sheet1!AH676-Sheet1!W676</f>
        <v>#VALUE!</v>
      </c>
      <c r="AF676" t="e">
        <f>Sheet1!AI676-Sheet1!X676</f>
        <v>#VALUE!</v>
      </c>
      <c r="AG676" t="e">
        <f>Sheet1!AJ676-Sheet1!Y676</f>
        <v>#VALUE!</v>
      </c>
      <c r="AH676" t="e">
        <f>Sheet1!AK676-Sheet1!Z676</f>
        <v>#VALUE!</v>
      </c>
      <c r="AI676" t="e">
        <f>Sheet1!AL676-Sheet1!AA676</f>
        <v>#VALUE!</v>
      </c>
      <c r="AJ676" t="e">
        <f>Sheet1!AM676-Sheet1!AB676</f>
        <v>#VALUE!</v>
      </c>
      <c r="AK676" t="e">
        <f>Sheet1!AN676-Sheet1!AC676</f>
        <v>#VALUE!</v>
      </c>
      <c r="AL676" t="e">
        <f>Sheet1!AO676-Sheet1!AD676</f>
        <v>#VALUE!</v>
      </c>
      <c r="AM676" t="e">
        <f>Sheet1!AP676-Sheet1!AE676</f>
        <v>#VALUE!</v>
      </c>
      <c r="AN676" t="e">
        <f>Sheet1!AQ676-Sheet1!AF676</f>
        <v>#VALUE!</v>
      </c>
      <c r="AO676" t="e">
        <f>Sheet1!AR676-Sheet1!AG676</f>
        <v>#VALUE!</v>
      </c>
      <c r="AP676" t="e">
        <f>Sheet1!AS676-Sheet1!AH676</f>
        <v>#VALUE!</v>
      </c>
      <c r="AQ676" t="e">
        <f>Sheet1!AT676-Sheet1!AI676</f>
        <v>#VALUE!</v>
      </c>
      <c r="AR676" t="e">
        <f>Sheet1!AU676-Sheet1!AJ676</f>
        <v>#VALUE!</v>
      </c>
      <c r="AS676" t="e">
        <f>Sheet1!AV676-Sheet1!AK676</f>
        <v>#VALUE!</v>
      </c>
      <c r="AT676" t="e">
        <f>Sheet1!AW676-Sheet1!AL676</f>
        <v>#VALUE!</v>
      </c>
      <c r="AU676" t="e">
        <f>Sheet1!AX676-Sheet1!AM676</f>
        <v>#VALUE!</v>
      </c>
      <c r="AV676" t="e">
        <f>Sheet1!AY676-Sheet1!AN676</f>
        <v>#VALUE!</v>
      </c>
      <c r="AW676" t="e">
        <f>Sheet1!AZ676-Sheet1!AO676</f>
        <v>#VALUE!</v>
      </c>
      <c r="AX676" t="e">
        <f>Sheet1!BA676-Sheet1!AP676</f>
        <v>#VALUE!</v>
      </c>
      <c r="AY676" t="e">
        <f>Sheet1!BB676-Sheet1!AQ676</f>
        <v>#VALUE!</v>
      </c>
      <c r="AZ676" t="e">
        <f>Sheet1!BC676-Sheet1!AR676</f>
        <v>#VALUE!</v>
      </c>
      <c r="BA676" t="e">
        <f>Sheet1!BD676-Sheet1!AS676</f>
        <v>#VALUE!</v>
      </c>
      <c r="BB676" t="e">
        <f>Sheet1!BE676-Sheet1!AT676</f>
        <v>#VALUE!</v>
      </c>
      <c r="BC676" t="e">
        <f>Sheet1!BF676-Sheet1!AU676</f>
        <v>#VALUE!</v>
      </c>
      <c r="BD676" t="e">
        <f>Sheet1!BG676-Sheet1!AV676</f>
        <v>#VALUE!</v>
      </c>
      <c r="BE676" t="e">
        <f>Sheet1!BH676-Sheet1!AW676</f>
        <v>#VALUE!</v>
      </c>
      <c r="BF676" t="e">
        <f>Sheet1!BI676-Sheet1!AX676</f>
        <v>#VALUE!</v>
      </c>
      <c r="BG676" t="e">
        <f>Sheet1!BJ676-Sheet1!AY676</f>
        <v>#VALUE!</v>
      </c>
      <c r="BH676" t="e">
        <f>Sheet1!BK676-Sheet1!AZ676</f>
        <v>#VALUE!</v>
      </c>
      <c r="BI676" t="e">
        <f>Sheet1!BL676-Sheet1!BA676</f>
        <v>#VALUE!</v>
      </c>
      <c r="BJ676" t="e">
        <f>Sheet1!BM676-Sheet1!BB676</f>
        <v>#VALUE!</v>
      </c>
      <c r="BK676" t="e">
        <f>Sheet1!BN676-Sheet1!BC676</f>
        <v>#VALUE!</v>
      </c>
      <c r="BL676" t="e">
        <f>Sheet1!BO676-Sheet1!BD676</f>
        <v>#VALUE!</v>
      </c>
      <c r="BM676" t="e">
        <f>Sheet1!BP676-Sheet1!BE676</f>
        <v>#VALUE!</v>
      </c>
      <c r="BN676" t="e">
        <f>Sheet1!BQ676-Sheet1!BF676</f>
        <v>#VALUE!</v>
      </c>
      <c r="BO676" t="e">
        <f>Sheet1!BR676-Sheet1!BG676</f>
        <v>#VALUE!</v>
      </c>
      <c r="BP676" t="e">
        <f>Sheet1!BS676-Sheet1!BH676</f>
        <v>#VALUE!</v>
      </c>
      <c r="BQ676" t="e">
        <f>Sheet1!BT676-Sheet1!BI676</f>
        <v>#VALUE!</v>
      </c>
      <c r="BR676" t="e">
        <f>Sheet1!BU676-Sheet1!BJ676</f>
        <v>#VALUE!</v>
      </c>
      <c r="BS676" t="e">
        <f>Sheet1!BV676-Sheet1!BK676</f>
        <v>#VALUE!</v>
      </c>
      <c r="BT676" t="e">
        <f>Sheet1!BW676-Sheet1!BL676</f>
        <v>#VALUE!</v>
      </c>
      <c r="BU676" t="e">
        <f>Sheet1!BX676-Sheet1!BM676</f>
        <v>#VALUE!</v>
      </c>
      <c r="BV676" t="e">
        <f>Sheet1!BY676-Sheet1!BN676</f>
        <v>#VALUE!</v>
      </c>
      <c r="BW676" t="e">
        <f>Sheet1!BZ676-Sheet1!BO676</f>
        <v>#VALUE!</v>
      </c>
      <c r="BX676" t="e">
        <f>Sheet1!CA676-Sheet1!BP676</f>
        <v>#VALUE!</v>
      </c>
      <c r="BY676" t="e">
        <f>Sheet1!CB676-Sheet1!BQ676</f>
        <v>#VALUE!</v>
      </c>
      <c r="BZ676" t="e">
        <f>Sheet1!CC676-Sheet1!BR676</f>
        <v>#VALUE!</v>
      </c>
      <c r="CA676" t="e">
        <f>Sheet1!CD676-Sheet1!BS676</f>
        <v>#VALUE!</v>
      </c>
      <c r="CB676" t="e">
        <f>Sheet1!CE676-Sheet1!BT676</f>
        <v>#VALUE!</v>
      </c>
      <c r="CC676" t="e">
        <f>Sheet1!CF676-Sheet1!BU676</f>
        <v>#VALUE!</v>
      </c>
      <c r="CD676" t="e">
        <f>Sheet1!CG676-Sheet1!BV676</f>
        <v>#VALUE!</v>
      </c>
    </row>
    <row r="677" spans="10:82" x14ac:dyDescent="0.35">
      <c r="J677" t="e">
        <f>Sheet1!M677-Sheet1!B677</f>
        <v>#VALUE!</v>
      </c>
      <c r="K677" t="e">
        <f>Sheet1!N677-Sheet1!C677</f>
        <v>#VALUE!</v>
      </c>
      <c r="L677" t="e">
        <f>Sheet1!O677-Sheet1!D677</f>
        <v>#VALUE!</v>
      </c>
      <c r="M677" t="e">
        <f>Sheet1!P677-Sheet1!E677</f>
        <v>#VALUE!</v>
      </c>
      <c r="N677" t="e">
        <f>Sheet1!Q677-Sheet1!F677</f>
        <v>#VALUE!</v>
      </c>
      <c r="O677" t="e">
        <f>Sheet1!R677-Sheet1!G677</f>
        <v>#VALUE!</v>
      </c>
      <c r="P677" t="e">
        <f>Sheet1!S677-Sheet1!H677</f>
        <v>#VALUE!</v>
      </c>
      <c r="Q677" t="e">
        <f>Sheet1!T677-Sheet1!I677</f>
        <v>#VALUE!</v>
      </c>
      <c r="R677" t="e">
        <f>Sheet1!U677-Sheet1!J677</f>
        <v>#VALUE!</v>
      </c>
      <c r="S677" t="e">
        <f>Sheet1!V677-Sheet1!K677</f>
        <v>#VALUE!</v>
      </c>
      <c r="T677" t="e">
        <f>Sheet1!W677-Sheet1!L677</f>
        <v>#VALUE!</v>
      </c>
      <c r="U677" t="e">
        <f>Sheet1!X677-Sheet1!M677</f>
        <v>#VALUE!</v>
      </c>
      <c r="V677" t="e">
        <f>Sheet1!Y677-Sheet1!N677</f>
        <v>#VALUE!</v>
      </c>
      <c r="W677" t="e">
        <f>Sheet1!Z677-Sheet1!O677</f>
        <v>#VALUE!</v>
      </c>
      <c r="X677" t="e">
        <f>Sheet1!AA677-Sheet1!P677</f>
        <v>#VALUE!</v>
      </c>
      <c r="Y677" t="e">
        <f>Sheet1!AB677-Sheet1!Q677</f>
        <v>#VALUE!</v>
      </c>
      <c r="Z677" t="e">
        <f>Sheet1!AC677-Sheet1!R677</f>
        <v>#VALUE!</v>
      </c>
      <c r="AA677" t="e">
        <f>Sheet1!AD677-Sheet1!S677</f>
        <v>#VALUE!</v>
      </c>
      <c r="AB677" t="e">
        <f>Sheet1!AE677-Sheet1!T677</f>
        <v>#VALUE!</v>
      </c>
      <c r="AC677" t="e">
        <f>Sheet1!AF677-Sheet1!U677</f>
        <v>#VALUE!</v>
      </c>
      <c r="AD677" t="e">
        <f>Sheet1!AG677-Sheet1!V677</f>
        <v>#VALUE!</v>
      </c>
      <c r="AE677" t="e">
        <f>Sheet1!AH677-Sheet1!W677</f>
        <v>#VALUE!</v>
      </c>
      <c r="AF677" t="e">
        <f>Sheet1!AI677-Sheet1!X677</f>
        <v>#VALUE!</v>
      </c>
      <c r="AG677" t="e">
        <f>Sheet1!AJ677-Sheet1!Y677</f>
        <v>#VALUE!</v>
      </c>
      <c r="AH677" t="e">
        <f>Sheet1!AK677-Sheet1!Z677</f>
        <v>#VALUE!</v>
      </c>
      <c r="AI677" t="e">
        <f>Sheet1!AL677-Sheet1!AA677</f>
        <v>#VALUE!</v>
      </c>
      <c r="AJ677" t="e">
        <f>Sheet1!AM677-Sheet1!AB677</f>
        <v>#VALUE!</v>
      </c>
      <c r="AK677" t="e">
        <f>Sheet1!AN677-Sheet1!AC677</f>
        <v>#VALUE!</v>
      </c>
      <c r="AL677" t="e">
        <f>Sheet1!AO677-Sheet1!AD677</f>
        <v>#VALUE!</v>
      </c>
      <c r="AM677" t="e">
        <f>Sheet1!AP677-Sheet1!AE677</f>
        <v>#VALUE!</v>
      </c>
      <c r="AN677" t="e">
        <f>Sheet1!AQ677-Sheet1!AF677</f>
        <v>#VALUE!</v>
      </c>
      <c r="AO677" t="e">
        <f>Sheet1!AR677-Sheet1!AG677</f>
        <v>#VALUE!</v>
      </c>
      <c r="AP677" t="e">
        <f>Sheet1!AS677-Sheet1!AH677</f>
        <v>#VALUE!</v>
      </c>
      <c r="AQ677" t="e">
        <f>Sheet1!AT677-Sheet1!AI677</f>
        <v>#VALUE!</v>
      </c>
      <c r="AR677" t="e">
        <f>Sheet1!AU677-Sheet1!AJ677</f>
        <v>#VALUE!</v>
      </c>
      <c r="AS677" t="e">
        <f>Sheet1!AV677-Sheet1!AK677</f>
        <v>#VALUE!</v>
      </c>
      <c r="AT677" t="e">
        <f>Sheet1!AW677-Sheet1!AL677</f>
        <v>#VALUE!</v>
      </c>
      <c r="AU677" t="e">
        <f>Sheet1!AX677-Sheet1!AM677</f>
        <v>#VALUE!</v>
      </c>
      <c r="AV677" t="e">
        <f>Sheet1!AY677-Sheet1!AN677</f>
        <v>#VALUE!</v>
      </c>
      <c r="AW677" t="e">
        <f>Sheet1!AZ677-Sheet1!AO677</f>
        <v>#VALUE!</v>
      </c>
      <c r="AX677" t="e">
        <f>Sheet1!BA677-Sheet1!AP677</f>
        <v>#VALUE!</v>
      </c>
      <c r="AY677" t="e">
        <f>Sheet1!BB677-Sheet1!AQ677</f>
        <v>#VALUE!</v>
      </c>
      <c r="AZ677" t="e">
        <f>Sheet1!BC677-Sheet1!AR677</f>
        <v>#VALUE!</v>
      </c>
      <c r="BA677" t="e">
        <f>Sheet1!BD677-Sheet1!AS677</f>
        <v>#VALUE!</v>
      </c>
      <c r="BB677" t="e">
        <f>Sheet1!BE677-Sheet1!AT677</f>
        <v>#VALUE!</v>
      </c>
      <c r="BC677" t="e">
        <f>Sheet1!BF677-Sheet1!AU677</f>
        <v>#VALUE!</v>
      </c>
      <c r="BD677" t="e">
        <f>Sheet1!BG677-Sheet1!AV677</f>
        <v>#VALUE!</v>
      </c>
      <c r="BE677" t="e">
        <f>Sheet1!BH677-Sheet1!AW677</f>
        <v>#VALUE!</v>
      </c>
      <c r="BF677" t="e">
        <f>Sheet1!BI677-Sheet1!AX677</f>
        <v>#VALUE!</v>
      </c>
      <c r="BG677" t="e">
        <f>Sheet1!BJ677-Sheet1!AY677</f>
        <v>#VALUE!</v>
      </c>
      <c r="BH677" t="e">
        <f>Sheet1!BK677-Sheet1!AZ677</f>
        <v>#VALUE!</v>
      </c>
      <c r="BI677" t="e">
        <f>Sheet1!BL677-Sheet1!BA677</f>
        <v>#VALUE!</v>
      </c>
      <c r="BJ677" t="e">
        <f>Sheet1!BM677-Sheet1!BB677</f>
        <v>#VALUE!</v>
      </c>
      <c r="BK677" t="e">
        <f>Sheet1!BN677-Sheet1!BC677</f>
        <v>#VALUE!</v>
      </c>
      <c r="BL677" t="e">
        <f>Sheet1!BO677-Sheet1!BD677</f>
        <v>#VALUE!</v>
      </c>
      <c r="BM677" t="e">
        <f>Sheet1!BP677-Sheet1!BE677</f>
        <v>#VALUE!</v>
      </c>
      <c r="BN677" t="e">
        <f>Sheet1!BQ677-Sheet1!BF677</f>
        <v>#VALUE!</v>
      </c>
      <c r="BO677" t="e">
        <f>Sheet1!BR677-Sheet1!BG677</f>
        <v>#VALUE!</v>
      </c>
      <c r="BP677" t="e">
        <f>Sheet1!BS677-Sheet1!BH677</f>
        <v>#VALUE!</v>
      </c>
      <c r="BQ677" t="e">
        <f>Sheet1!BT677-Sheet1!BI677</f>
        <v>#VALUE!</v>
      </c>
      <c r="BR677" t="e">
        <f>Sheet1!BU677-Sheet1!BJ677</f>
        <v>#VALUE!</v>
      </c>
      <c r="BS677" t="e">
        <f>Sheet1!BV677-Sheet1!BK677</f>
        <v>#VALUE!</v>
      </c>
      <c r="BT677" t="e">
        <f>Sheet1!BW677-Sheet1!BL677</f>
        <v>#VALUE!</v>
      </c>
      <c r="BU677" t="e">
        <f>Sheet1!BX677-Sheet1!BM677</f>
        <v>#VALUE!</v>
      </c>
      <c r="BV677" t="e">
        <f>Sheet1!BY677-Sheet1!BN677</f>
        <v>#VALUE!</v>
      </c>
      <c r="BW677" t="e">
        <f>Sheet1!BZ677-Sheet1!BO677</f>
        <v>#VALUE!</v>
      </c>
      <c r="BX677" t="e">
        <f>Sheet1!CA677-Sheet1!BP677</f>
        <v>#VALUE!</v>
      </c>
      <c r="BY677" t="e">
        <f>Sheet1!CB677-Sheet1!BQ677</f>
        <v>#VALUE!</v>
      </c>
      <c r="BZ677" t="e">
        <f>Sheet1!CC677-Sheet1!BR677</f>
        <v>#VALUE!</v>
      </c>
      <c r="CA677" t="e">
        <f>Sheet1!CD677-Sheet1!BS677</f>
        <v>#VALUE!</v>
      </c>
      <c r="CB677" t="e">
        <f>Sheet1!CE677-Sheet1!BT677</f>
        <v>#VALUE!</v>
      </c>
      <c r="CC677" t="e">
        <f>Sheet1!CF677-Sheet1!BU677</f>
        <v>#VALUE!</v>
      </c>
      <c r="CD677" t="e">
        <f>Sheet1!CG677-Sheet1!BV677</f>
        <v>#VALUE!</v>
      </c>
    </row>
    <row r="678" spans="10:82" x14ac:dyDescent="0.35">
      <c r="J678" t="e">
        <f>Sheet1!M678-Sheet1!B678</f>
        <v>#VALUE!</v>
      </c>
      <c r="K678" t="e">
        <f>Sheet1!N678-Sheet1!C678</f>
        <v>#VALUE!</v>
      </c>
      <c r="L678" t="e">
        <f>Sheet1!O678-Sheet1!D678</f>
        <v>#VALUE!</v>
      </c>
      <c r="M678" t="e">
        <f>Sheet1!P678-Sheet1!E678</f>
        <v>#VALUE!</v>
      </c>
      <c r="N678" t="e">
        <f>Sheet1!Q678-Sheet1!F678</f>
        <v>#VALUE!</v>
      </c>
      <c r="O678" t="e">
        <f>Sheet1!R678-Sheet1!G678</f>
        <v>#VALUE!</v>
      </c>
      <c r="P678" t="e">
        <f>Sheet1!S678-Sheet1!H678</f>
        <v>#VALUE!</v>
      </c>
      <c r="Q678" t="e">
        <f>Sheet1!T678-Sheet1!I678</f>
        <v>#VALUE!</v>
      </c>
      <c r="R678" t="e">
        <f>Sheet1!U678-Sheet1!J678</f>
        <v>#VALUE!</v>
      </c>
      <c r="S678" t="e">
        <f>Sheet1!V678-Sheet1!K678</f>
        <v>#VALUE!</v>
      </c>
      <c r="T678" t="e">
        <f>Sheet1!W678-Sheet1!L678</f>
        <v>#VALUE!</v>
      </c>
      <c r="U678" t="e">
        <f>Sheet1!X678-Sheet1!M678</f>
        <v>#VALUE!</v>
      </c>
      <c r="V678" t="e">
        <f>Sheet1!Y678-Sheet1!N678</f>
        <v>#VALUE!</v>
      </c>
      <c r="W678" t="e">
        <f>Sheet1!Z678-Sheet1!O678</f>
        <v>#VALUE!</v>
      </c>
      <c r="X678" t="e">
        <f>Sheet1!AA678-Sheet1!P678</f>
        <v>#VALUE!</v>
      </c>
      <c r="Y678" t="e">
        <f>Sheet1!AB678-Sheet1!Q678</f>
        <v>#VALUE!</v>
      </c>
      <c r="Z678" t="e">
        <f>Sheet1!AC678-Sheet1!R678</f>
        <v>#VALUE!</v>
      </c>
      <c r="AA678" t="e">
        <f>Sheet1!AD678-Sheet1!S678</f>
        <v>#VALUE!</v>
      </c>
      <c r="AB678" t="e">
        <f>Sheet1!AE678-Sheet1!T678</f>
        <v>#VALUE!</v>
      </c>
      <c r="AC678" t="e">
        <f>Sheet1!AF678-Sheet1!U678</f>
        <v>#VALUE!</v>
      </c>
      <c r="AD678" t="e">
        <f>Sheet1!AG678-Sheet1!V678</f>
        <v>#VALUE!</v>
      </c>
      <c r="AE678" t="e">
        <f>Sheet1!AH678-Sheet1!W678</f>
        <v>#VALUE!</v>
      </c>
      <c r="AF678" t="e">
        <f>Sheet1!AI678-Sheet1!X678</f>
        <v>#VALUE!</v>
      </c>
      <c r="AG678" t="e">
        <f>Sheet1!AJ678-Sheet1!Y678</f>
        <v>#VALUE!</v>
      </c>
      <c r="AH678" t="e">
        <f>Sheet1!AK678-Sheet1!Z678</f>
        <v>#VALUE!</v>
      </c>
      <c r="AI678" t="e">
        <f>Sheet1!AL678-Sheet1!AA678</f>
        <v>#VALUE!</v>
      </c>
      <c r="AJ678" t="e">
        <f>Sheet1!AM678-Sheet1!AB678</f>
        <v>#VALUE!</v>
      </c>
      <c r="AK678" t="e">
        <f>Sheet1!AN678-Sheet1!AC678</f>
        <v>#VALUE!</v>
      </c>
      <c r="AL678" t="e">
        <f>Sheet1!AO678-Sheet1!AD678</f>
        <v>#VALUE!</v>
      </c>
      <c r="AM678" t="e">
        <f>Sheet1!AP678-Sheet1!AE678</f>
        <v>#VALUE!</v>
      </c>
      <c r="AN678" t="e">
        <f>Sheet1!AQ678-Sheet1!AF678</f>
        <v>#VALUE!</v>
      </c>
      <c r="AO678" t="e">
        <f>Sheet1!AR678-Sheet1!AG678</f>
        <v>#VALUE!</v>
      </c>
      <c r="AP678" t="e">
        <f>Sheet1!AS678-Sheet1!AH678</f>
        <v>#VALUE!</v>
      </c>
      <c r="AQ678" t="e">
        <f>Sheet1!AT678-Sheet1!AI678</f>
        <v>#VALUE!</v>
      </c>
      <c r="AR678">
        <f>Sheet1!AU678-Sheet1!AJ678</f>
        <v>8.1969999999999992</v>
      </c>
      <c r="AS678">
        <f>Sheet1!AV678-Sheet1!AK678</f>
        <v>6.5299999999999994</v>
      </c>
      <c r="AT678">
        <f>Sheet1!AW678-Sheet1!AL678</f>
        <v>-1.9480000000000004</v>
      </c>
      <c r="AU678">
        <f>Sheet1!AX678-Sheet1!AM678</f>
        <v>3.6450000000000005</v>
      </c>
      <c r="AV678">
        <f>Sheet1!AY678-Sheet1!AN678</f>
        <v>5.1070000000000002</v>
      </c>
      <c r="AW678">
        <f>Sheet1!AZ678-Sheet1!AO678</f>
        <v>8.0380000000000003</v>
      </c>
      <c r="AX678">
        <f>Sheet1!BA678-Sheet1!AP678</f>
        <v>7.8850000000000007</v>
      </c>
      <c r="AY678">
        <f>Sheet1!BB678-Sheet1!AQ678</f>
        <v>7.8850000000000007</v>
      </c>
      <c r="AZ678">
        <f>Sheet1!BC678-Sheet1!AR678</f>
        <v>7.7380000000000013</v>
      </c>
      <c r="BA678">
        <f>Sheet1!BD678-Sheet1!AS678</f>
        <v>7.7380000000000013</v>
      </c>
      <c r="BB678">
        <f>Sheet1!BE678-Sheet1!AT678</f>
        <v>7.9529999999999994</v>
      </c>
      <c r="BC678">
        <f>Sheet1!BF678-Sheet1!AU678</f>
        <v>1.4800000000000004</v>
      </c>
      <c r="BD678">
        <f>Sheet1!BG678-Sheet1!AV678</f>
        <v>16.803000000000001</v>
      </c>
      <c r="BE678">
        <f>Sheet1!BH678-Sheet1!AW678</f>
        <v>16.803000000000001</v>
      </c>
      <c r="BF678">
        <f>Sheet1!BI678-Sheet1!AX678</f>
        <v>16.667000000000002</v>
      </c>
      <c r="BG678">
        <f>Sheet1!BJ678-Sheet1!AY678</f>
        <v>16.667000000000002</v>
      </c>
      <c r="BH678">
        <f>Sheet1!BK678-Sheet1!AZ678</f>
        <v>9.2420000000000009</v>
      </c>
      <c r="BI678">
        <f>Sheet1!BL678-Sheet1!BA678</f>
        <v>13.367999999999999</v>
      </c>
      <c r="BJ678">
        <f>Sheet1!BM678-Sheet1!BB678</f>
        <v>12.314999999999998</v>
      </c>
      <c r="BK678">
        <f>Sheet1!BN678-Sheet1!BC678</f>
        <v>12.350999999999999</v>
      </c>
      <c r="BL678">
        <f>Sheet1!BO678-Sheet1!BD678</f>
        <v>14.186999999999998</v>
      </c>
      <c r="BM678">
        <f>Sheet1!BP678-Sheet1!BE678</f>
        <v>15.074999999999999</v>
      </c>
      <c r="BN678">
        <f>Sheet1!BQ678-Sheet1!BF678</f>
        <v>15.074999999999999</v>
      </c>
      <c r="BO678">
        <f>Sheet1!BR678-Sheet1!BG678</f>
        <v>-0.24800000000000111</v>
      </c>
      <c r="BP678">
        <f>Sheet1!BS678-Sheet1!BH678</f>
        <v>0.24299999999999855</v>
      </c>
      <c r="BQ678">
        <f>Sheet1!BT678-Sheet1!BI678</f>
        <v>-2.2280000000000015</v>
      </c>
      <c r="BR678">
        <f>Sheet1!BU678-Sheet1!BJ678</f>
        <v>-4.2079999999999984</v>
      </c>
      <c r="BS678">
        <f>Sheet1!BV678-Sheet1!BK678</f>
        <v>1.0809999999999995</v>
      </c>
      <c r="BT678">
        <f>Sheet1!BW678-Sheet1!BL678</f>
        <v>-1.5960000000000001</v>
      </c>
      <c r="BU678">
        <f>Sheet1!BX678-Sheet1!BM678</f>
        <v>-0.54299999999999926</v>
      </c>
      <c r="BV678">
        <f>Sheet1!BY678-Sheet1!BN678</f>
        <v>-0.77400000000000091</v>
      </c>
      <c r="BW678">
        <f>Sheet1!BZ678-Sheet1!BO678</f>
        <v>9.0159999999999982</v>
      </c>
      <c r="BX678">
        <f>Sheet1!CA678-Sheet1!BP678</f>
        <v>6.4410000000000025</v>
      </c>
      <c r="BY678">
        <f>Sheet1!CB678-Sheet1!BQ678</f>
        <v>4.2200000000000024</v>
      </c>
      <c r="BZ678">
        <f>Sheet1!CC678-Sheet1!BR678</f>
        <v>4.6060000000000016</v>
      </c>
      <c r="CA678">
        <f>Sheet1!CD678-Sheet1!BS678</f>
        <v>3.9610000000000021</v>
      </c>
      <c r="CB678">
        <f>Sheet1!CE678-Sheet1!BT678</f>
        <v>7.0670000000000002</v>
      </c>
      <c r="CC678">
        <f>Sheet1!CF678-Sheet1!BU678</f>
        <v>9.607999999999997</v>
      </c>
      <c r="CD678">
        <f>Sheet1!CG678-Sheet1!BV678</f>
        <v>12.283000000000001</v>
      </c>
    </row>
    <row r="679" spans="10:82" x14ac:dyDescent="0.35">
      <c r="J679" t="e">
        <f>Sheet1!M679-Sheet1!B679</f>
        <v>#VALUE!</v>
      </c>
      <c r="K679" t="e">
        <f>Sheet1!N679-Sheet1!C679</f>
        <v>#VALUE!</v>
      </c>
      <c r="L679" t="e">
        <f>Sheet1!O679-Sheet1!D679</f>
        <v>#VALUE!</v>
      </c>
      <c r="M679" t="e">
        <f>Sheet1!P679-Sheet1!E679</f>
        <v>#VALUE!</v>
      </c>
      <c r="N679" t="e">
        <f>Sheet1!Q679-Sheet1!F679</f>
        <v>#VALUE!</v>
      </c>
      <c r="O679" t="e">
        <f>Sheet1!R679-Sheet1!G679</f>
        <v>#VALUE!</v>
      </c>
      <c r="P679" t="e">
        <f>Sheet1!S679-Sheet1!H679</f>
        <v>#VALUE!</v>
      </c>
      <c r="Q679" t="e">
        <f>Sheet1!T679-Sheet1!I679</f>
        <v>#VALUE!</v>
      </c>
      <c r="R679" t="e">
        <f>Sheet1!U679-Sheet1!J679</f>
        <v>#VALUE!</v>
      </c>
      <c r="S679" t="e">
        <f>Sheet1!V679-Sheet1!K679</f>
        <v>#VALUE!</v>
      </c>
      <c r="T679" t="e">
        <f>Sheet1!W679-Sheet1!L679</f>
        <v>#VALUE!</v>
      </c>
      <c r="U679" t="e">
        <f>Sheet1!X679-Sheet1!M679</f>
        <v>#VALUE!</v>
      </c>
      <c r="V679" t="e">
        <f>Sheet1!Y679-Sheet1!N679</f>
        <v>#VALUE!</v>
      </c>
      <c r="W679" t="e">
        <f>Sheet1!Z679-Sheet1!O679</f>
        <v>#VALUE!</v>
      </c>
      <c r="X679" t="e">
        <f>Sheet1!AA679-Sheet1!P679</f>
        <v>#VALUE!</v>
      </c>
      <c r="Y679" t="e">
        <f>Sheet1!AB679-Sheet1!Q679</f>
        <v>#VALUE!</v>
      </c>
      <c r="Z679" t="e">
        <f>Sheet1!AC679-Sheet1!R679</f>
        <v>#VALUE!</v>
      </c>
      <c r="AA679" t="e">
        <f>Sheet1!AD679-Sheet1!S679</f>
        <v>#VALUE!</v>
      </c>
      <c r="AB679" t="e">
        <f>Sheet1!AE679-Sheet1!T679</f>
        <v>#VALUE!</v>
      </c>
      <c r="AC679" t="e">
        <f>Sheet1!AF679-Sheet1!U679</f>
        <v>#VALUE!</v>
      </c>
      <c r="AD679" t="e">
        <f>Sheet1!AG679-Sheet1!V679</f>
        <v>#VALUE!</v>
      </c>
      <c r="AE679" t="e">
        <f>Sheet1!AH679-Sheet1!W679</f>
        <v>#VALUE!</v>
      </c>
      <c r="AF679" t="e">
        <f>Sheet1!AI679-Sheet1!X679</f>
        <v>#VALUE!</v>
      </c>
      <c r="AG679" t="e">
        <f>Sheet1!AJ679-Sheet1!Y679</f>
        <v>#VALUE!</v>
      </c>
      <c r="AH679" t="e">
        <f>Sheet1!AK679-Sheet1!Z679</f>
        <v>#VALUE!</v>
      </c>
      <c r="AI679" t="e">
        <f>Sheet1!AL679-Sheet1!AA679</f>
        <v>#VALUE!</v>
      </c>
      <c r="AJ679" t="e">
        <f>Sheet1!AM679-Sheet1!AB679</f>
        <v>#VALUE!</v>
      </c>
      <c r="AK679" t="e">
        <f>Sheet1!AN679-Sheet1!AC679</f>
        <v>#VALUE!</v>
      </c>
      <c r="AL679" t="e">
        <f>Sheet1!AO679-Sheet1!AD679</f>
        <v>#VALUE!</v>
      </c>
      <c r="AM679" t="e">
        <f>Sheet1!AP679-Sheet1!AE679</f>
        <v>#VALUE!</v>
      </c>
      <c r="AN679" t="e">
        <f>Sheet1!AQ679-Sheet1!AF679</f>
        <v>#VALUE!</v>
      </c>
      <c r="AO679" t="e">
        <f>Sheet1!AR679-Sheet1!AG679</f>
        <v>#VALUE!</v>
      </c>
      <c r="AP679" t="e">
        <f>Sheet1!AS679-Sheet1!AH679</f>
        <v>#VALUE!</v>
      </c>
      <c r="AQ679" t="e">
        <f>Sheet1!AT679-Sheet1!AI679</f>
        <v>#VALUE!</v>
      </c>
      <c r="AR679" t="e">
        <f>Sheet1!AU679-Sheet1!AJ679</f>
        <v>#VALUE!</v>
      </c>
      <c r="AS679" t="e">
        <f>Sheet1!AV679-Sheet1!AK679</f>
        <v>#VALUE!</v>
      </c>
      <c r="AT679" t="e">
        <f>Sheet1!AW679-Sheet1!AL679</f>
        <v>#VALUE!</v>
      </c>
      <c r="AU679" t="e">
        <f>Sheet1!AX679-Sheet1!AM679</f>
        <v>#VALUE!</v>
      </c>
      <c r="AV679" t="e">
        <f>Sheet1!AY679-Sheet1!AN679</f>
        <v>#VALUE!</v>
      </c>
      <c r="AW679" t="e">
        <f>Sheet1!AZ679-Sheet1!AO679</f>
        <v>#VALUE!</v>
      </c>
      <c r="AX679" t="e">
        <f>Sheet1!BA679-Sheet1!AP679</f>
        <v>#VALUE!</v>
      </c>
      <c r="AY679" t="e">
        <f>Sheet1!BB679-Sheet1!AQ679</f>
        <v>#VALUE!</v>
      </c>
      <c r="AZ679" t="e">
        <f>Sheet1!BC679-Sheet1!AR679</f>
        <v>#VALUE!</v>
      </c>
      <c r="BA679" t="e">
        <f>Sheet1!BD679-Sheet1!AS679</f>
        <v>#VALUE!</v>
      </c>
      <c r="BB679" t="e">
        <f>Sheet1!BE679-Sheet1!AT679</f>
        <v>#VALUE!</v>
      </c>
      <c r="BC679" t="e">
        <f>Sheet1!BF679-Sheet1!AU679</f>
        <v>#VALUE!</v>
      </c>
      <c r="BD679" t="e">
        <f>Sheet1!BG679-Sheet1!AV679</f>
        <v>#VALUE!</v>
      </c>
      <c r="BE679" t="e">
        <f>Sheet1!BH679-Sheet1!AW679</f>
        <v>#VALUE!</v>
      </c>
      <c r="BF679" t="e">
        <f>Sheet1!BI679-Sheet1!AX679</f>
        <v>#VALUE!</v>
      </c>
      <c r="BG679" t="e">
        <f>Sheet1!BJ679-Sheet1!AY679</f>
        <v>#VALUE!</v>
      </c>
      <c r="BH679" t="e">
        <f>Sheet1!BK679-Sheet1!AZ679</f>
        <v>#VALUE!</v>
      </c>
      <c r="BI679" t="e">
        <f>Sheet1!BL679-Sheet1!BA679</f>
        <v>#VALUE!</v>
      </c>
      <c r="BJ679" t="e">
        <f>Sheet1!BM679-Sheet1!BB679</f>
        <v>#VALUE!</v>
      </c>
      <c r="BK679" t="e">
        <f>Sheet1!BN679-Sheet1!BC679</f>
        <v>#VALUE!</v>
      </c>
      <c r="BL679" t="e">
        <f>Sheet1!BO679-Sheet1!BD679</f>
        <v>#VALUE!</v>
      </c>
      <c r="BM679" t="e">
        <f>Sheet1!BP679-Sheet1!BE679</f>
        <v>#VALUE!</v>
      </c>
      <c r="BN679" t="e">
        <f>Sheet1!BQ679-Sheet1!BF679</f>
        <v>#VALUE!</v>
      </c>
      <c r="BO679" t="e">
        <f>Sheet1!BR679-Sheet1!BG679</f>
        <v>#VALUE!</v>
      </c>
      <c r="BP679" t="e">
        <f>Sheet1!BS679-Sheet1!BH679</f>
        <v>#VALUE!</v>
      </c>
      <c r="BQ679" t="e">
        <f>Sheet1!BT679-Sheet1!BI679</f>
        <v>#VALUE!</v>
      </c>
      <c r="BR679" t="e">
        <f>Sheet1!BU679-Sheet1!BJ679</f>
        <v>#VALUE!</v>
      </c>
      <c r="BS679" t="e">
        <f>Sheet1!BV679-Sheet1!BK679</f>
        <v>#VALUE!</v>
      </c>
      <c r="BT679" t="e">
        <f>Sheet1!BW679-Sheet1!BL679</f>
        <v>#VALUE!</v>
      </c>
      <c r="BU679" t="e">
        <f>Sheet1!BX679-Sheet1!BM679</f>
        <v>#VALUE!</v>
      </c>
      <c r="BV679" t="e">
        <f>Sheet1!BY679-Sheet1!BN679</f>
        <v>#VALUE!</v>
      </c>
      <c r="BW679" t="e">
        <f>Sheet1!BZ679-Sheet1!BO679</f>
        <v>#VALUE!</v>
      </c>
      <c r="BX679" t="e">
        <f>Sheet1!CA679-Sheet1!BP679</f>
        <v>#VALUE!</v>
      </c>
      <c r="BY679" t="e">
        <f>Sheet1!CB679-Sheet1!BQ679</f>
        <v>#VALUE!</v>
      </c>
      <c r="BZ679" t="e">
        <f>Sheet1!CC679-Sheet1!BR679</f>
        <v>#VALUE!</v>
      </c>
      <c r="CA679" t="e">
        <f>Sheet1!CD679-Sheet1!BS679</f>
        <v>#VALUE!</v>
      </c>
      <c r="CB679" t="e">
        <f>Sheet1!CE679-Sheet1!BT679</f>
        <v>#VALUE!</v>
      </c>
      <c r="CC679" t="e">
        <f>Sheet1!CF679-Sheet1!BU679</f>
        <v>#VALUE!</v>
      </c>
      <c r="CD679" t="e">
        <f>Sheet1!CG679-Sheet1!BV679</f>
        <v>#VALUE!</v>
      </c>
    </row>
    <row r="680" spans="10:82" x14ac:dyDescent="0.35">
      <c r="J680">
        <f>Sheet1!M680-Sheet1!B680</f>
        <v>-0.87679999999999936</v>
      </c>
      <c r="K680">
        <f>Sheet1!N680-Sheet1!C680</f>
        <v>-0.87679999999999936</v>
      </c>
      <c r="L680">
        <f>Sheet1!O680-Sheet1!D680</f>
        <v>-0.87679999999999936</v>
      </c>
      <c r="M680">
        <f>Sheet1!P680-Sheet1!E680</f>
        <v>-6.258499999999998</v>
      </c>
      <c r="N680">
        <f>Sheet1!Q680-Sheet1!F680</f>
        <v>-7.5842999999999989</v>
      </c>
      <c r="O680">
        <f>Sheet1!R680-Sheet1!G680</f>
        <v>-5.3379000000000012</v>
      </c>
      <c r="P680">
        <f>Sheet1!S680-Sheet1!H680</f>
        <v>-5.0694000000000017</v>
      </c>
      <c r="Q680">
        <f>Sheet1!T680-Sheet1!I680</f>
        <v>-2.9906000000000006</v>
      </c>
      <c r="R680">
        <f>Sheet1!U680-Sheet1!J680</f>
        <v>-2.9906000000000006</v>
      </c>
      <c r="S680">
        <f>Sheet1!V680-Sheet1!K680</f>
        <v>-1.6412000000000013</v>
      </c>
      <c r="T680">
        <f>Sheet1!W680-Sheet1!L680</f>
        <v>-2.3852000000000011</v>
      </c>
      <c r="U680">
        <f>Sheet1!X680-Sheet1!M680</f>
        <v>-1.8534000000000006</v>
      </c>
      <c r="V680">
        <f>Sheet1!Y680-Sheet1!N680</f>
        <v>1.2393999999999998</v>
      </c>
      <c r="W680">
        <f>Sheet1!Z680-Sheet1!O680</f>
        <v>1.2393999999999998</v>
      </c>
      <c r="X680">
        <f>Sheet1!AA680-Sheet1!P680</f>
        <v>2.2877999999999972</v>
      </c>
      <c r="Y680">
        <f>Sheet1!AB680-Sheet1!Q680</f>
        <v>2.5509999999999984</v>
      </c>
      <c r="Z680">
        <f>Sheet1!AC680-Sheet1!R680</f>
        <v>2.2268000000000008</v>
      </c>
      <c r="AA680">
        <f>Sheet1!AD680-Sheet1!S680</f>
        <v>1.9583000000000013</v>
      </c>
      <c r="AB680">
        <f>Sheet1!AE680-Sheet1!T680</f>
        <v>-1.7992999999999988</v>
      </c>
      <c r="AC680">
        <f>Sheet1!AF680-Sheet1!U680</f>
        <v>-1.7992999999999988</v>
      </c>
      <c r="AD680">
        <f>Sheet1!AG680-Sheet1!V680</f>
        <v>-2.3157999999999994</v>
      </c>
      <c r="AE680">
        <f>Sheet1!AH680-Sheet1!W680</f>
        <v>-0.44810000000000016</v>
      </c>
      <c r="AF680">
        <f>Sheet1!AI680-Sheet1!X680</f>
        <v>-1.3778000000000006</v>
      </c>
      <c r="AG680">
        <f>Sheet1!AJ680-Sheet1!Y680</f>
        <v>-3.3067999999999991</v>
      </c>
      <c r="AH680">
        <f>Sheet1!AK680-Sheet1!Z680</f>
        <v>-5.4052000000000007</v>
      </c>
      <c r="AI680">
        <f>Sheet1!AL680-Sheet1!AA680</f>
        <v>2.3555000000000028</v>
      </c>
      <c r="AJ680">
        <f>Sheet1!AM680-Sheet1!AB680</f>
        <v>23.429400000000005</v>
      </c>
      <c r="AK680">
        <f>Sheet1!AN680-Sheet1!AC680</f>
        <v>19.474699999999999</v>
      </c>
      <c r="AL680">
        <f>Sheet1!AO680-Sheet1!AD680</f>
        <v>12.229900000000001</v>
      </c>
      <c r="AM680">
        <f>Sheet1!AP680-Sheet1!AE680</f>
        <v>16.206999999999997</v>
      </c>
      <c r="AN680">
        <f>Sheet1!AQ680-Sheet1!AF680</f>
        <v>17.136900000000001</v>
      </c>
      <c r="AO680">
        <f>Sheet1!AR680-Sheet1!AG680</f>
        <v>17.860500000000002</v>
      </c>
      <c r="AP680">
        <f>Sheet1!AS680-Sheet1!AH680</f>
        <v>18.766300000000001</v>
      </c>
      <c r="AQ680">
        <f>Sheet1!AT680-Sheet1!AI680</f>
        <v>14.1355</v>
      </c>
      <c r="AR680">
        <f>Sheet1!AU680-Sheet1!AJ680</f>
        <v>14.646999999999998</v>
      </c>
      <c r="AS680">
        <f>Sheet1!AV680-Sheet1!AK680</f>
        <v>17.776300000000003</v>
      </c>
      <c r="AT680">
        <f>Sheet1!AW680-Sheet1!AL680</f>
        <v>9.2687999999999988</v>
      </c>
      <c r="AU680">
        <f>Sheet1!AX680-Sheet1!AM680</f>
        <v>-10.980400000000003</v>
      </c>
      <c r="AV680">
        <f>Sheet1!AY680-Sheet1!AN680</f>
        <v>-10.240699999999997</v>
      </c>
      <c r="AW680">
        <f>Sheet1!AZ680-Sheet1!AO680</f>
        <v>-3.3877999999999986</v>
      </c>
      <c r="AX680">
        <f>Sheet1!BA680-Sheet1!AP680</f>
        <v>-1.5604999999999976</v>
      </c>
      <c r="AY680">
        <f>Sheet1!BB680-Sheet1!AQ680</f>
        <v>-2.4904000000000011</v>
      </c>
      <c r="AZ680">
        <f>Sheet1!BC680-Sheet1!AR680</f>
        <v>-4.8235000000000028</v>
      </c>
      <c r="BA680">
        <f>Sheet1!BD680-Sheet1!AS680</f>
        <v>-5.4917000000000016</v>
      </c>
      <c r="BB680">
        <f>Sheet1!BE680-Sheet1!AT680</f>
        <v>1.9495000000000005</v>
      </c>
      <c r="BC680">
        <f>Sheet1!BF680-Sheet1!AU680</f>
        <v>-8.4400000000002251E-2</v>
      </c>
      <c r="BD680">
        <f>Sheet1!BG680-Sheet1!AV680</f>
        <v>3.1565999999999974</v>
      </c>
      <c r="BE680">
        <f>Sheet1!BH680-Sheet1!AW680</f>
        <v>4.5747</v>
      </c>
      <c r="BF680">
        <f>Sheet1!BI680-Sheet1!AX680</f>
        <v>3.6364000000000019</v>
      </c>
      <c r="BG680">
        <f>Sheet1!BJ680-Sheet1!AY680</f>
        <v>7.4088999999999956</v>
      </c>
      <c r="BH680">
        <f>Sheet1!BK680-Sheet1!AZ680</f>
        <v>8.9206000000000003</v>
      </c>
      <c r="BI680">
        <f>Sheet1!BL680-Sheet1!BA680</f>
        <v>5.9386999999999972</v>
      </c>
      <c r="BJ680">
        <f>Sheet1!BM680-Sheet1!BB680</f>
        <v>6.8738000000000028</v>
      </c>
      <c r="BK680">
        <f>Sheet1!BN680-Sheet1!BC680</f>
        <v>7.3177999999999983</v>
      </c>
      <c r="BL680">
        <f>Sheet1!BO680-Sheet1!BD680</f>
        <v>6.963000000000001</v>
      </c>
      <c r="BM680">
        <f>Sheet1!BP680-Sheet1!BE680</f>
        <v>4.0989000000000004</v>
      </c>
      <c r="BN680">
        <f>Sheet1!BQ680-Sheet1!BF680</f>
        <v>16.027200000000001</v>
      </c>
      <c r="BO680">
        <f>Sheet1!BR680-Sheet1!BG680</f>
        <v>11.399099999999997</v>
      </c>
      <c r="BP680">
        <f>Sheet1!BS680-Sheet1!BH680</f>
        <v>9.326900000000002</v>
      </c>
      <c r="BQ680">
        <f>Sheet1!BT680-Sheet1!BI680</f>
        <v>17.301099999999998</v>
      </c>
      <c r="BR680">
        <f>Sheet1!BU680-Sheet1!BJ680</f>
        <v>15.513400000000004</v>
      </c>
      <c r="BS680">
        <f>Sheet1!BV680-Sheet1!BK680</f>
        <v>12.208299999999994</v>
      </c>
      <c r="BT680">
        <f>Sheet1!BW680-Sheet1!BL680</f>
        <v>12.315300000000001</v>
      </c>
      <c r="BU680">
        <f>Sheet1!BX680-Sheet1!BM680</f>
        <v>8.7200999999999951</v>
      </c>
      <c r="BV680">
        <f>Sheet1!BY680-Sheet1!BN680</f>
        <v>0.47279999999999944</v>
      </c>
      <c r="BW680">
        <f>Sheet1!BZ680-Sheet1!BO680</f>
        <v>-8.1099999999999284E-2</v>
      </c>
      <c r="BX680">
        <f>Sheet1!CA680-Sheet1!BP680</f>
        <v>-0.69129999999999825</v>
      </c>
      <c r="BY680" t="e">
        <f>Sheet1!CB680-Sheet1!BQ680</f>
        <v>#VALUE!</v>
      </c>
      <c r="BZ680" t="e">
        <f>Sheet1!CC680-Sheet1!BR680</f>
        <v>#VALUE!</v>
      </c>
      <c r="CA680" t="e">
        <f>Sheet1!CD680-Sheet1!BS680</f>
        <v>#VALUE!</v>
      </c>
      <c r="CB680" t="e">
        <f>Sheet1!CE680-Sheet1!BT680</f>
        <v>#VALUE!</v>
      </c>
      <c r="CC680" t="e">
        <f>Sheet1!CF680-Sheet1!BU680</f>
        <v>#VALUE!</v>
      </c>
      <c r="CD680" t="e">
        <f>Sheet1!CG680-Sheet1!BV680</f>
        <v>#VALUE!</v>
      </c>
    </row>
    <row r="681" spans="10:82" x14ac:dyDescent="0.35">
      <c r="J681" t="e">
        <f>Sheet1!M681-Sheet1!B681</f>
        <v>#VALUE!</v>
      </c>
      <c r="K681" t="e">
        <f>Sheet1!N681-Sheet1!C681</f>
        <v>#VALUE!</v>
      </c>
      <c r="L681" t="e">
        <f>Sheet1!O681-Sheet1!D681</f>
        <v>#VALUE!</v>
      </c>
      <c r="M681" t="e">
        <f>Sheet1!P681-Sheet1!E681</f>
        <v>#VALUE!</v>
      </c>
      <c r="N681" t="e">
        <f>Sheet1!Q681-Sheet1!F681</f>
        <v>#VALUE!</v>
      </c>
      <c r="O681" t="e">
        <f>Sheet1!R681-Sheet1!G681</f>
        <v>#VALUE!</v>
      </c>
      <c r="P681" t="e">
        <f>Sheet1!S681-Sheet1!H681</f>
        <v>#VALUE!</v>
      </c>
      <c r="Q681" t="e">
        <f>Sheet1!T681-Sheet1!I681</f>
        <v>#VALUE!</v>
      </c>
      <c r="R681" t="e">
        <f>Sheet1!U681-Sheet1!J681</f>
        <v>#VALUE!</v>
      </c>
      <c r="S681" t="e">
        <f>Sheet1!V681-Sheet1!K681</f>
        <v>#VALUE!</v>
      </c>
      <c r="T681" t="e">
        <f>Sheet1!W681-Sheet1!L681</f>
        <v>#VALUE!</v>
      </c>
      <c r="U681" t="e">
        <f>Sheet1!X681-Sheet1!M681</f>
        <v>#VALUE!</v>
      </c>
      <c r="V681" t="e">
        <f>Sheet1!Y681-Sheet1!N681</f>
        <v>#VALUE!</v>
      </c>
      <c r="W681" t="e">
        <f>Sheet1!Z681-Sheet1!O681</f>
        <v>#VALUE!</v>
      </c>
      <c r="X681" t="e">
        <f>Sheet1!AA681-Sheet1!P681</f>
        <v>#VALUE!</v>
      </c>
      <c r="Y681" t="e">
        <f>Sheet1!AB681-Sheet1!Q681</f>
        <v>#VALUE!</v>
      </c>
      <c r="Z681" t="e">
        <f>Sheet1!AC681-Sheet1!R681</f>
        <v>#VALUE!</v>
      </c>
      <c r="AA681" t="e">
        <f>Sheet1!AD681-Sheet1!S681</f>
        <v>#VALUE!</v>
      </c>
      <c r="AB681" t="e">
        <f>Sheet1!AE681-Sheet1!T681</f>
        <v>#VALUE!</v>
      </c>
      <c r="AC681" t="e">
        <f>Sheet1!AF681-Sheet1!U681</f>
        <v>#VALUE!</v>
      </c>
      <c r="AD681" t="e">
        <f>Sheet1!AG681-Sheet1!V681</f>
        <v>#VALUE!</v>
      </c>
      <c r="AE681" t="e">
        <f>Sheet1!AH681-Sheet1!W681</f>
        <v>#VALUE!</v>
      </c>
      <c r="AF681" t="e">
        <f>Sheet1!AI681-Sheet1!X681</f>
        <v>#VALUE!</v>
      </c>
      <c r="AG681" t="e">
        <f>Sheet1!AJ681-Sheet1!Y681</f>
        <v>#VALUE!</v>
      </c>
      <c r="AH681" t="e">
        <f>Sheet1!AK681-Sheet1!Z681</f>
        <v>#VALUE!</v>
      </c>
      <c r="AI681" t="e">
        <f>Sheet1!AL681-Sheet1!AA681</f>
        <v>#VALUE!</v>
      </c>
      <c r="AJ681" t="e">
        <f>Sheet1!AM681-Sheet1!AB681</f>
        <v>#VALUE!</v>
      </c>
      <c r="AK681" t="e">
        <f>Sheet1!AN681-Sheet1!AC681</f>
        <v>#VALUE!</v>
      </c>
      <c r="AL681" t="e">
        <f>Sheet1!AO681-Sheet1!AD681</f>
        <v>#VALUE!</v>
      </c>
      <c r="AM681" t="e">
        <f>Sheet1!AP681-Sheet1!AE681</f>
        <v>#VALUE!</v>
      </c>
      <c r="AN681" t="e">
        <f>Sheet1!AQ681-Sheet1!AF681</f>
        <v>#VALUE!</v>
      </c>
      <c r="AO681" t="e">
        <f>Sheet1!AR681-Sheet1!AG681</f>
        <v>#VALUE!</v>
      </c>
      <c r="AP681" t="e">
        <f>Sheet1!AS681-Sheet1!AH681</f>
        <v>#VALUE!</v>
      </c>
      <c r="AQ681" t="e">
        <f>Sheet1!AT681-Sheet1!AI681</f>
        <v>#VALUE!</v>
      </c>
      <c r="AR681" t="e">
        <f>Sheet1!AU681-Sheet1!AJ681</f>
        <v>#VALUE!</v>
      </c>
      <c r="AS681" t="e">
        <f>Sheet1!AV681-Sheet1!AK681</f>
        <v>#VALUE!</v>
      </c>
      <c r="AT681" t="e">
        <f>Sheet1!AW681-Sheet1!AL681</f>
        <v>#VALUE!</v>
      </c>
      <c r="AU681" t="e">
        <f>Sheet1!AX681-Sheet1!AM681</f>
        <v>#VALUE!</v>
      </c>
      <c r="AV681" t="e">
        <f>Sheet1!AY681-Sheet1!AN681</f>
        <v>#VALUE!</v>
      </c>
      <c r="AW681" t="e">
        <f>Sheet1!AZ681-Sheet1!AO681</f>
        <v>#VALUE!</v>
      </c>
      <c r="AX681" t="e">
        <f>Sheet1!BA681-Sheet1!AP681</f>
        <v>#VALUE!</v>
      </c>
      <c r="AY681" t="e">
        <f>Sheet1!BB681-Sheet1!AQ681</f>
        <v>#VALUE!</v>
      </c>
      <c r="AZ681" t="e">
        <f>Sheet1!BC681-Sheet1!AR681</f>
        <v>#VALUE!</v>
      </c>
      <c r="BA681" t="e">
        <f>Sheet1!BD681-Sheet1!AS681</f>
        <v>#VALUE!</v>
      </c>
      <c r="BB681" t="e">
        <f>Sheet1!BE681-Sheet1!AT681</f>
        <v>#VALUE!</v>
      </c>
      <c r="BC681" t="e">
        <f>Sheet1!BF681-Sheet1!AU681</f>
        <v>#VALUE!</v>
      </c>
      <c r="BD681" t="e">
        <f>Sheet1!BG681-Sheet1!AV681</f>
        <v>#VALUE!</v>
      </c>
      <c r="BE681" t="e">
        <f>Sheet1!BH681-Sheet1!AW681</f>
        <v>#VALUE!</v>
      </c>
      <c r="BF681" t="e">
        <f>Sheet1!BI681-Sheet1!AX681</f>
        <v>#VALUE!</v>
      </c>
      <c r="BG681" t="e">
        <f>Sheet1!BJ681-Sheet1!AY681</f>
        <v>#VALUE!</v>
      </c>
      <c r="BH681" t="e">
        <f>Sheet1!BK681-Sheet1!AZ681</f>
        <v>#VALUE!</v>
      </c>
      <c r="BI681" t="e">
        <f>Sheet1!BL681-Sheet1!BA681</f>
        <v>#VALUE!</v>
      </c>
      <c r="BJ681" t="e">
        <f>Sheet1!BM681-Sheet1!BB681</f>
        <v>#VALUE!</v>
      </c>
      <c r="BK681" t="e">
        <f>Sheet1!BN681-Sheet1!BC681</f>
        <v>#VALUE!</v>
      </c>
      <c r="BL681" t="e">
        <f>Sheet1!BO681-Sheet1!BD681</f>
        <v>#VALUE!</v>
      </c>
      <c r="BM681" t="e">
        <f>Sheet1!BP681-Sheet1!BE681</f>
        <v>#VALUE!</v>
      </c>
      <c r="BN681" t="e">
        <f>Sheet1!BQ681-Sheet1!BF681</f>
        <v>#VALUE!</v>
      </c>
      <c r="BO681" t="e">
        <f>Sheet1!BR681-Sheet1!BG681</f>
        <v>#VALUE!</v>
      </c>
      <c r="BP681" t="e">
        <f>Sheet1!BS681-Sheet1!BH681</f>
        <v>#VALUE!</v>
      </c>
      <c r="BQ681" t="e">
        <f>Sheet1!BT681-Sheet1!BI681</f>
        <v>#VALUE!</v>
      </c>
      <c r="BR681" t="e">
        <f>Sheet1!BU681-Sheet1!BJ681</f>
        <v>#VALUE!</v>
      </c>
      <c r="BS681" t="e">
        <f>Sheet1!BV681-Sheet1!BK681</f>
        <v>#VALUE!</v>
      </c>
      <c r="BT681" t="e">
        <f>Sheet1!BW681-Sheet1!BL681</f>
        <v>#VALUE!</v>
      </c>
      <c r="BU681" t="e">
        <f>Sheet1!BX681-Sheet1!BM681</f>
        <v>#VALUE!</v>
      </c>
      <c r="BV681" t="e">
        <f>Sheet1!BY681-Sheet1!BN681</f>
        <v>#VALUE!</v>
      </c>
      <c r="BW681" t="e">
        <f>Sheet1!BZ681-Sheet1!BO681</f>
        <v>#VALUE!</v>
      </c>
      <c r="BX681" t="e">
        <f>Sheet1!CA681-Sheet1!BP681</f>
        <v>#VALUE!</v>
      </c>
      <c r="BY681" t="e">
        <f>Sheet1!CB681-Sheet1!BQ681</f>
        <v>#VALUE!</v>
      </c>
      <c r="BZ681" t="e">
        <f>Sheet1!CC681-Sheet1!BR681</f>
        <v>#VALUE!</v>
      </c>
      <c r="CA681" t="e">
        <f>Sheet1!CD681-Sheet1!BS681</f>
        <v>#VALUE!</v>
      </c>
      <c r="CB681" t="e">
        <f>Sheet1!CE681-Sheet1!BT681</f>
        <v>#VALUE!</v>
      </c>
      <c r="CC681" t="e">
        <f>Sheet1!CF681-Sheet1!BU681</f>
        <v>#VALUE!</v>
      </c>
      <c r="CD681" t="e">
        <f>Sheet1!CG681-Sheet1!BV681</f>
        <v>#VALUE!</v>
      </c>
    </row>
    <row r="682" spans="10:82" x14ac:dyDescent="0.35">
      <c r="J682" t="e">
        <f>Sheet1!M682-Sheet1!B682</f>
        <v>#VALUE!</v>
      </c>
      <c r="K682" t="e">
        <f>Sheet1!N682-Sheet1!C682</f>
        <v>#VALUE!</v>
      </c>
      <c r="L682" t="e">
        <f>Sheet1!O682-Sheet1!D682</f>
        <v>#VALUE!</v>
      </c>
      <c r="M682" t="e">
        <f>Sheet1!P682-Sheet1!E682</f>
        <v>#VALUE!</v>
      </c>
      <c r="N682" t="e">
        <f>Sheet1!Q682-Sheet1!F682</f>
        <v>#VALUE!</v>
      </c>
      <c r="O682" t="e">
        <f>Sheet1!R682-Sheet1!G682</f>
        <v>#VALUE!</v>
      </c>
      <c r="P682" t="e">
        <f>Sheet1!S682-Sheet1!H682</f>
        <v>#VALUE!</v>
      </c>
      <c r="Q682" t="e">
        <f>Sheet1!T682-Sheet1!I682</f>
        <v>#VALUE!</v>
      </c>
      <c r="R682" t="e">
        <f>Sheet1!U682-Sheet1!J682</f>
        <v>#VALUE!</v>
      </c>
      <c r="S682" t="e">
        <f>Sheet1!V682-Sheet1!K682</f>
        <v>#VALUE!</v>
      </c>
      <c r="T682" t="e">
        <f>Sheet1!W682-Sheet1!L682</f>
        <v>#VALUE!</v>
      </c>
      <c r="U682" t="e">
        <f>Sheet1!X682-Sheet1!M682</f>
        <v>#VALUE!</v>
      </c>
      <c r="V682" t="e">
        <f>Sheet1!Y682-Sheet1!N682</f>
        <v>#VALUE!</v>
      </c>
      <c r="W682" t="e">
        <f>Sheet1!Z682-Sheet1!O682</f>
        <v>#VALUE!</v>
      </c>
      <c r="X682" t="e">
        <f>Sheet1!AA682-Sheet1!P682</f>
        <v>#VALUE!</v>
      </c>
      <c r="Y682" t="e">
        <f>Sheet1!AB682-Sheet1!Q682</f>
        <v>#VALUE!</v>
      </c>
      <c r="Z682" t="e">
        <f>Sheet1!AC682-Sheet1!R682</f>
        <v>#VALUE!</v>
      </c>
      <c r="AA682" t="e">
        <f>Sheet1!AD682-Sheet1!S682</f>
        <v>#VALUE!</v>
      </c>
      <c r="AB682" t="e">
        <f>Sheet1!AE682-Sheet1!T682</f>
        <v>#VALUE!</v>
      </c>
      <c r="AC682" t="e">
        <f>Sheet1!AF682-Sheet1!U682</f>
        <v>#VALUE!</v>
      </c>
      <c r="AD682" t="e">
        <f>Sheet1!AG682-Sheet1!V682</f>
        <v>#VALUE!</v>
      </c>
      <c r="AE682" t="e">
        <f>Sheet1!AH682-Sheet1!W682</f>
        <v>#VALUE!</v>
      </c>
      <c r="AF682" t="e">
        <f>Sheet1!AI682-Sheet1!X682</f>
        <v>#VALUE!</v>
      </c>
      <c r="AG682" t="e">
        <f>Sheet1!AJ682-Sheet1!Y682</f>
        <v>#VALUE!</v>
      </c>
      <c r="AH682" t="e">
        <f>Sheet1!AK682-Sheet1!Z682</f>
        <v>#VALUE!</v>
      </c>
      <c r="AI682" t="e">
        <f>Sheet1!AL682-Sheet1!AA682</f>
        <v>#VALUE!</v>
      </c>
      <c r="AJ682" t="e">
        <f>Sheet1!AM682-Sheet1!AB682</f>
        <v>#VALUE!</v>
      </c>
      <c r="AK682" t="e">
        <f>Sheet1!AN682-Sheet1!AC682</f>
        <v>#VALUE!</v>
      </c>
      <c r="AL682" t="e">
        <f>Sheet1!AO682-Sheet1!AD682</f>
        <v>#VALUE!</v>
      </c>
      <c r="AM682" t="e">
        <f>Sheet1!AP682-Sheet1!AE682</f>
        <v>#VALUE!</v>
      </c>
      <c r="AN682" t="e">
        <f>Sheet1!AQ682-Sheet1!AF682</f>
        <v>#VALUE!</v>
      </c>
      <c r="AO682" t="e">
        <f>Sheet1!AR682-Sheet1!AG682</f>
        <v>#VALUE!</v>
      </c>
      <c r="AP682" t="e">
        <f>Sheet1!AS682-Sheet1!AH682</f>
        <v>#VALUE!</v>
      </c>
      <c r="AQ682" t="e">
        <f>Sheet1!AT682-Sheet1!AI682</f>
        <v>#VALUE!</v>
      </c>
      <c r="AR682" t="e">
        <f>Sheet1!AU682-Sheet1!AJ682</f>
        <v>#VALUE!</v>
      </c>
      <c r="AS682" t="e">
        <f>Sheet1!AV682-Sheet1!AK682</f>
        <v>#VALUE!</v>
      </c>
      <c r="AT682" t="e">
        <f>Sheet1!AW682-Sheet1!AL682</f>
        <v>#VALUE!</v>
      </c>
      <c r="AU682" t="e">
        <f>Sheet1!AX682-Sheet1!AM682</f>
        <v>#VALUE!</v>
      </c>
      <c r="AV682" t="e">
        <f>Sheet1!AY682-Sheet1!AN682</f>
        <v>#VALUE!</v>
      </c>
      <c r="AW682" t="e">
        <f>Sheet1!AZ682-Sheet1!AO682</f>
        <v>#VALUE!</v>
      </c>
      <c r="AX682" t="e">
        <f>Sheet1!BA682-Sheet1!AP682</f>
        <v>#VALUE!</v>
      </c>
      <c r="AY682" t="e">
        <f>Sheet1!BB682-Sheet1!AQ682</f>
        <v>#VALUE!</v>
      </c>
      <c r="AZ682" t="e">
        <f>Sheet1!BC682-Sheet1!AR682</f>
        <v>#VALUE!</v>
      </c>
      <c r="BA682" t="e">
        <f>Sheet1!BD682-Sheet1!AS682</f>
        <v>#VALUE!</v>
      </c>
      <c r="BB682" t="e">
        <f>Sheet1!BE682-Sheet1!AT682</f>
        <v>#VALUE!</v>
      </c>
      <c r="BC682" t="e">
        <f>Sheet1!BF682-Sheet1!AU682</f>
        <v>#VALUE!</v>
      </c>
      <c r="BD682" t="e">
        <f>Sheet1!BG682-Sheet1!AV682</f>
        <v>#VALUE!</v>
      </c>
      <c r="BE682" t="e">
        <f>Sheet1!BH682-Sheet1!AW682</f>
        <v>#VALUE!</v>
      </c>
      <c r="BF682" t="e">
        <f>Sheet1!BI682-Sheet1!AX682</f>
        <v>#VALUE!</v>
      </c>
      <c r="BG682" t="e">
        <f>Sheet1!BJ682-Sheet1!AY682</f>
        <v>#VALUE!</v>
      </c>
      <c r="BH682" t="e">
        <f>Sheet1!BK682-Sheet1!AZ682</f>
        <v>#VALUE!</v>
      </c>
      <c r="BI682" t="e">
        <f>Sheet1!BL682-Sheet1!BA682</f>
        <v>#VALUE!</v>
      </c>
      <c r="BJ682" t="e">
        <f>Sheet1!BM682-Sheet1!BB682</f>
        <v>#VALUE!</v>
      </c>
      <c r="BK682" t="e">
        <f>Sheet1!BN682-Sheet1!BC682</f>
        <v>#VALUE!</v>
      </c>
      <c r="BL682" t="e">
        <f>Sheet1!BO682-Sheet1!BD682</f>
        <v>#VALUE!</v>
      </c>
      <c r="BM682" t="e">
        <f>Sheet1!BP682-Sheet1!BE682</f>
        <v>#VALUE!</v>
      </c>
      <c r="BN682" t="e">
        <f>Sheet1!BQ682-Sheet1!BF682</f>
        <v>#VALUE!</v>
      </c>
      <c r="BO682" t="e">
        <f>Sheet1!BR682-Sheet1!BG682</f>
        <v>#VALUE!</v>
      </c>
      <c r="BP682" t="e">
        <f>Sheet1!BS682-Sheet1!BH682</f>
        <v>#VALUE!</v>
      </c>
      <c r="BQ682" t="e">
        <f>Sheet1!BT682-Sheet1!BI682</f>
        <v>#VALUE!</v>
      </c>
      <c r="BR682" t="e">
        <f>Sheet1!BU682-Sheet1!BJ682</f>
        <v>#VALUE!</v>
      </c>
      <c r="BS682" t="e">
        <f>Sheet1!BV682-Sheet1!BK682</f>
        <v>#VALUE!</v>
      </c>
      <c r="BT682" t="e">
        <f>Sheet1!BW682-Sheet1!BL682</f>
        <v>#VALUE!</v>
      </c>
      <c r="BU682" t="e">
        <f>Sheet1!BX682-Sheet1!BM682</f>
        <v>#VALUE!</v>
      </c>
      <c r="BV682" t="e">
        <f>Sheet1!BY682-Sheet1!BN682</f>
        <v>#VALUE!</v>
      </c>
      <c r="BW682" t="e">
        <f>Sheet1!BZ682-Sheet1!BO682</f>
        <v>#VALUE!</v>
      </c>
      <c r="BX682" t="e">
        <f>Sheet1!CA682-Sheet1!BP682</f>
        <v>#VALUE!</v>
      </c>
      <c r="BY682" t="e">
        <f>Sheet1!CB682-Sheet1!BQ682</f>
        <v>#VALUE!</v>
      </c>
      <c r="BZ682" t="e">
        <f>Sheet1!CC682-Sheet1!BR682</f>
        <v>#VALUE!</v>
      </c>
      <c r="CA682" t="e">
        <f>Sheet1!CD682-Sheet1!BS682</f>
        <v>#VALUE!</v>
      </c>
      <c r="CB682" t="e">
        <f>Sheet1!CE682-Sheet1!BT682</f>
        <v>#VALUE!</v>
      </c>
      <c r="CC682" t="e">
        <f>Sheet1!CF682-Sheet1!BU682</f>
        <v>#VALUE!</v>
      </c>
      <c r="CD682" t="e">
        <f>Sheet1!CG682-Sheet1!BV682</f>
        <v>#VALUE!</v>
      </c>
    </row>
    <row r="683" spans="10:82" x14ac:dyDescent="0.35">
      <c r="J683" t="e">
        <f>Sheet1!M683-Sheet1!B683</f>
        <v>#VALUE!</v>
      </c>
      <c r="K683" t="e">
        <f>Sheet1!N683-Sheet1!C683</f>
        <v>#VALUE!</v>
      </c>
      <c r="L683" t="e">
        <f>Sheet1!O683-Sheet1!D683</f>
        <v>#VALUE!</v>
      </c>
      <c r="M683" t="e">
        <f>Sheet1!P683-Sheet1!E683</f>
        <v>#VALUE!</v>
      </c>
      <c r="N683" t="e">
        <f>Sheet1!Q683-Sheet1!F683</f>
        <v>#VALUE!</v>
      </c>
      <c r="O683" t="e">
        <f>Sheet1!R683-Sheet1!G683</f>
        <v>#VALUE!</v>
      </c>
      <c r="P683" t="e">
        <f>Sheet1!S683-Sheet1!H683</f>
        <v>#VALUE!</v>
      </c>
      <c r="Q683" t="e">
        <f>Sheet1!T683-Sheet1!I683</f>
        <v>#VALUE!</v>
      </c>
      <c r="R683" t="e">
        <f>Sheet1!U683-Sheet1!J683</f>
        <v>#VALUE!</v>
      </c>
      <c r="S683" t="e">
        <f>Sheet1!V683-Sheet1!K683</f>
        <v>#VALUE!</v>
      </c>
      <c r="T683" t="e">
        <f>Sheet1!W683-Sheet1!L683</f>
        <v>#VALUE!</v>
      </c>
      <c r="U683" t="e">
        <f>Sheet1!X683-Sheet1!M683</f>
        <v>#VALUE!</v>
      </c>
      <c r="V683" t="e">
        <f>Sheet1!Y683-Sheet1!N683</f>
        <v>#VALUE!</v>
      </c>
      <c r="W683" t="e">
        <f>Sheet1!Z683-Sheet1!O683</f>
        <v>#VALUE!</v>
      </c>
      <c r="X683" t="e">
        <f>Sheet1!AA683-Sheet1!P683</f>
        <v>#VALUE!</v>
      </c>
      <c r="Y683" t="e">
        <f>Sheet1!AB683-Sheet1!Q683</f>
        <v>#VALUE!</v>
      </c>
      <c r="Z683" t="e">
        <f>Sheet1!AC683-Sheet1!R683</f>
        <v>#VALUE!</v>
      </c>
      <c r="AA683" t="e">
        <f>Sheet1!AD683-Sheet1!S683</f>
        <v>#VALUE!</v>
      </c>
      <c r="AB683" t="e">
        <f>Sheet1!AE683-Sheet1!T683</f>
        <v>#VALUE!</v>
      </c>
      <c r="AC683" t="e">
        <f>Sheet1!AF683-Sheet1!U683</f>
        <v>#VALUE!</v>
      </c>
      <c r="AD683" t="e">
        <f>Sheet1!AG683-Sheet1!V683</f>
        <v>#VALUE!</v>
      </c>
      <c r="AE683" t="e">
        <f>Sheet1!AH683-Sheet1!W683</f>
        <v>#VALUE!</v>
      </c>
      <c r="AF683" t="e">
        <f>Sheet1!AI683-Sheet1!X683</f>
        <v>#VALUE!</v>
      </c>
      <c r="AG683" t="e">
        <f>Sheet1!AJ683-Sheet1!Y683</f>
        <v>#VALUE!</v>
      </c>
      <c r="AH683" t="e">
        <f>Sheet1!AK683-Sheet1!Z683</f>
        <v>#VALUE!</v>
      </c>
      <c r="AI683" t="e">
        <f>Sheet1!AL683-Sheet1!AA683</f>
        <v>#VALUE!</v>
      </c>
      <c r="AJ683" t="e">
        <f>Sheet1!AM683-Sheet1!AB683</f>
        <v>#VALUE!</v>
      </c>
      <c r="AK683" t="e">
        <f>Sheet1!AN683-Sheet1!AC683</f>
        <v>#VALUE!</v>
      </c>
      <c r="AL683" t="e">
        <f>Sheet1!AO683-Sheet1!AD683</f>
        <v>#VALUE!</v>
      </c>
      <c r="AM683" t="e">
        <f>Sheet1!AP683-Sheet1!AE683</f>
        <v>#VALUE!</v>
      </c>
      <c r="AN683" t="e">
        <f>Sheet1!AQ683-Sheet1!AF683</f>
        <v>#VALUE!</v>
      </c>
      <c r="AO683" t="e">
        <f>Sheet1!AR683-Sheet1!AG683</f>
        <v>#VALUE!</v>
      </c>
      <c r="AP683" t="e">
        <f>Sheet1!AS683-Sheet1!AH683</f>
        <v>#VALUE!</v>
      </c>
      <c r="AQ683" t="e">
        <f>Sheet1!AT683-Sheet1!AI683</f>
        <v>#VALUE!</v>
      </c>
      <c r="AR683" t="e">
        <f>Sheet1!AU683-Sheet1!AJ683</f>
        <v>#VALUE!</v>
      </c>
      <c r="AS683" t="e">
        <f>Sheet1!AV683-Sheet1!AK683</f>
        <v>#VALUE!</v>
      </c>
      <c r="AT683" t="e">
        <f>Sheet1!AW683-Sheet1!AL683</f>
        <v>#VALUE!</v>
      </c>
      <c r="AU683" t="e">
        <f>Sheet1!AX683-Sheet1!AM683</f>
        <v>#VALUE!</v>
      </c>
      <c r="AV683" t="e">
        <f>Sheet1!AY683-Sheet1!AN683</f>
        <v>#VALUE!</v>
      </c>
      <c r="AW683" t="e">
        <f>Sheet1!AZ683-Sheet1!AO683</f>
        <v>#VALUE!</v>
      </c>
      <c r="AX683" t="e">
        <f>Sheet1!BA683-Sheet1!AP683</f>
        <v>#VALUE!</v>
      </c>
      <c r="AY683" t="e">
        <f>Sheet1!BB683-Sheet1!AQ683</f>
        <v>#VALUE!</v>
      </c>
      <c r="AZ683" t="e">
        <f>Sheet1!BC683-Sheet1!AR683</f>
        <v>#VALUE!</v>
      </c>
      <c r="BA683" t="e">
        <f>Sheet1!BD683-Sheet1!AS683</f>
        <v>#VALUE!</v>
      </c>
      <c r="BB683" t="e">
        <f>Sheet1!BE683-Sheet1!AT683</f>
        <v>#VALUE!</v>
      </c>
      <c r="BC683" t="e">
        <f>Sheet1!BF683-Sheet1!AU683</f>
        <v>#VALUE!</v>
      </c>
      <c r="BD683" t="e">
        <f>Sheet1!BG683-Sheet1!AV683</f>
        <v>#VALUE!</v>
      </c>
      <c r="BE683" t="e">
        <f>Sheet1!BH683-Sheet1!AW683</f>
        <v>#VALUE!</v>
      </c>
      <c r="BF683" t="e">
        <f>Sheet1!BI683-Sheet1!AX683</f>
        <v>#VALUE!</v>
      </c>
      <c r="BG683" t="e">
        <f>Sheet1!BJ683-Sheet1!AY683</f>
        <v>#VALUE!</v>
      </c>
      <c r="BH683" t="e">
        <f>Sheet1!BK683-Sheet1!AZ683</f>
        <v>#VALUE!</v>
      </c>
      <c r="BI683" t="e">
        <f>Sheet1!BL683-Sheet1!BA683</f>
        <v>#VALUE!</v>
      </c>
      <c r="BJ683" t="e">
        <f>Sheet1!BM683-Sheet1!BB683</f>
        <v>#VALUE!</v>
      </c>
      <c r="BK683" t="e">
        <f>Sheet1!BN683-Sheet1!BC683</f>
        <v>#VALUE!</v>
      </c>
      <c r="BL683" t="e">
        <f>Sheet1!BO683-Sheet1!BD683</f>
        <v>#VALUE!</v>
      </c>
      <c r="BM683" t="e">
        <f>Sheet1!BP683-Sheet1!BE683</f>
        <v>#VALUE!</v>
      </c>
      <c r="BN683" t="e">
        <f>Sheet1!BQ683-Sheet1!BF683</f>
        <v>#VALUE!</v>
      </c>
      <c r="BO683" t="e">
        <f>Sheet1!BR683-Sheet1!BG683</f>
        <v>#VALUE!</v>
      </c>
      <c r="BP683" t="e">
        <f>Sheet1!BS683-Sheet1!BH683</f>
        <v>#VALUE!</v>
      </c>
      <c r="BQ683" t="e">
        <f>Sheet1!BT683-Sheet1!BI683</f>
        <v>#VALUE!</v>
      </c>
      <c r="BR683" t="e">
        <f>Sheet1!BU683-Sheet1!BJ683</f>
        <v>#VALUE!</v>
      </c>
      <c r="BS683" t="e">
        <f>Sheet1!BV683-Sheet1!BK683</f>
        <v>#VALUE!</v>
      </c>
      <c r="BT683" t="e">
        <f>Sheet1!BW683-Sheet1!BL683</f>
        <v>#VALUE!</v>
      </c>
      <c r="BU683" t="e">
        <f>Sheet1!BX683-Sheet1!BM683</f>
        <v>#VALUE!</v>
      </c>
      <c r="BV683" t="e">
        <f>Sheet1!BY683-Sheet1!BN683</f>
        <v>#VALUE!</v>
      </c>
      <c r="BW683" t="e">
        <f>Sheet1!BZ683-Sheet1!BO683</f>
        <v>#VALUE!</v>
      </c>
      <c r="BX683" t="e">
        <f>Sheet1!CA683-Sheet1!BP683</f>
        <v>#VALUE!</v>
      </c>
      <c r="BY683" t="e">
        <f>Sheet1!CB683-Sheet1!BQ683</f>
        <v>#VALUE!</v>
      </c>
      <c r="BZ683" t="e">
        <f>Sheet1!CC683-Sheet1!BR683</f>
        <v>#VALUE!</v>
      </c>
      <c r="CA683" t="e">
        <f>Sheet1!CD683-Sheet1!BS683</f>
        <v>#VALUE!</v>
      </c>
      <c r="CB683" t="e">
        <f>Sheet1!CE683-Sheet1!BT683</f>
        <v>#VALUE!</v>
      </c>
      <c r="CC683" t="e">
        <f>Sheet1!CF683-Sheet1!BU683</f>
        <v>#VALUE!</v>
      </c>
      <c r="CD683" t="e">
        <f>Sheet1!CG683-Sheet1!BV683</f>
        <v>#VALUE!</v>
      </c>
    </row>
    <row r="684" spans="10:82" x14ac:dyDescent="0.35">
      <c r="J684">
        <f>Sheet1!M684-Sheet1!B684</f>
        <v>-11.503800000000002</v>
      </c>
      <c r="K684">
        <f>Sheet1!N684-Sheet1!C684</f>
        <v>-10.649100000000001</v>
      </c>
      <c r="L684">
        <f>Sheet1!O684-Sheet1!D684</f>
        <v>1.0459999999999994</v>
      </c>
      <c r="M684">
        <f>Sheet1!P684-Sheet1!E684</f>
        <v>3.1184999999999974</v>
      </c>
      <c r="N684">
        <f>Sheet1!Q684-Sheet1!F684</f>
        <v>3.4187999999999974</v>
      </c>
      <c r="O684">
        <f>Sheet1!R684-Sheet1!G684</f>
        <v>2.3564000000000007</v>
      </c>
      <c r="P684">
        <f>Sheet1!S684-Sheet1!H684</f>
        <v>12.126000000000001</v>
      </c>
      <c r="Q684">
        <f>Sheet1!T684-Sheet1!I684</f>
        <v>24.731000000000002</v>
      </c>
      <c r="R684">
        <f>Sheet1!U684-Sheet1!J684</f>
        <v>25.087800000000001</v>
      </c>
      <c r="S684">
        <f>Sheet1!V684-Sheet1!K684</f>
        <v>26.169799999999995</v>
      </c>
      <c r="T684">
        <f>Sheet1!W684-Sheet1!L684</f>
        <v>26.689700000000002</v>
      </c>
      <c r="U684">
        <f>Sheet1!X684-Sheet1!M684</f>
        <v>27.502100000000002</v>
      </c>
      <c r="V684">
        <f>Sheet1!Y684-Sheet1!N684</f>
        <v>26.488699999999998</v>
      </c>
      <c r="W684">
        <f>Sheet1!Z684-Sheet1!O684</f>
        <v>15.051099999999998</v>
      </c>
      <c r="X684">
        <f>Sheet1!AA684-Sheet1!P684</f>
        <v>10.493500000000004</v>
      </c>
      <c r="Y684">
        <f>Sheet1!AB684-Sheet1!Q684</f>
        <v>11.549100000000003</v>
      </c>
      <c r="Z684">
        <f>Sheet1!AC684-Sheet1!R684</f>
        <v>11.4969</v>
      </c>
      <c r="AA684">
        <f>Sheet1!AD684-Sheet1!S684</f>
        <v>12.509199999999996</v>
      </c>
      <c r="AB684">
        <f>Sheet1!AE684-Sheet1!T684</f>
        <v>-2.4703000000000017</v>
      </c>
      <c r="AC684">
        <f>Sheet1!AF684-Sheet1!U684</f>
        <v>-5.0564999999999998</v>
      </c>
      <c r="AD684">
        <f>Sheet1!AG684-Sheet1!V684</f>
        <v>-3.3897999999999939</v>
      </c>
      <c r="AE684">
        <f>Sheet1!AH684-Sheet1!W684</f>
        <v>-4.2017000000000024</v>
      </c>
      <c r="AF684">
        <f>Sheet1!AI684-Sheet1!X684</f>
        <v>-4.3226000000000013</v>
      </c>
      <c r="AG684">
        <f>Sheet1!AJ684-Sheet1!Y684</f>
        <v>-3.1559999999999988</v>
      </c>
      <c r="AH684">
        <f>Sheet1!AK684-Sheet1!Z684</f>
        <v>-5.1017999999999972</v>
      </c>
      <c r="AI684">
        <f>Sheet1!AL684-Sheet1!AA684</f>
        <v>3.0262999999999991</v>
      </c>
      <c r="AJ684">
        <f>Sheet1!AM684-Sheet1!AB684</f>
        <v>1.8170000000000002</v>
      </c>
      <c r="AK684">
        <f>Sheet1!AN684-Sheet1!AC684</f>
        <v>-2.9498999999999995</v>
      </c>
      <c r="AL684">
        <f>Sheet1!AO684-Sheet1!AD684</f>
        <v>-0.11249999999999716</v>
      </c>
      <c r="AM684">
        <f>Sheet1!AP684-Sheet1!AE684</f>
        <v>3.4982000000000042</v>
      </c>
      <c r="AN684">
        <f>Sheet1!AQ684-Sheet1!AF684</f>
        <v>3.8267999999999986</v>
      </c>
      <c r="AO684">
        <f>Sheet1!AR684-Sheet1!AG684</f>
        <v>16.073899999999995</v>
      </c>
      <c r="AP684">
        <f>Sheet1!AS684-Sheet1!AH684</f>
        <v>16.365899999999996</v>
      </c>
      <c r="AQ684">
        <f>Sheet1!AT684-Sheet1!AI684</f>
        <v>2.2113999999999976</v>
      </c>
      <c r="AR684">
        <f>Sheet1!AU684-Sheet1!AJ684</f>
        <v>1.8810000000000002</v>
      </c>
      <c r="AS684">
        <f>Sheet1!AV684-Sheet1!AK684</f>
        <v>2.6683999999999983</v>
      </c>
      <c r="AT684">
        <f>Sheet1!AW684-Sheet1!AL684</f>
        <v>-0.27190000000000225</v>
      </c>
      <c r="AU684">
        <f>Sheet1!AX684-Sheet1!AM684</f>
        <v>0.52779999999999916</v>
      </c>
      <c r="AV684">
        <f>Sheet1!AY684-Sheet1!AN684</f>
        <v>6.5105000000000004</v>
      </c>
      <c r="AW684">
        <f>Sheet1!AZ684-Sheet1!AO684</f>
        <v>1.763300000000001</v>
      </c>
      <c r="AX684">
        <f>Sheet1!BA684-Sheet1!AP684</f>
        <v>3.2998999999999938</v>
      </c>
      <c r="AY684">
        <f>Sheet1!BB684-Sheet1!AQ684</f>
        <v>5.5574999999999974</v>
      </c>
      <c r="AZ684">
        <f>Sheet1!BC684-Sheet1!AR684</f>
        <v>-11.251399999999997</v>
      </c>
      <c r="BA684">
        <f>Sheet1!BD684-Sheet1!AS684</f>
        <v>-11.383099999999999</v>
      </c>
      <c r="BB684">
        <f>Sheet1!BE684-Sheet1!AT684</f>
        <v>-3.2463999999999942</v>
      </c>
      <c r="BC684">
        <f>Sheet1!BF684-Sheet1!AU684</f>
        <v>-4.6231999999999971</v>
      </c>
      <c r="BD684">
        <f>Sheet1!BG684-Sheet1!AV684</f>
        <v>3.2880000000000038</v>
      </c>
      <c r="BE684">
        <f>Sheet1!BH684-Sheet1!AW684</f>
        <v>7.3695999999999984</v>
      </c>
      <c r="BF684">
        <f>Sheet1!BI684-Sheet1!AX684</f>
        <v>5.2926999999999964</v>
      </c>
      <c r="BG684">
        <f>Sheet1!BJ684-Sheet1!AY684</f>
        <v>5.7344000000000008</v>
      </c>
      <c r="BH684">
        <f>Sheet1!BK684-Sheet1!AZ684</f>
        <v>7.5572999999999979</v>
      </c>
      <c r="BI684">
        <f>Sheet1!BL684-Sheet1!BA684</f>
        <v>6.5057000000000045</v>
      </c>
      <c r="BJ684">
        <f>Sheet1!BM684-Sheet1!BB684</f>
        <v>4.6992000000000047</v>
      </c>
      <c r="BK684">
        <f>Sheet1!BN684-Sheet1!BC684</f>
        <v>3.6875</v>
      </c>
      <c r="BL684">
        <f>Sheet1!BO684-Sheet1!BD684</f>
        <v>5.3597999999999999</v>
      </c>
      <c r="BM684">
        <f>Sheet1!BP684-Sheet1!BE684</f>
        <v>10.034999999999997</v>
      </c>
      <c r="BN684">
        <f>Sheet1!BQ684-Sheet1!BF684</f>
        <v>11.348299999999995</v>
      </c>
      <c r="BO684">
        <f>Sheet1!BR684-Sheet1!BG684</f>
        <v>3.4370999999999938</v>
      </c>
      <c r="BP684">
        <f>Sheet1!BS684-Sheet1!BH684</f>
        <v>-1.4309000000000012</v>
      </c>
      <c r="BQ684">
        <f>Sheet1!BT684-Sheet1!BI684</f>
        <v>-0.72279999999999944</v>
      </c>
      <c r="BR684">
        <f>Sheet1!BU684-Sheet1!BJ684</f>
        <v>-0.9894999999999996</v>
      </c>
      <c r="BS684">
        <f>Sheet1!BV684-Sheet1!BK684</f>
        <v>-1.8680999999999983</v>
      </c>
      <c r="BT684">
        <f>Sheet1!BW684-Sheet1!BL684</f>
        <v>-5.5112999999999985</v>
      </c>
      <c r="BU684">
        <f>Sheet1!BX684-Sheet1!BM684</f>
        <v>-16.764000000000003</v>
      </c>
      <c r="BV684">
        <f>Sheet1!BY684-Sheet1!BN684</f>
        <v>-12.1952</v>
      </c>
      <c r="BW684">
        <f>Sheet1!BZ684-Sheet1!BO684</f>
        <v>-12.305399999999999</v>
      </c>
      <c r="BX684">
        <f>Sheet1!CA684-Sheet1!BP684</f>
        <v>-13.683299999999999</v>
      </c>
      <c r="BY684">
        <f>Sheet1!CB684-Sheet1!BQ684</f>
        <v>-15.438599999999997</v>
      </c>
      <c r="BZ684">
        <f>Sheet1!CC684-Sheet1!BR684</f>
        <v>-15.450099999999996</v>
      </c>
      <c r="CA684">
        <f>Sheet1!CD684-Sheet1!BS684</f>
        <v>-15.185899999999997</v>
      </c>
      <c r="CB684">
        <f>Sheet1!CE684-Sheet1!BT684</f>
        <v>-14.938099999999999</v>
      </c>
      <c r="CC684">
        <f>Sheet1!CF684-Sheet1!BU684</f>
        <v>-15.515200000000004</v>
      </c>
      <c r="CD684">
        <f>Sheet1!CG684-Sheet1!BV684</f>
        <v>-15.828500000000002</v>
      </c>
    </row>
    <row r="685" spans="10:82" x14ac:dyDescent="0.35">
      <c r="J685" t="e">
        <f>Sheet1!M685-Sheet1!B685</f>
        <v>#VALUE!</v>
      </c>
      <c r="K685" t="e">
        <f>Sheet1!N685-Sheet1!C685</f>
        <v>#VALUE!</v>
      </c>
      <c r="L685" t="e">
        <f>Sheet1!O685-Sheet1!D685</f>
        <v>#VALUE!</v>
      </c>
      <c r="M685" t="e">
        <f>Sheet1!P685-Sheet1!E685</f>
        <v>#VALUE!</v>
      </c>
      <c r="N685" t="e">
        <f>Sheet1!Q685-Sheet1!F685</f>
        <v>#VALUE!</v>
      </c>
      <c r="O685" t="e">
        <f>Sheet1!R685-Sheet1!G685</f>
        <v>#VALUE!</v>
      </c>
      <c r="P685" t="e">
        <f>Sheet1!S685-Sheet1!H685</f>
        <v>#VALUE!</v>
      </c>
      <c r="Q685" t="e">
        <f>Sheet1!T685-Sheet1!I685</f>
        <v>#VALUE!</v>
      </c>
      <c r="R685" t="e">
        <f>Sheet1!U685-Sheet1!J685</f>
        <v>#VALUE!</v>
      </c>
      <c r="S685" t="e">
        <f>Sheet1!V685-Sheet1!K685</f>
        <v>#VALUE!</v>
      </c>
      <c r="T685" t="e">
        <f>Sheet1!W685-Sheet1!L685</f>
        <v>#VALUE!</v>
      </c>
      <c r="U685" t="e">
        <f>Sheet1!X685-Sheet1!M685</f>
        <v>#VALUE!</v>
      </c>
      <c r="V685" t="e">
        <f>Sheet1!Y685-Sheet1!N685</f>
        <v>#VALUE!</v>
      </c>
      <c r="W685" t="e">
        <f>Sheet1!Z685-Sheet1!O685</f>
        <v>#VALUE!</v>
      </c>
      <c r="X685" t="e">
        <f>Sheet1!AA685-Sheet1!P685</f>
        <v>#VALUE!</v>
      </c>
      <c r="Y685" t="e">
        <f>Sheet1!AB685-Sheet1!Q685</f>
        <v>#VALUE!</v>
      </c>
      <c r="Z685" t="e">
        <f>Sheet1!AC685-Sheet1!R685</f>
        <v>#VALUE!</v>
      </c>
      <c r="AA685" t="e">
        <f>Sheet1!AD685-Sheet1!S685</f>
        <v>#VALUE!</v>
      </c>
      <c r="AB685" t="e">
        <f>Sheet1!AE685-Sheet1!T685</f>
        <v>#VALUE!</v>
      </c>
      <c r="AC685" t="e">
        <f>Sheet1!AF685-Sheet1!U685</f>
        <v>#VALUE!</v>
      </c>
      <c r="AD685" t="e">
        <f>Sheet1!AG685-Sheet1!V685</f>
        <v>#VALUE!</v>
      </c>
      <c r="AE685" t="e">
        <f>Sheet1!AH685-Sheet1!W685</f>
        <v>#VALUE!</v>
      </c>
      <c r="AF685" t="e">
        <f>Sheet1!AI685-Sheet1!X685</f>
        <v>#VALUE!</v>
      </c>
      <c r="AG685" t="e">
        <f>Sheet1!AJ685-Sheet1!Y685</f>
        <v>#VALUE!</v>
      </c>
      <c r="AH685" t="e">
        <f>Sheet1!AK685-Sheet1!Z685</f>
        <v>#VALUE!</v>
      </c>
      <c r="AI685" t="e">
        <f>Sheet1!AL685-Sheet1!AA685</f>
        <v>#VALUE!</v>
      </c>
      <c r="AJ685" t="e">
        <f>Sheet1!AM685-Sheet1!AB685</f>
        <v>#VALUE!</v>
      </c>
      <c r="AK685" t="e">
        <f>Sheet1!AN685-Sheet1!AC685</f>
        <v>#VALUE!</v>
      </c>
      <c r="AL685" t="e">
        <f>Sheet1!AO685-Sheet1!AD685</f>
        <v>#VALUE!</v>
      </c>
      <c r="AM685" t="e">
        <f>Sheet1!AP685-Sheet1!AE685</f>
        <v>#VALUE!</v>
      </c>
      <c r="AN685" t="e">
        <f>Sheet1!AQ685-Sheet1!AF685</f>
        <v>#VALUE!</v>
      </c>
      <c r="AO685" t="e">
        <f>Sheet1!AR685-Sheet1!AG685</f>
        <v>#VALUE!</v>
      </c>
      <c r="AP685" t="e">
        <f>Sheet1!AS685-Sheet1!AH685</f>
        <v>#VALUE!</v>
      </c>
      <c r="AQ685" t="e">
        <f>Sheet1!AT685-Sheet1!AI685</f>
        <v>#VALUE!</v>
      </c>
      <c r="AR685" t="e">
        <f>Sheet1!AU685-Sheet1!AJ685</f>
        <v>#VALUE!</v>
      </c>
      <c r="AS685" t="e">
        <f>Sheet1!AV685-Sheet1!AK685</f>
        <v>#VALUE!</v>
      </c>
      <c r="AT685" t="e">
        <f>Sheet1!AW685-Sheet1!AL685</f>
        <v>#VALUE!</v>
      </c>
      <c r="AU685" t="e">
        <f>Sheet1!AX685-Sheet1!AM685</f>
        <v>#VALUE!</v>
      </c>
      <c r="AV685" t="e">
        <f>Sheet1!AY685-Sheet1!AN685</f>
        <v>#VALUE!</v>
      </c>
      <c r="AW685" t="e">
        <f>Sheet1!AZ685-Sheet1!AO685</f>
        <v>#VALUE!</v>
      </c>
      <c r="AX685" t="e">
        <f>Sheet1!BA685-Sheet1!AP685</f>
        <v>#VALUE!</v>
      </c>
      <c r="AY685" t="e">
        <f>Sheet1!BB685-Sheet1!AQ685</f>
        <v>#VALUE!</v>
      </c>
      <c r="AZ685" t="e">
        <f>Sheet1!BC685-Sheet1!AR685</f>
        <v>#VALUE!</v>
      </c>
      <c r="BA685" t="e">
        <f>Sheet1!BD685-Sheet1!AS685</f>
        <v>#VALUE!</v>
      </c>
      <c r="BB685" t="e">
        <f>Sheet1!BE685-Sheet1!AT685</f>
        <v>#VALUE!</v>
      </c>
      <c r="BC685" t="e">
        <f>Sheet1!BF685-Sheet1!AU685</f>
        <v>#VALUE!</v>
      </c>
      <c r="BD685" t="e">
        <f>Sheet1!BG685-Sheet1!AV685</f>
        <v>#VALUE!</v>
      </c>
      <c r="BE685" t="e">
        <f>Sheet1!BH685-Sheet1!AW685</f>
        <v>#VALUE!</v>
      </c>
      <c r="BF685" t="e">
        <f>Sheet1!BI685-Sheet1!AX685</f>
        <v>#VALUE!</v>
      </c>
      <c r="BG685" t="e">
        <f>Sheet1!BJ685-Sheet1!AY685</f>
        <v>#VALUE!</v>
      </c>
      <c r="BH685" t="e">
        <f>Sheet1!BK685-Sheet1!AZ685</f>
        <v>#VALUE!</v>
      </c>
      <c r="BI685" t="e">
        <f>Sheet1!BL685-Sheet1!BA685</f>
        <v>#VALUE!</v>
      </c>
      <c r="BJ685" t="e">
        <f>Sheet1!BM685-Sheet1!BB685</f>
        <v>#VALUE!</v>
      </c>
      <c r="BK685" t="e">
        <f>Sheet1!BN685-Sheet1!BC685</f>
        <v>#VALUE!</v>
      </c>
      <c r="BL685" t="e">
        <f>Sheet1!BO685-Sheet1!BD685</f>
        <v>#VALUE!</v>
      </c>
      <c r="BM685" t="e">
        <f>Sheet1!BP685-Sheet1!BE685</f>
        <v>#VALUE!</v>
      </c>
      <c r="BN685" t="e">
        <f>Sheet1!BQ685-Sheet1!BF685</f>
        <v>#VALUE!</v>
      </c>
      <c r="BO685" t="e">
        <f>Sheet1!BR685-Sheet1!BG685</f>
        <v>#VALUE!</v>
      </c>
      <c r="BP685" t="e">
        <f>Sheet1!BS685-Sheet1!BH685</f>
        <v>#VALUE!</v>
      </c>
      <c r="BQ685" t="e">
        <f>Sheet1!BT685-Sheet1!BI685</f>
        <v>#VALUE!</v>
      </c>
      <c r="BR685" t="e">
        <f>Sheet1!BU685-Sheet1!BJ685</f>
        <v>#VALUE!</v>
      </c>
      <c r="BS685" t="e">
        <f>Sheet1!BV685-Sheet1!BK685</f>
        <v>#VALUE!</v>
      </c>
      <c r="BT685" t="e">
        <f>Sheet1!BW685-Sheet1!BL685</f>
        <v>#VALUE!</v>
      </c>
      <c r="BU685" t="e">
        <f>Sheet1!BX685-Sheet1!BM685</f>
        <v>#VALUE!</v>
      </c>
      <c r="BV685" t="e">
        <f>Sheet1!BY685-Sheet1!BN685</f>
        <v>#VALUE!</v>
      </c>
      <c r="BW685" t="e">
        <f>Sheet1!BZ685-Sheet1!BO685</f>
        <v>#VALUE!</v>
      </c>
      <c r="BX685" t="e">
        <f>Sheet1!CA685-Sheet1!BP685</f>
        <v>#VALUE!</v>
      </c>
      <c r="BY685" t="e">
        <f>Sheet1!CB685-Sheet1!BQ685</f>
        <v>#VALUE!</v>
      </c>
      <c r="BZ685" t="e">
        <f>Sheet1!CC685-Sheet1!BR685</f>
        <v>#VALUE!</v>
      </c>
      <c r="CA685" t="e">
        <f>Sheet1!CD685-Sheet1!BS685</f>
        <v>#VALUE!</v>
      </c>
      <c r="CB685" t="e">
        <f>Sheet1!CE685-Sheet1!BT685</f>
        <v>#VALUE!</v>
      </c>
      <c r="CC685" t="e">
        <f>Sheet1!CF685-Sheet1!BU685</f>
        <v>#VALUE!</v>
      </c>
      <c r="CD685" t="e">
        <f>Sheet1!CG685-Sheet1!BV685</f>
        <v>#VALUE!</v>
      </c>
    </row>
    <row r="686" spans="10:82" x14ac:dyDescent="0.35">
      <c r="J686" t="e">
        <f>Sheet1!M686-Sheet1!B686</f>
        <v>#VALUE!</v>
      </c>
      <c r="K686" t="e">
        <f>Sheet1!N686-Sheet1!C686</f>
        <v>#VALUE!</v>
      </c>
      <c r="L686" t="e">
        <f>Sheet1!O686-Sheet1!D686</f>
        <v>#VALUE!</v>
      </c>
      <c r="M686" t="e">
        <f>Sheet1!P686-Sheet1!E686</f>
        <v>#VALUE!</v>
      </c>
      <c r="N686" t="e">
        <f>Sheet1!Q686-Sheet1!F686</f>
        <v>#VALUE!</v>
      </c>
      <c r="O686" t="e">
        <f>Sheet1!R686-Sheet1!G686</f>
        <v>#VALUE!</v>
      </c>
      <c r="P686" t="e">
        <f>Sheet1!S686-Sheet1!H686</f>
        <v>#VALUE!</v>
      </c>
      <c r="Q686" t="e">
        <f>Sheet1!T686-Sheet1!I686</f>
        <v>#VALUE!</v>
      </c>
      <c r="R686" t="e">
        <f>Sheet1!U686-Sheet1!J686</f>
        <v>#VALUE!</v>
      </c>
      <c r="S686" t="e">
        <f>Sheet1!V686-Sheet1!K686</f>
        <v>#VALUE!</v>
      </c>
      <c r="T686" t="e">
        <f>Sheet1!W686-Sheet1!L686</f>
        <v>#VALUE!</v>
      </c>
      <c r="U686" t="e">
        <f>Sheet1!X686-Sheet1!M686</f>
        <v>#VALUE!</v>
      </c>
      <c r="V686" t="e">
        <f>Sheet1!Y686-Sheet1!N686</f>
        <v>#VALUE!</v>
      </c>
      <c r="W686" t="e">
        <f>Sheet1!Z686-Sheet1!O686</f>
        <v>#VALUE!</v>
      </c>
      <c r="X686" t="e">
        <f>Sheet1!AA686-Sheet1!P686</f>
        <v>#VALUE!</v>
      </c>
      <c r="Y686" t="e">
        <f>Sheet1!AB686-Sheet1!Q686</f>
        <v>#VALUE!</v>
      </c>
      <c r="Z686" t="e">
        <f>Sheet1!AC686-Sheet1!R686</f>
        <v>#VALUE!</v>
      </c>
      <c r="AA686" t="e">
        <f>Sheet1!AD686-Sheet1!S686</f>
        <v>#VALUE!</v>
      </c>
      <c r="AB686" t="e">
        <f>Sheet1!AE686-Sheet1!T686</f>
        <v>#VALUE!</v>
      </c>
      <c r="AC686" t="e">
        <f>Sheet1!AF686-Sheet1!U686</f>
        <v>#VALUE!</v>
      </c>
      <c r="AD686" t="e">
        <f>Sheet1!AG686-Sheet1!V686</f>
        <v>#VALUE!</v>
      </c>
      <c r="AE686" t="e">
        <f>Sheet1!AH686-Sheet1!W686</f>
        <v>#VALUE!</v>
      </c>
      <c r="AF686" t="e">
        <f>Sheet1!AI686-Sheet1!X686</f>
        <v>#VALUE!</v>
      </c>
      <c r="AG686" t="e">
        <f>Sheet1!AJ686-Sheet1!Y686</f>
        <v>#VALUE!</v>
      </c>
      <c r="AH686" t="e">
        <f>Sheet1!AK686-Sheet1!Z686</f>
        <v>#VALUE!</v>
      </c>
      <c r="AI686" t="e">
        <f>Sheet1!AL686-Sheet1!AA686</f>
        <v>#VALUE!</v>
      </c>
      <c r="AJ686" t="e">
        <f>Sheet1!AM686-Sheet1!AB686</f>
        <v>#VALUE!</v>
      </c>
      <c r="AK686" t="e">
        <f>Sheet1!AN686-Sheet1!AC686</f>
        <v>#VALUE!</v>
      </c>
      <c r="AL686" t="e">
        <f>Sheet1!AO686-Sheet1!AD686</f>
        <v>#VALUE!</v>
      </c>
      <c r="AM686" t="e">
        <f>Sheet1!AP686-Sheet1!AE686</f>
        <v>#VALUE!</v>
      </c>
      <c r="AN686" t="e">
        <f>Sheet1!AQ686-Sheet1!AF686</f>
        <v>#VALUE!</v>
      </c>
      <c r="AO686" t="e">
        <f>Sheet1!AR686-Sheet1!AG686</f>
        <v>#VALUE!</v>
      </c>
      <c r="AP686" t="e">
        <f>Sheet1!AS686-Sheet1!AH686</f>
        <v>#VALUE!</v>
      </c>
      <c r="AQ686" t="e">
        <f>Sheet1!AT686-Sheet1!AI686</f>
        <v>#VALUE!</v>
      </c>
      <c r="AR686" t="e">
        <f>Sheet1!AU686-Sheet1!AJ686</f>
        <v>#VALUE!</v>
      </c>
      <c r="AS686" t="e">
        <f>Sheet1!AV686-Sheet1!AK686</f>
        <v>#VALUE!</v>
      </c>
      <c r="AT686" t="e">
        <f>Sheet1!AW686-Sheet1!AL686</f>
        <v>#VALUE!</v>
      </c>
      <c r="AU686" t="e">
        <f>Sheet1!AX686-Sheet1!AM686</f>
        <v>#VALUE!</v>
      </c>
      <c r="AV686" t="e">
        <f>Sheet1!AY686-Sheet1!AN686</f>
        <v>#VALUE!</v>
      </c>
      <c r="AW686" t="e">
        <f>Sheet1!AZ686-Sheet1!AO686</f>
        <v>#VALUE!</v>
      </c>
      <c r="AX686" t="e">
        <f>Sheet1!BA686-Sheet1!AP686</f>
        <v>#VALUE!</v>
      </c>
      <c r="AY686" t="e">
        <f>Sheet1!BB686-Sheet1!AQ686</f>
        <v>#VALUE!</v>
      </c>
      <c r="AZ686" t="e">
        <f>Sheet1!BC686-Sheet1!AR686</f>
        <v>#VALUE!</v>
      </c>
      <c r="BA686" t="e">
        <f>Sheet1!BD686-Sheet1!AS686</f>
        <v>#VALUE!</v>
      </c>
      <c r="BB686" t="e">
        <f>Sheet1!BE686-Sheet1!AT686</f>
        <v>#VALUE!</v>
      </c>
      <c r="BC686" t="e">
        <f>Sheet1!BF686-Sheet1!AU686</f>
        <v>#VALUE!</v>
      </c>
      <c r="BD686" t="e">
        <f>Sheet1!BG686-Sheet1!AV686</f>
        <v>#VALUE!</v>
      </c>
      <c r="BE686" t="e">
        <f>Sheet1!BH686-Sheet1!AW686</f>
        <v>#VALUE!</v>
      </c>
      <c r="BF686" t="e">
        <f>Sheet1!BI686-Sheet1!AX686</f>
        <v>#VALUE!</v>
      </c>
      <c r="BG686" t="e">
        <f>Sheet1!BJ686-Sheet1!AY686</f>
        <v>#VALUE!</v>
      </c>
      <c r="BH686" t="e">
        <f>Sheet1!BK686-Sheet1!AZ686</f>
        <v>#VALUE!</v>
      </c>
      <c r="BI686" t="e">
        <f>Sheet1!BL686-Sheet1!BA686</f>
        <v>#VALUE!</v>
      </c>
      <c r="BJ686" t="e">
        <f>Sheet1!BM686-Sheet1!BB686</f>
        <v>#VALUE!</v>
      </c>
      <c r="BK686" t="e">
        <f>Sheet1!BN686-Sheet1!BC686</f>
        <v>#VALUE!</v>
      </c>
      <c r="BL686" t="e">
        <f>Sheet1!BO686-Sheet1!BD686</f>
        <v>#VALUE!</v>
      </c>
      <c r="BM686" t="e">
        <f>Sheet1!BP686-Sheet1!BE686</f>
        <v>#VALUE!</v>
      </c>
      <c r="BN686" t="e">
        <f>Sheet1!BQ686-Sheet1!BF686</f>
        <v>#VALUE!</v>
      </c>
      <c r="BO686" t="e">
        <f>Sheet1!BR686-Sheet1!BG686</f>
        <v>#VALUE!</v>
      </c>
      <c r="BP686" t="e">
        <f>Sheet1!BS686-Sheet1!BH686</f>
        <v>#VALUE!</v>
      </c>
      <c r="BQ686" t="e">
        <f>Sheet1!BT686-Sheet1!BI686</f>
        <v>#VALUE!</v>
      </c>
      <c r="BR686" t="e">
        <f>Sheet1!BU686-Sheet1!BJ686</f>
        <v>#VALUE!</v>
      </c>
      <c r="BS686" t="e">
        <f>Sheet1!BV686-Sheet1!BK686</f>
        <v>#VALUE!</v>
      </c>
      <c r="BT686" t="e">
        <f>Sheet1!BW686-Sheet1!BL686</f>
        <v>#VALUE!</v>
      </c>
      <c r="BU686" t="e">
        <f>Sheet1!BX686-Sheet1!BM686</f>
        <v>#VALUE!</v>
      </c>
      <c r="BV686" t="e">
        <f>Sheet1!BY686-Sheet1!BN686</f>
        <v>#VALUE!</v>
      </c>
      <c r="BW686" t="e">
        <f>Sheet1!BZ686-Sheet1!BO686</f>
        <v>#VALUE!</v>
      </c>
      <c r="BX686" t="e">
        <f>Sheet1!CA686-Sheet1!BP686</f>
        <v>#VALUE!</v>
      </c>
      <c r="BY686" t="e">
        <f>Sheet1!CB686-Sheet1!BQ686</f>
        <v>#VALUE!</v>
      </c>
      <c r="BZ686" t="e">
        <f>Sheet1!CC686-Sheet1!BR686</f>
        <v>#VALUE!</v>
      </c>
      <c r="CA686" t="e">
        <f>Sheet1!CD686-Sheet1!BS686</f>
        <v>#VALUE!</v>
      </c>
      <c r="CB686" t="e">
        <f>Sheet1!CE686-Sheet1!BT686</f>
        <v>#VALUE!</v>
      </c>
      <c r="CC686" t="e">
        <f>Sheet1!CF686-Sheet1!BU686</f>
        <v>#VALUE!</v>
      </c>
      <c r="CD686" t="e">
        <f>Sheet1!CG686-Sheet1!BV686</f>
        <v>#VALUE!</v>
      </c>
    </row>
    <row r="687" spans="10:82" x14ac:dyDescent="0.35">
      <c r="J687">
        <f>Sheet1!M687-Sheet1!B687</f>
        <v>16.319400000000002</v>
      </c>
      <c r="K687">
        <f>Sheet1!N687-Sheet1!C687</f>
        <v>15.625</v>
      </c>
      <c r="L687">
        <f>Sheet1!O687-Sheet1!D687</f>
        <v>17.611400000000003</v>
      </c>
      <c r="M687">
        <f>Sheet1!P687-Sheet1!E687</f>
        <v>15.056800000000003</v>
      </c>
      <c r="N687">
        <f>Sheet1!Q687-Sheet1!F687</f>
        <v>15.747999999999998</v>
      </c>
      <c r="O687">
        <f>Sheet1!R687-Sheet1!G687</f>
        <v>15.038799999999995</v>
      </c>
      <c r="P687">
        <f>Sheet1!S687-Sheet1!H687</f>
        <v>16.406300000000002</v>
      </c>
      <c r="Q687">
        <f>Sheet1!T687-Sheet1!I687</f>
        <v>20.6447</v>
      </c>
      <c r="R687">
        <f>Sheet1!U687-Sheet1!J687</f>
        <v>5.4686999999999983</v>
      </c>
      <c r="S687">
        <f>Sheet1!V687-Sheet1!K687</f>
        <v>6.8652000000000015</v>
      </c>
      <c r="T687">
        <f>Sheet1!W687-Sheet1!L687</f>
        <v>5.9027999999999992</v>
      </c>
      <c r="U687">
        <f>Sheet1!X687-Sheet1!M687</f>
        <v>6.9128999999999934</v>
      </c>
      <c r="V687">
        <f>Sheet1!Y687-Sheet1!N687</f>
        <v>7.6705000000000041</v>
      </c>
      <c r="W687">
        <f>Sheet1!Z687-Sheet1!O687</f>
        <v>7.6705000000000041</v>
      </c>
      <c r="X687">
        <f>Sheet1!AA687-Sheet1!P687</f>
        <v>7.0724000000000018</v>
      </c>
      <c r="Y687">
        <f>Sheet1!AB687-Sheet1!Q687</f>
        <v>6.6636000000000024</v>
      </c>
      <c r="Z687">
        <f>Sheet1!AC687-Sheet1!R687</f>
        <v>5.0928000000000111</v>
      </c>
      <c r="AA687">
        <f>Sheet1!AD687-Sheet1!S687</f>
        <v>3.5589999999999975</v>
      </c>
      <c r="AB687">
        <f>Sheet1!AE687-Sheet1!T687</f>
        <v>-0.68139999999999645</v>
      </c>
      <c r="AC687">
        <f>Sheet1!AF687-Sheet1!U687</f>
        <v>-0.51309999999999434</v>
      </c>
      <c r="AD687">
        <f>Sheet1!AG687-Sheet1!V687</f>
        <v>-1.1282999999999959</v>
      </c>
      <c r="AE687">
        <f>Sheet1!AH687-Sheet1!W687</f>
        <v>-1.6584000000000003</v>
      </c>
      <c r="AF687">
        <f>Sheet1!AI687-Sheet1!X687</f>
        <v>-1.5819999999999936</v>
      </c>
      <c r="AG687">
        <f>Sheet1!AJ687-Sheet1!Y687</f>
        <v>-2.1732000000000085</v>
      </c>
      <c r="AH687">
        <f>Sheet1!AK687-Sheet1!Z687</f>
        <v>-2.0093000000000103</v>
      </c>
      <c r="AI687">
        <f>Sheet1!AL687-Sheet1!AA687</f>
        <v>2.4629000000000048</v>
      </c>
      <c r="AJ687">
        <f>Sheet1!AM687-Sheet1!AB687</f>
        <v>2.305800000000005</v>
      </c>
      <c r="AK687">
        <f>Sheet1!AN687-Sheet1!AC687</f>
        <v>8.6199999999999903</v>
      </c>
      <c r="AL687">
        <f>Sheet1!AO687-Sheet1!AD687</f>
        <v>10.060000000000002</v>
      </c>
      <c r="AM687">
        <f>Sheet1!AP687-Sheet1!AE687</f>
        <v>10.454499999999996</v>
      </c>
      <c r="AN687">
        <f>Sheet1!AQ687-Sheet1!AF687</f>
        <v>10.286199999999994</v>
      </c>
      <c r="AO687">
        <f>Sheet1!AR687-Sheet1!AG687</f>
        <v>11.349099999999993</v>
      </c>
      <c r="AP687">
        <f>Sheet1!AS687-Sheet1!AH687</f>
        <v>13.121099999999998</v>
      </c>
      <c r="AQ687">
        <f>Sheet1!AT687-Sheet1!AI687</f>
        <v>10.513400000000004</v>
      </c>
      <c r="AR687">
        <f>Sheet1!AU687-Sheet1!AJ687</f>
        <v>10.763300000000001</v>
      </c>
      <c r="AS687">
        <f>Sheet1!AV687-Sheet1!AK687</f>
        <v>10.034400000000005</v>
      </c>
      <c r="AT687">
        <f>Sheet1!AW687-Sheet1!AL687</f>
        <v>6.299199999999999</v>
      </c>
      <c r="AU687">
        <f>Sheet1!AX687-Sheet1!AM687</f>
        <v>6.5017999999999887</v>
      </c>
      <c r="AV687">
        <f>Sheet1!AY687-Sheet1!AN687</f>
        <v>1.4776000000000096</v>
      </c>
      <c r="AW687">
        <f>Sheet1!AZ687-Sheet1!AO687</f>
        <v>7.4999999999931788E-3</v>
      </c>
      <c r="AX687">
        <f>Sheet1!BA687-Sheet1!AP687</f>
        <v>0.24620000000000175</v>
      </c>
      <c r="AY687">
        <f>Sheet1!BB687-Sheet1!AQ687</f>
        <v>0.36719999999999686</v>
      </c>
      <c r="AZ687">
        <f>Sheet1!BC687-Sheet1!AR687</f>
        <v>-0.636099999999999</v>
      </c>
      <c r="BA687">
        <f>Sheet1!BD687-Sheet1!AS687</f>
        <v>-1.3007999999999953</v>
      </c>
      <c r="BB687">
        <f>Sheet1!BE687-Sheet1!AT687</f>
        <v>0.28069999999999595</v>
      </c>
      <c r="BC687">
        <f>Sheet1!BF687-Sheet1!AU687</f>
        <v>0.36440000000000339</v>
      </c>
      <c r="BD687">
        <f>Sheet1!BG687-Sheet1!AV687</f>
        <v>0.58110000000000639</v>
      </c>
      <c r="BE687">
        <f>Sheet1!BH687-Sheet1!AW687</f>
        <v>0.91610000000000014</v>
      </c>
      <c r="BF687">
        <f>Sheet1!BI687-Sheet1!AX687</f>
        <v>1.0302000000000078</v>
      </c>
      <c r="BG687">
        <f>Sheet1!BJ687-Sheet1!AY687</f>
        <v>1.2327999999999975</v>
      </c>
      <c r="BH687">
        <f>Sheet1!BK687-Sheet1!AZ687</f>
        <v>-7.3367999999999967</v>
      </c>
      <c r="BI687">
        <f>Sheet1!BL687-Sheet1!BA687</f>
        <v>-4.811000000000007</v>
      </c>
      <c r="BJ687">
        <f>Sheet1!BM687-Sheet1!BB687</f>
        <v>-4.2794999999999987</v>
      </c>
      <c r="BK687">
        <f>Sheet1!BN687-Sheet1!BC687</f>
        <v>-4.5900000000000034</v>
      </c>
      <c r="BL687">
        <f>Sheet1!BO687-Sheet1!BD687</f>
        <v>-3.9159999999999968</v>
      </c>
      <c r="BM687">
        <f>Sheet1!BP687-Sheet1!BE687</f>
        <v>-5.2911000000000001</v>
      </c>
      <c r="BN687">
        <f>Sheet1!BQ687-Sheet1!BF687</f>
        <v>-6.1966000000000037</v>
      </c>
      <c r="BO687">
        <f>Sheet1!BR687-Sheet1!BG687</f>
        <v>-5.7004000000000019</v>
      </c>
      <c r="BP687">
        <f>Sheet1!BS687-Sheet1!BH687</f>
        <v>-7.0322000000000031</v>
      </c>
      <c r="BQ687">
        <f>Sheet1!BT687-Sheet1!BI687</f>
        <v>-14.154800000000009</v>
      </c>
      <c r="BR687">
        <f>Sheet1!BU687-Sheet1!BJ687</f>
        <v>-14.083500000000001</v>
      </c>
      <c r="BS687">
        <f>Sheet1!BV687-Sheet1!BK687</f>
        <v>-6.0519999999999925</v>
      </c>
      <c r="BT687">
        <f>Sheet1!BW687-Sheet1!BL687</f>
        <v>-8.8024999999999949</v>
      </c>
      <c r="BU687">
        <f>Sheet1!BX687-Sheet1!BM687</f>
        <v>-10.385800000000003</v>
      </c>
      <c r="BV687">
        <f>Sheet1!BY687-Sheet1!BN687</f>
        <v>-10.596599999999995</v>
      </c>
      <c r="BW687">
        <f>Sheet1!BZ687-Sheet1!BO687</f>
        <v>-11.367400000000004</v>
      </c>
      <c r="BX687">
        <f>Sheet1!CA687-Sheet1!BP687</f>
        <v>-10.028499999999994</v>
      </c>
      <c r="BY687">
        <f>Sheet1!CB687-Sheet1!BQ687</f>
        <v>-9.9684000000000026</v>
      </c>
      <c r="BZ687">
        <f>Sheet1!CC687-Sheet1!BR687</f>
        <v>-2.1073000000000093</v>
      </c>
      <c r="CA687">
        <f>Sheet1!CD687-Sheet1!BS687</f>
        <v>-2.3251000000000062</v>
      </c>
      <c r="CB687">
        <f>Sheet1!CE687-Sheet1!BT687</f>
        <v>4.457800000000006</v>
      </c>
      <c r="CC687">
        <f>Sheet1!CF687-Sheet1!BU687</f>
        <v>3.3101999999999947</v>
      </c>
      <c r="CD687">
        <f>Sheet1!CG687-Sheet1!BV687</f>
        <v>4.2471999999999923</v>
      </c>
    </row>
    <row r="688" spans="10:82" x14ac:dyDescent="0.35">
      <c r="J688" t="e">
        <f>Sheet1!M688-Sheet1!B688</f>
        <v>#VALUE!</v>
      </c>
      <c r="K688" t="e">
        <f>Sheet1!N688-Sheet1!C688</f>
        <v>#VALUE!</v>
      </c>
      <c r="L688" t="e">
        <f>Sheet1!O688-Sheet1!D688</f>
        <v>#VALUE!</v>
      </c>
      <c r="M688" t="e">
        <f>Sheet1!P688-Sheet1!E688</f>
        <v>#VALUE!</v>
      </c>
      <c r="N688" t="e">
        <f>Sheet1!Q688-Sheet1!F688</f>
        <v>#VALUE!</v>
      </c>
      <c r="O688" t="e">
        <f>Sheet1!R688-Sheet1!G688</f>
        <v>#VALUE!</v>
      </c>
      <c r="P688" t="e">
        <f>Sheet1!S688-Sheet1!H688</f>
        <v>#VALUE!</v>
      </c>
      <c r="Q688" t="e">
        <f>Sheet1!T688-Sheet1!I688</f>
        <v>#VALUE!</v>
      </c>
      <c r="R688" t="e">
        <f>Sheet1!U688-Sheet1!J688</f>
        <v>#VALUE!</v>
      </c>
      <c r="S688" t="e">
        <f>Sheet1!V688-Sheet1!K688</f>
        <v>#VALUE!</v>
      </c>
      <c r="T688" t="e">
        <f>Sheet1!W688-Sheet1!L688</f>
        <v>#VALUE!</v>
      </c>
      <c r="U688" t="e">
        <f>Sheet1!X688-Sheet1!M688</f>
        <v>#VALUE!</v>
      </c>
      <c r="V688" t="e">
        <f>Sheet1!Y688-Sheet1!N688</f>
        <v>#VALUE!</v>
      </c>
      <c r="W688" t="e">
        <f>Sheet1!Z688-Sheet1!O688</f>
        <v>#VALUE!</v>
      </c>
      <c r="X688" t="e">
        <f>Sheet1!AA688-Sheet1!P688</f>
        <v>#VALUE!</v>
      </c>
      <c r="Y688" t="e">
        <f>Sheet1!AB688-Sheet1!Q688</f>
        <v>#VALUE!</v>
      </c>
      <c r="Z688" t="e">
        <f>Sheet1!AC688-Sheet1!R688</f>
        <v>#VALUE!</v>
      </c>
      <c r="AA688" t="e">
        <f>Sheet1!AD688-Sheet1!S688</f>
        <v>#VALUE!</v>
      </c>
      <c r="AB688" t="e">
        <f>Sheet1!AE688-Sheet1!T688</f>
        <v>#VALUE!</v>
      </c>
      <c r="AC688" t="e">
        <f>Sheet1!AF688-Sheet1!U688</f>
        <v>#VALUE!</v>
      </c>
      <c r="AD688" t="e">
        <f>Sheet1!AG688-Sheet1!V688</f>
        <v>#VALUE!</v>
      </c>
      <c r="AE688" t="e">
        <f>Sheet1!AH688-Sheet1!W688</f>
        <v>#VALUE!</v>
      </c>
      <c r="AF688" t="e">
        <f>Sheet1!AI688-Sheet1!X688</f>
        <v>#VALUE!</v>
      </c>
      <c r="AG688" t="e">
        <f>Sheet1!AJ688-Sheet1!Y688</f>
        <v>#VALUE!</v>
      </c>
      <c r="AH688" t="e">
        <f>Sheet1!AK688-Sheet1!Z688</f>
        <v>#VALUE!</v>
      </c>
      <c r="AI688" t="e">
        <f>Sheet1!AL688-Sheet1!AA688</f>
        <v>#VALUE!</v>
      </c>
      <c r="AJ688" t="e">
        <f>Sheet1!AM688-Sheet1!AB688</f>
        <v>#VALUE!</v>
      </c>
      <c r="AK688" t="e">
        <f>Sheet1!AN688-Sheet1!AC688</f>
        <v>#VALUE!</v>
      </c>
      <c r="AL688" t="e">
        <f>Sheet1!AO688-Sheet1!AD688</f>
        <v>#VALUE!</v>
      </c>
      <c r="AM688" t="e">
        <f>Sheet1!AP688-Sheet1!AE688</f>
        <v>#VALUE!</v>
      </c>
      <c r="AN688" t="e">
        <f>Sheet1!AQ688-Sheet1!AF688</f>
        <v>#VALUE!</v>
      </c>
      <c r="AO688" t="e">
        <f>Sheet1!AR688-Sheet1!AG688</f>
        <v>#VALUE!</v>
      </c>
      <c r="AP688" t="e">
        <f>Sheet1!AS688-Sheet1!AH688</f>
        <v>#VALUE!</v>
      </c>
      <c r="AQ688" t="e">
        <f>Sheet1!AT688-Sheet1!AI688</f>
        <v>#VALUE!</v>
      </c>
      <c r="AR688" t="e">
        <f>Sheet1!AU688-Sheet1!AJ688</f>
        <v>#VALUE!</v>
      </c>
      <c r="AS688" t="e">
        <f>Sheet1!AV688-Sheet1!AK688</f>
        <v>#VALUE!</v>
      </c>
      <c r="AT688" t="e">
        <f>Sheet1!AW688-Sheet1!AL688</f>
        <v>#VALUE!</v>
      </c>
      <c r="AU688" t="e">
        <f>Sheet1!AX688-Sheet1!AM688</f>
        <v>#VALUE!</v>
      </c>
      <c r="AV688" t="e">
        <f>Sheet1!AY688-Sheet1!AN688</f>
        <v>#VALUE!</v>
      </c>
      <c r="AW688" t="e">
        <f>Sheet1!AZ688-Sheet1!AO688</f>
        <v>#VALUE!</v>
      </c>
      <c r="AX688" t="e">
        <f>Sheet1!BA688-Sheet1!AP688</f>
        <v>#VALUE!</v>
      </c>
      <c r="AY688" t="e">
        <f>Sheet1!BB688-Sheet1!AQ688</f>
        <v>#VALUE!</v>
      </c>
      <c r="AZ688" t="e">
        <f>Sheet1!BC688-Sheet1!AR688</f>
        <v>#VALUE!</v>
      </c>
      <c r="BA688" t="e">
        <f>Sheet1!BD688-Sheet1!AS688</f>
        <v>#VALUE!</v>
      </c>
      <c r="BB688" t="e">
        <f>Sheet1!BE688-Sheet1!AT688</f>
        <v>#VALUE!</v>
      </c>
      <c r="BC688" t="e">
        <f>Sheet1!BF688-Sheet1!AU688</f>
        <v>#VALUE!</v>
      </c>
      <c r="BD688" t="e">
        <f>Sheet1!BG688-Sheet1!AV688</f>
        <v>#VALUE!</v>
      </c>
      <c r="BE688" t="e">
        <f>Sheet1!BH688-Sheet1!AW688</f>
        <v>#VALUE!</v>
      </c>
      <c r="BF688" t="e">
        <f>Sheet1!BI688-Sheet1!AX688</f>
        <v>#VALUE!</v>
      </c>
      <c r="BG688" t="e">
        <f>Sheet1!BJ688-Sheet1!AY688</f>
        <v>#VALUE!</v>
      </c>
      <c r="BH688" t="e">
        <f>Sheet1!BK688-Sheet1!AZ688</f>
        <v>#VALUE!</v>
      </c>
      <c r="BI688" t="e">
        <f>Sheet1!BL688-Sheet1!BA688</f>
        <v>#VALUE!</v>
      </c>
      <c r="BJ688" t="e">
        <f>Sheet1!BM688-Sheet1!BB688</f>
        <v>#VALUE!</v>
      </c>
      <c r="BK688" t="e">
        <f>Sheet1!BN688-Sheet1!BC688</f>
        <v>#VALUE!</v>
      </c>
      <c r="BL688" t="e">
        <f>Sheet1!BO688-Sheet1!BD688</f>
        <v>#VALUE!</v>
      </c>
      <c r="BM688" t="e">
        <f>Sheet1!BP688-Sheet1!BE688</f>
        <v>#VALUE!</v>
      </c>
      <c r="BN688" t="e">
        <f>Sheet1!BQ688-Sheet1!BF688</f>
        <v>#VALUE!</v>
      </c>
      <c r="BO688" t="e">
        <f>Sheet1!BR688-Sheet1!BG688</f>
        <v>#VALUE!</v>
      </c>
      <c r="BP688" t="e">
        <f>Sheet1!BS688-Sheet1!BH688</f>
        <v>#VALUE!</v>
      </c>
      <c r="BQ688" t="e">
        <f>Sheet1!BT688-Sheet1!BI688</f>
        <v>#VALUE!</v>
      </c>
      <c r="BR688" t="e">
        <f>Sheet1!BU688-Sheet1!BJ688</f>
        <v>#VALUE!</v>
      </c>
      <c r="BS688" t="e">
        <f>Sheet1!BV688-Sheet1!BK688</f>
        <v>#VALUE!</v>
      </c>
      <c r="BT688" t="e">
        <f>Sheet1!BW688-Sheet1!BL688</f>
        <v>#VALUE!</v>
      </c>
      <c r="BU688" t="e">
        <f>Sheet1!BX688-Sheet1!BM688</f>
        <v>#VALUE!</v>
      </c>
      <c r="BV688" t="e">
        <f>Sheet1!BY688-Sheet1!BN688</f>
        <v>#VALUE!</v>
      </c>
      <c r="BW688" t="e">
        <f>Sheet1!BZ688-Sheet1!BO688</f>
        <v>#VALUE!</v>
      </c>
      <c r="BX688" t="e">
        <f>Sheet1!CA688-Sheet1!BP688</f>
        <v>#VALUE!</v>
      </c>
      <c r="BY688" t="e">
        <f>Sheet1!CB688-Sheet1!BQ688</f>
        <v>#VALUE!</v>
      </c>
      <c r="BZ688" t="e">
        <f>Sheet1!CC688-Sheet1!BR688</f>
        <v>#VALUE!</v>
      </c>
      <c r="CA688" t="e">
        <f>Sheet1!CD688-Sheet1!BS688</f>
        <v>#VALUE!</v>
      </c>
      <c r="CB688" t="e">
        <f>Sheet1!CE688-Sheet1!BT688</f>
        <v>#VALUE!</v>
      </c>
      <c r="CC688" t="e">
        <f>Sheet1!CF688-Sheet1!BU688</f>
        <v>#VALUE!</v>
      </c>
      <c r="CD688" t="e">
        <f>Sheet1!CG688-Sheet1!BV688</f>
        <v>#VALUE!</v>
      </c>
    </row>
    <row r="689" spans="10:82" x14ac:dyDescent="0.35">
      <c r="J689" t="e">
        <f>Sheet1!M689-Sheet1!B689</f>
        <v>#VALUE!</v>
      </c>
      <c r="K689" t="e">
        <f>Sheet1!N689-Sheet1!C689</f>
        <v>#VALUE!</v>
      </c>
      <c r="L689" t="e">
        <f>Sheet1!O689-Sheet1!D689</f>
        <v>#VALUE!</v>
      </c>
      <c r="M689">
        <f>Sheet1!P689-Sheet1!E689</f>
        <v>-4.5450000000000017</v>
      </c>
      <c r="N689">
        <f>Sheet1!Q689-Sheet1!F689</f>
        <v>-4.5450000000000017</v>
      </c>
      <c r="O689">
        <f>Sheet1!R689-Sheet1!G689</f>
        <v>-4.5450000000000017</v>
      </c>
      <c r="P689">
        <f>Sheet1!S689-Sheet1!H689</f>
        <v>-4.5450000000000017</v>
      </c>
      <c r="Q689">
        <f>Sheet1!T689-Sheet1!I689</f>
        <v>-4.5450000000000017</v>
      </c>
      <c r="R689">
        <f>Sheet1!U689-Sheet1!J689</f>
        <v>-4.5450000000000017</v>
      </c>
      <c r="S689">
        <f>Sheet1!V689-Sheet1!K689</f>
        <v>-4.5450000000000017</v>
      </c>
      <c r="T689">
        <f>Sheet1!W689-Sheet1!L689</f>
        <v>-4.5450000000000017</v>
      </c>
      <c r="U689">
        <f>Sheet1!X689-Sheet1!M689</f>
        <v>0</v>
      </c>
      <c r="V689">
        <f>Sheet1!Y689-Sheet1!N689</f>
        <v>0</v>
      </c>
      <c r="W689">
        <f>Sheet1!Z689-Sheet1!O689</f>
        <v>0</v>
      </c>
      <c r="X689">
        <f>Sheet1!AA689-Sheet1!P689</f>
        <v>-4.5459999999999958</v>
      </c>
      <c r="Y689">
        <f>Sheet1!AB689-Sheet1!Q689</f>
        <v>-4.5459999999999958</v>
      </c>
      <c r="Z689">
        <f>Sheet1!AC689-Sheet1!R689</f>
        <v>-4.5459999999999958</v>
      </c>
      <c r="AA689">
        <f>Sheet1!AD689-Sheet1!S689</f>
        <v>-4.5459999999999958</v>
      </c>
      <c r="AB689">
        <f>Sheet1!AE689-Sheet1!T689</f>
        <v>0</v>
      </c>
      <c r="AC689">
        <f>Sheet1!AF689-Sheet1!U689</f>
        <v>0</v>
      </c>
      <c r="AD689">
        <f>Sheet1!AG689-Sheet1!V689</f>
        <v>0</v>
      </c>
      <c r="AE689">
        <f>Sheet1!AH689-Sheet1!W689</f>
        <v>2.7660000000000053</v>
      </c>
      <c r="AF689">
        <f>Sheet1!AI689-Sheet1!X689</f>
        <v>2.7660000000000053</v>
      </c>
      <c r="AG689">
        <f>Sheet1!AJ689-Sheet1!Y689</f>
        <v>7.1140000000000043</v>
      </c>
      <c r="AH689">
        <f>Sheet1!AK689-Sheet1!Z689</f>
        <v>7.1140000000000043</v>
      </c>
      <c r="AI689">
        <f>Sheet1!AL689-Sheet1!AA689</f>
        <v>22.027999999999995</v>
      </c>
      <c r="AJ689">
        <f>Sheet1!AM689-Sheet1!AB689</f>
        <v>25.873999999999999</v>
      </c>
      <c r="AK689">
        <f>Sheet1!AN689-Sheet1!AC689</f>
        <v>20.355999999999998</v>
      </c>
      <c r="AL689">
        <f>Sheet1!AO689-Sheet1!AD689</f>
        <v>14.014999999999997</v>
      </c>
      <c r="AM689">
        <f>Sheet1!AP689-Sheet1!AE689</f>
        <v>17.803000000000004</v>
      </c>
      <c r="AN689">
        <f>Sheet1!AQ689-Sheet1!AF689</f>
        <v>17.803000000000004</v>
      </c>
      <c r="AO689">
        <f>Sheet1!AR689-Sheet1!AG689</f>
        <v>15.636000000000003</v>
      </c>
      <c r="AP689">
        <f>Sheet1!AS689-Sheet1!AH689</f>
        <v>12.869999999999997</v>
      </c>
      <c r="AQ689">
        <f>Sheet1!AT689-Sheet1!AI689</f>
        <v>36.869999999999997</v>
      </c>
      <c r="AR689">
        <f>Sheet1!AU689-Sheet1!AJ689</f>
        <v>32.521999999999998</v>
      </c>
      <c r="AS689">
        <f>Sheet1!AV689-Sheet1!AK689</f>
        <v>32.521999999999998</v>
      </c>
      <c r="AT689">
        <f>Sheet1!AW689-Sheet1!AL689</f>
        <v>18.154000000000003</v>
      </c>
      <c r="AU689">
        <f>Sheet1!AX689-Sheet1!AM689</f>
        <v>14.308</v>
      </c>
      <c r="AV689">
        <f>Sheet1!AY689-Sheet1!AN689</f>
        <v>19.826000000000001</v>
      </c>
      <c r="AW689">
        <f>Sheet1!AZ689-Sheet1!AO689</f>
        <v>18.167000000000002</v>
      </c>
      <c r="AX689">
        <f>Sheet1!BA689-Sheet1!AP689</f>
        <v>27.313999999999993</v>
      </c>
      <c r="AY689">
        <f>Sheet1!BB689-Sheet1!AQ689</f>
        <v>34.721999999999994</v>
      </c>
      <c r="AZ689">
        <f>Sheet1!BC689-Sheet1!AR689</f>
        <v>36.888999999999996</v>
      </c>
      <c r="BA689">
        <f>Sheet1!BD689-Sheet1!AS689</f>
        <v>37.286000000000001</v>
      </c>
      <c r="BB689">
        <f>Sheet1!BE689-Sheet1!AT689</f>
        <v>6.1430000000000007</v>
      </c>
      <c r="BC689">
        <f>Sheet1!BF689-Sheet1!AU689</f>
        <v>6.1430000000000007</v>
      </c>
      <c r="BD689">
        <f>Sheet1!BG689-Sheet1!AV689</f>
        <v>2.570999999999998</v>
      </c>
      <c r="BE689">
        <f>Sheet1!BH689-Sheet1!AW689</f>
        <v>6.570999999999998</v>
      </c>
      <c r="BF689">
        <f>Sheet1!BI689-Sheet1!AX689</f>
        <v>6.570999999999998</v>
      </c>
      <c r="BG689">
        <f>Sheet1!BJ689-Sheet1!AY689</f>
        <v>6.570999999999998</v>
      </c>
      <c r="BH689">
        <f>Sheet1!BK689-Sheet1!AZ689</f>
        <v>11.861999999999995</v>
      </c>
      <c r="BI689">
        <f>Sheet1!BL689-Sheet1!BA689</f>
        <v>-5.6189999999999998</v>
      </c>
      <c r="BJ689">
        <f>Sheet1!BM689-Sheet1!BB689</f>
        <v>-15.555999999999997</v>
      </c>
      <c r="BK689">
        <f>Sheet1!BN689-Sheet1!BC689</f>
        <v>-15.674999999999997</v>
      </c>
      <c r="BL689">
        <f>Sheet1!BO689-Sheet1!BD689</f>
        <v>-16.072000000000003</v>
      </c>
      <c r="BM689">
        <f>Sheet1!BP689-Sheet1!BE689</f>
        <v>-10.212999999999994</v>
      </c>
      <c r="BN689">
        <f>Sheet1!BQ689-Sheet1!BF689</f>
        <v>-9.7289999999999992</v>
      </c>
      <c r="BO689">
        <f>Sheet1!BR689-Sheet1!BG689</f>
        <v>-6.1569999999999965</v>
      </c>
      <c r="BP689">
        <f>Sheet1!BS689-Sheet1!BH689</f>
        <v>-5.6899999999999977</v>
      </c>
      <c r="BQ689">
        <f>Sheet1!BT689-Sheet1!BI689</f>
        <v>-5.6899999999999977</v>
      </c>
      <c r="BR689">
        <f>Sheet1!BU689-Sheet1!BJ689</f>
        <v>-5.6899999999999977</v>
      </c>
      <c r="BS689">
        <f>Sheet1!BV689-Sheet1!BK689</f>
        <v>-3.7309999999999945</v>
      </c>
      <c r="BT689">
        <f>Sheet1!BW689-Sheet1!BL689</f>
        <v>-4.4329999999999927</v>
      </c>
      <c r="BU689">
        <f>Sheet1!BX689-Sheet1!BM689</f>
        <v>2.8569999999999993</v>
      </c>
      <c r="BV689">
        <f>Sheet1!BY689-Sheet1!BN689</f>
        <v>2.9759999999999991</v>
      </c>
      <c r="BW689">
        <f>Sheet1!BZ689-Sheet1!BO689</f>
        <v>2.1710000000000065</v>
      </c>
      <c r="BX689">
        <f>Sheet1!CA689-Sheet1!BP689</f>
        <v>3.4549999999999983</v>
      </c>
      <c r="BY689">
        <f>Sheet1!CB689-Sheet1!BQ689</f>
        <v>3.3439999999999941</v>
      </c>
      <c r="BZ689">
        <f>Sheet1!CC689-Sheet1!BR689</f>
        <v>5.9639999999999986</v>
      </c>
      <c r="CA689">
        <f>Sheet1!CD689-Sheet1!BS689</f>
        <v>8.2000000000000028</v>
      </c>
      <c r="CB689">
        <f>Sheet1!CE689-Sheet1!BT689</f>
        <v>9.659000000000006</v>
      </c>
      <c r="CC689">
        <f>Sheet1!CF689-Sheet1!BU689</f>
        <v>9.7510000000000048</v>
      </c>
      <c r="CD689">
        <f>Sheet1!CG689-Sheet1!BV689</f>
        <v>10.501000000000005</v>
      </c>
    </row>
    <row r="690" spans="10:82" x14ac:dyDescent="0.35">
      <c r="J690" t="e">
        <f>Sheet1!M690-Sheet1!B690</f>
        <v>#VALUE!</v>
      </c>
      <c r="K690" t="e">
        <f>Sheet1!N690-Sheet1!C690</f>
        <v>#VALUE!</v>
      </c>
      <c r="L690" t="e">
        <f>Sheet1!O690-Sheet1!D690</f>
        <v>#VALUE!</v>
      </c>
      <c r="M690" t="e">
        <f>Sheet1!P690-Sheet1!E690</f>
        <v>#VALUE!</v>
      </c>
      <c r="N690" t="e">
        <f>Sheet1!Q690-Sheet1!F690</f>
        <v>#VALUE!</v>
      </c>
      <c r="O690" t="e">
        <f>Sheet1!R690-Sheet1!G690</f>
        <v>#VALUE!</v>
      </c>
      <c r="P690" t="e">
        <f>Sheet1!S690-Sheet1!H690</f>
        <v>#VALUE!</v>
      </c>
      <c r="Q690" t="e">
        <f>Sheet1!T690-Sheet1!I690</f>
        <v>#VALUE!</v>
      </c>
      <c r="R690" t="e">
        <f>Sheet1!U690-Sheet1!J690</f>
        <v>#VALUE!</v>
      </c>
      <c r="S690" t="e">
        <f>Sheet1!V690-Sheet1!K690</f>
        <v>#VALUE!</v>
      </c>
      <c r="T690" t="e">
        <f>Sheet1!W690-Sheet1!L690</f>
        <v>#VALUE!</v>
      </c>
      <c r="U690" t="e">
        <f>Sheet1!X690-Sheet1!M690</f>
        <v>#VALUE!</v>
      </c>
      <c r="V690" t="e">
        <f>Sheet1!Y690-Sheet1!N690</f>
        <v>#VALUE!</v>
      </c>
      <c r="W690" t="e">
        <f>Sheet1!Z690-Sheet1!O690</f>
        <v>#VALUE!</v>
      </c>
      <c r="X690" t="e">
        <f>Sheet1!AA690-Sheet1!P690</f>
        <v>#VALUE!</v>
      </c>
      <c r="Y690" t="e">
        <f>Sheet1!AB690-Sheet1!Q690</f>
        <v>#VALUE!</v>
      </c>
      <c r="Z690" t="e">
        <f>Sheet1!AC690-Sheet1!R690</f>
        <v>#VALUE!</v>
      </c>
      <c r="AA690" t="e">
        <f>Sheet1!AD690-Sheet1!S690</f>
        <v>#VALUE!</v>
      </c>
      <c r="AB690" t="e">
        <f>Sheet1!AE690-Sheet1!T690</f>
        <v>#VALUE!</v>
      </c>
      <c r="AC690" t="e">
        <f>Sheet1!AF690-Sheet1!U690</f>
        <v>#VALUE!</v>
      </c>
      <c r="AD690" t="e">
        <f>Sheet1!AG690-Sheet1!V690</f>
        <v>#VALUE!</v>
      </c>
      <c r="AE690" t="e">
        <f>Sheet1!AH690-Sheet1!W690</f>
        <v>#VALUE!</v>
      </c>
      <c r="AF690" t="e">
        <f>Sheet1!AI690-Sheet1!X690</f>
        <v>#VALUE!</v>
      </c>
      <c r="AG690" t="e">
        <f>Sheet1!AJ690-Sheet1!Y690</f>
        <v>#VALUE!</v>
      </c>
      <c r="AH690" t="e">
        <f>Sheet1!AK690-Sheet1!Z690</f>
        <v>#VALUE!</v>
      </c>
      <c r="AI690" t="e">
        <f>Sheet1!AL690-Sheet1!AA690</f>
        <v>#VALUE!</v>
      </c>
      <c r="AJ690" t="e">
        <f>Sheet1!AM690-Sheet1!AB690</f>
        <v>#VALUE!</v>
      </c>
      <c r="AK690" t="e">
        <f>Sheet1!AN690-Sheet1!AC690</f>
        <v>#VALUE!</v>
      </c>
      <c r="AL690" t="e">
        <f>Sheet1!AO690-Sheet1!AD690</f>
        <v>#VALUE!</v>
      </c>
      <c r="AM690" t="e">
        <f>Sheet1!AP690-Sheet1!AE690</f>
        <v>#VALUE!</v>
      </c>
      <c r="AN690" t="e">
        <f>Sheet1!AQ690-Sheet1!AF690</f>
        <v>#VALUE!</v>
      </c>
      <c r="AO690" t="e">
        <f>Sheet1!AR690-Sheet1!AG690</f>
        <v>#VALUE!</v>
      </c>
      <c r="AP690" t="e">
        <f>Sheet1!AS690-Sheet1!AH690</f>
        <v>#VALUE!</v>
      </c>
      <c r="AQ690" t="e">
        <f>Sheet1!AT690-Sheet1!AI690</f>
        <v>#VALUE!</v>
      </c>
      <c r="AR690" t="e">
        <f>Sheet1!AU690-Sheet1!AJ690</f>
        <v>#VALUE!</v>
      </c>
      <c r="AS690" t="e">
        <f>Sheet1!AV690-Sheet1!AK690</f>
        <v>#VALUE!</v>
      </c>
      <c r="AT690" t="e">
        <f>Sheet1!AW690-Sheet1!AL690</f>
        <v>#VALUE!</v>
      </c>
      <c r="AU690" t="e">
        <f>Sheet1!AX690-Sheet1!AM690</f>
        <v>#VALUE!</v>
      </c>
      <c r="AV690" t="e">
        <f>Sheet1!AY690-Sheet1!AN690</f>
        <v>#VALUE!</v>
      </c>
      <c r="AW690" t="e">
        <f>Sheet1!AZ690-Sheet1!AO690</f>
        <v>#VALUE!</v>
      </c>
      <c r="AX690" t="e">
        <f>Sheet1!BA690-Sheet1!AP690</f>
        <v>#VALUE!</v>
      </c>
      <c r="AY690" t="e">
        <f>Sheet1!BB690-Sheet1!AQ690</f>
        <v>#VALUE!</v>
      </c>
      <c r="AZ690" t="e">
        <f>Sheet1!BC690-Sheet1!AR690</f>
        <v>#VALUE!</v>
      </c>
      <c r="BA690" t="e">
        <f>Sheet1!BD690-Sheet1!AS690</f>
        <v>#VALUE!</v>
      </c>
      <c r="BB690" t="e">
        <f>Sheet1!BE690-Sheet1!AT690</f>
        <v>#VALUE!</v>
      </c>
      <c r="BC690" t="e">
        <f>Sheet1!BF690-Sheet1!AU690</f>
        <v>#VALUE!</v>
      </c>
      <c r="BD690" t="e">
        <f>Sheet1!BG690-Sheet1!AV690</f>
        <v>#VALUE!</v>
      </c>
      <c r="BE690" t="e">
        <f>Sheet1!BH690-Sheet1!AW690</f>
        <v>#VALUE!</v>
      </c>
      <c r="BF690" t="e">
        <f>Sheet1!BI690-Sheet1!AX690</f>
        <v>#VALUE!</v>
      </c>
      <c r="BG690" t="e">
        <f>Sheet1!BJ690-Sheet1!AY690</f>
        <v>#VALUE!</v>
      </c>
      <c r="BH690" t="e">
        <f>Sheet1!BK690-Sheet1!AZ690</f>
        <v>#VALUE!</v>
      </c>
      <c r="BI690" t="e">
        <f>Sheet1!BL690-Sheet1!BA690</f>
        <v>#VALUE!</v>
      </c>
      <c r="BJ690" t="e">
        <f>Sheet1!BM690-Sheet1!BB690</f>
        <v>#VALUE!</v>
      </c>
      <c r="BK690" t="e">
        <f>Sheet1!BN690-Sheet1!BC690</f>
        <v>#VALUE!</v>
      </c>
      <c r="BL690" t="e">
        <f>Sheet1!BO690-Sheet1!BD690</f>
        <v>#VALUE!</v>
      </c>
      <c r="BM690" t="e">
        <f>Sheet1!BP690-Sheet1!BE690</f>
        <v>#VALUE!</v>
      </c>
      <c r="BN690" t="e">
        <f>Sheet1!BQ690-Sheet1!BF690</f>
        <v>#VALUE!</v>
      </c>
      <c r="BO690" t="e">
        <f>Sheet1!BR690-Sheet1!BG690</f>
        <v>#VALUE!</v>
      </c>
      <c r="BP690" t="e">
        <f>Sheet1!BS690-Sheet1!BH690</f>
        <v>#VALUE!</v>
      </c>
      <c r="BQ690" t="e">
        <f>Sheet1!BT690-Sheet1!BI690</f>
        <v>#VALUE!</v>
      </c>
      <c r="BR690" t="e">
        <f>Sheet1!BU690-Sheet1!BJ690</f>
        <v>#VALUE!</v>
      </c>
      <c r="BS690" t="e">
        <f>Sheet1!BV690-Sheet1!BK690</f>
        <v>#VALUE!</v>
      </c>
      <c r="BT690" t="e">
        <f>Sheet1!BW690-Sheet1!BL690</f>
        <v>#VALUE!</v>
      </c>
      <c r="BU690" t="e">
        <f>Sheet1!BX690-Sheet1!BM690</f>
        <v>#VALUE!</v>
      </c>
      <c r="BV690" t="e">
        <f>Sheet1!BY690-Sheet1!BN690</f>
        <v>#VALUE!</v>
      </c>
      <c r="BW690" t="e">
        <f>Sheet1!BZ690-Sheet1!BO690</f>
        <v>#VALUE!</v>
      </c>
      <c r="BX690" t="e">
        <f>Sheet1!CA690-Sheet1!BP690</f>
        <v>#VALUE!</v>
      </c>
      <c r="BY690" t="e">
        <f>Sheet1!CB690-Sheet1!BQ690</f>
        <v>#VALUE!</v>
      </c>
      <c r="BZ690" t="e">
        <f>Sheet1!CC690-Sheet1!BR690</f>
        <v>#VALUE!</v>
      </c>
      <c r="CA690" t="e">
        <f>Sheet1!CD690-Sheet1!BS690</f>
        <v>#VALUE!</v>
      </c>
      <c r="CB690" t="e">
        <f>Sheet1!CE690-Sheet1!BT690</f>
        <v>#VALUE!</v>
      </c>
      <c r="CC690" t="e">
        <f>Sheet1!CF690-Sheet1!BU690</f>
        <v>#VALUE!</v>
      </c>
      <c r="CD690" t="e">
        <f>Sheet1!CG690-Sheet1!BV690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 Nielsen, Lene</dc:creator>
  <cp:lastModifiedBy>Lene Boe Nielsen</cp:lastModifiedBy>
  <dcterms:created xsi:type="dcterms:W3CDTF">2021-04-23T10:44:38Z</dcterms:created>
  <dcterms:modified xsi:type="dcterms:W3CDTF">2021-05-26T14:04:09Z</dcterms:modified>
</cp:coreProperties>
</file>