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3" documentId="13_ncr:1_{653C74C6-16D8-4F1E-964F-68A7268C2B6E}" xr6:coauthVersionLast="47" xr6:coauthVersionMax="47" xr10:uidLastSave="{E452B136-A298-482C-AD57-336322E3D9FB}"/>
  <bookViews>
    <workbookView xWindow="28680" yWindow="-120" windowWidth="29040" windowHeight="15720" xr2:uid="{00000000-000D-0000-FFFF-FFFF00000000}"/>
  </bookViews>
  <sheets>
    <sheet name="A2_3" sheetId="1" r:id="rId1"/>
  </sheets>
  <definedNames>
    <definedName name="_xlnm._FilterDatabase" localSheetId="0" hidden="1">A2_3!#REF!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<sst xmlns="http://schemas.openxmlformats.org/spreadsheetml/2006/main" count="25" uniqueCount="23">
  <si>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Características generales de la población. Censo 2018</t>
  </si>
  <si>
    <t>Código</t>
  </si>
  <si>
    <t>Departamento</t>
  </si>
  <si>
    <t>Municipio</t>
  </si>
  <si>
    <t>Población en viviendas colectivas o en situación de calle</t>
  </si>
  <si>
    <t>Jefe(a) de hogar</t>
  </si>
  <si>
    <t xml:space="preserve">  Esposa(o) o pareja</t>
  </si>
  <si>
    <t>Hija(o) hijastra(o)</t>
  </si>
  <si>
    <t>Nuera o yerno</t>
  </si>
  <si>
    <t>Nieta o nieto</t>
  </si>
  <si>
    <t>Hermana o hermano</t>
  </si>
  <si>
    <t>Madre o padre</t>
  </si>
  <si>
    <t>Suegra o suegro</t>
  </si>
  <si>
    <t>Cuñada o cuñado</t>
  </si>
  <si>
    <t>Otra(o) pariente</t>
  </si>
  <si>
    <t>No parientes</t>
  </si>
  <si>
    <t>Longitud</t>
  </si>
  <si>
    <t>Latitud</t>
  </si>
  <si>
    <t>Población total censada</t>
  </si>
  <si>
    <t>Parentesco con el jefe(a) del hogar</t>
  </si>
  <si>
    <t>Centroide del lugar poblado</t>
  </si>
  <si>
    <t>Lugar poblado</t>
  </si>
  <si>
    <t>Cuadro A2.3 - Población total censada según parentesco con el jefe(a) del hogar, según 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</si>
</sst>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/>
    <xf numFmtId="0" fontId="0" fillId="0" borderId="2" xfId="0" applyBorder="1" applyAlignment="1">
      <alignment horizontal="center" vertical="center"/>
    </xf>
    <xf numFmtId="3" fontId="4" fillId="0" borderId="0" xfId="0" applyNumberFormat="1" applyFont="1"/>
    <xf numFmtId="3" fontId="5" fillId="0" borderId="2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5" fillId="0" borderId="2" xfId="0" applyFont="1" applyBorder="1" applyAlignment="1">
      <alignment horizontal="center" vertical="center"/>
    </xf>
    <xf numFmtId="3" fontId="5" fillId="0" borderId="2" xfId="1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2" xfId="1" applyNumberFormat="1" applyFont="1" applyFill="1" applyBorder="1" applyAlignment="1">
      <alignment horizontal="center" vertical="center"/>
    </xf>
  </cellXfs>
  <cellStyles count="2">
    <cellStyle name="Entrada" xfId="1" builtinId="20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A7" sqref="A7:XFD20043"/>
    </sheetView>
  </sheetViews>
  <sheetFormatPr baseColWidth="10" defaultColWidth="9.140625" defaultRowHeight="15" x14ac:dyDescent="0.25"/>
  <cols>
    <col min="1" max="1" width="15.85546875" bestFit="1" customWidth="1"/>
    <col min="2" max="2" width="15.28515625" bestFit="1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15.140625" style="14" bestFit="1" customWidth="1"/>
    <col min="8" max="8" width="19.28515625" style="14" bestFit="1" customWidth="1"/>
    <col min="9" max="9" width="18.140625" style="14" bestFit="1" customWidth="1"/>
    <col min="10" max="10" width="18.140625" style="14" customWidth="1"/>
    <col min="11" max="11" width="14.42578125" style="14" bestFit="1" customWidth="1"/>
    <col min="12" max="12" width="13.42578125" style="14" bestFit="1" customWidth="1"/>
    <col min="13" max="13" width="20" style="14" bestFit="1" customWidth="1"/>
    <col min="14" max="14" width="14.85546875" style="14" bestFit="1" customWidth="1"/>
    <col min="15" max="15" width="14.28515625" style="14" bestFit="1" customWidth="1"/>
    <col min="16" max="16" width="17" style="14" bestFit="1" customWidth="1"/>
    <col min="17" max="17" width="16.42578125" style="14" bestFit="1" customWidth="1"/>
    <col min="18" max="18" width="16.42578125" style="14" customWidth="1"/>
    <col min="19" max="19" width="21.42578125" style="14" customWidth="1"/>
    <col min="20" max="21" width="13.140625" customWidth="1"/>
  </cols>
  <sheetData>
    <row r="1" spans="1:21" s="5" customFormat="1" ht="18.75" x14ac:dyDescent="0.3">
      <c r="A1" s="1" t="s">
        <v>0</v>
      </c>
      <c r="B1" s="1"/>
      <c r="C1" s="2"/>
      <c r="D1" s="2"/>
      <c r="E1" s="3"/>
      <c r="F1" s="4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21" s="5" customFormat="1" ht="18.75" x14ac:dyDescent="0.3">
      <c r="A2" s="4" t="s">
        <v>22</v>
      </c>
      <c r="B2" s="4"/>
      <c r="E2" s="6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1" s="7" customFormat="1" x14ac:dyDescent="0.25">
      <c r="E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21" s="7" customFormat="1" x14ac:dyDescent="0.25">
      <c r="E4" s="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1" s="9" customFormat="1" ht="15" customHeight="1" x14ac:dyDescent="0.25">
      <c r="A5" s="17" t="s">
        <v>1</v>
      </c>
      <c r="B5" s="17" t="s">
        <v>2</v>
      </c>
      <c r="C5" s="17" t="s">
        <v>1</v>
      </c>
      <c r="D5" s="18" t="s">
        <v>3</v>
      </c>
      <c r="E5" s="17" t="s">
        <v>1</v>
      </c>
      <c r="F5" s="18" t="s">
        <v>21</v>
      </c>
      <c r="G5" s="19" t="s">
        <v>18</v>
      </c>
      <c r="H5" s="20" t="s">
        <v>19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16" t="s">
        <v>4</v>
      </c>
      <c r="T5" s="15" t="s">
        <v>20</v>
      </c>
      <c r="U5" s="15"/>
    </row>
    <row r="6" spans="1:21" s="9" customFormat="1" ht="41.25" customHeight="1" x14ac:dyDescent="0.25">
      <c r="A6" s="17"/>
      <c r="B6" s="17"/>
      <c r="C6" s="17"/>
      <c r="D6" s="18"/>
      <c r="E6" s="17"/>
      <c r="F6" s="18"/>
      <c r="G6" s="19"/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14</v>
      </c>
      <c r="R6" s="13" t="s">
        <v>15</v>
      </c>
      <c r="S6" s="16"/>
      <c r="T6" s="11" t="s">
        <v>16</v>
      </c>
      <c r="U6" s="11" t="s">
        <v>17</v>
      </c>
    </row>
  </sheetData>
  <mergeCells count="10">
    <mergeCell ref="T5:U5"/>
    <mergeCell ref="S5:S6"/>
    <mergeCell ref="B5:B6"/>
    <mergeCell ref="D5:D6"/>
    <mergeCell ref="A5:A6"/>
    <mergeCell ref="C5:C6"/>
    <mergeCell ref="F5:F6"/>
    <mergeCell ref="G5:G6"/>
    <mergeCell ref="H5:R5"/>
    <mergeCell ref="E5:E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A2_3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2023-11-22T18:36:07Z</dcterms:created>
  <dcterms:modified xsi:type="dcterms:W3CDTF">2026-09-08T21:50:46Z</dcterms:modified>
  <cp:category/>
  <cp:contentStatus/>
</cp:coreProperties>
</file>