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fnzsl.com\fs\AKL_Home\snorling\Documents\VBA\"/>
    </mc:Choice>
  </mc:AlternateContent>
  <bookViews>
    <workbookView minimized="1"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E3" i="1"/>
  <c r="E4" i="1"/>
  <c r="E5" i="1"/>
</calcChain>
</file>

<file path=xl/sharedStrings.xml><?xml version="1.0" encoding="utf-8"?>
<sst xmlns="http://schemas.openxmlformats.org/spreadsheetml/2006/main" count="6" uniqueCount="6">
  <si>
    <t>Data</t>
  </si>
  <si>
    <t>Numeric Part</t>
  </si>
  <si>
    <t>the cost is USD 100</t>
  </si>
  <si>
    <t>his score is 79</t>
  </si>
  <si>
    <t>item code is 34576</t>
  </si>
  <si>
    <t>ticket price is USD 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</si>
</sst>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Arial"/>
      <family val="2"/>
      <scheme val="minor"/>
    </font>
    <font>
      <sz val="11"/>
      <color rgb="FFFFFFFF"/>
      <name val="Arial"/>
      <family val="2"/>
      <scheme val="minor"/>
    </font>
    <font>
      <sz val="11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2" fillId="0" borderId="0" xfId="0" applyFont="1" applyFill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1" displayName="Table1" ref="D1:E5" totalsRowShown="0">
  <autoFilter ref="D1:E5"/>
  <tableColumns count="2">
    <tableColumn id="1" name="Data"/>
    <tableColumn id="2" name="Numeric Part" dataDxfId="0">
      <calculatedColumnFormula>GetNumeric(Table1[[#This Row],[Data]])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Jarden Colour Scheme">
      <a:dk1>
        <a:srgbClr val="27323F"/>
      </a:dk1>
      <a:lt1>
        <a:srgbClr val="FFFFFF"/>
      </a:lt1>
      <a:dk2>
        <a:srgbClr val="CDB272"/>
      </a:dk2>
      <a:lt2>
        <a:srgbClr val="5A89B4"/>
      </a:lt2>
      <a:accent1>
        <a:srgbClr val="45447C"/>
      </a:accent1>
      <a:accent2>
        <a:srgbClr val="27A47C"/>
      </a:accent2>
      <a:accent3>
        <a:srgbClr val="F1C462"/>
      </a:accent3>
      <a:accent4>
        <a:srgbClr val="EDA125"/>
      </a:accent4>
      <a:accent5>
        <a:srgbClr val="E37371"/>
      </a:accent5>
      <a:accent6>
        <a:srgbClr val="D392C0"/>
      </a:accent6>
      <a:hlink>
        <a:srgbClr val="5A89B4"/>
      </a:hlink>
      <a:folHlink>
        <a:srgbClr val="CDB2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3"/>
  <sheetViews>
    <sheetView tabSelected="1" workbookViewId="0">
      <selection activeCell="D13" sqref="D13"/>
    </sheetView>
  </sheetViews>
  <sheetFormatPr defaultRowHeight="14.25" x14ac:dyDescent="0.2"/>
  <cols>
    <col min="4" max="4" width="18.625" bestFit="1" customWidth="1"/>
    <col min="5" max="5" width="11.625" bestFit="1" customWidth="1"/>
  </cols>
  <sheetData>
    <row r="1" spans="1:5" x14ac:dyDescent="0.2">
      <c r="A1">
        <v>10</v>
      </c>
      <c r="B1">
        <v>35</v>
      </c>
      <c r="D1" t="s">
        <v>0</v>
      </c>
      <c r="E1" t="s">
        <v>1</v>
      </c>
    </row>
    <row r="2" spans="1:5" x14ac:dyDescent="0.2">
      <c r="D2" t="s">
        <v>2</v>
      </c>
      <c r="E2" t="str">
        <f>GetNumeric(Table1[[#This Row],[Data]])</f>
        <v>100</v>
      </c>
    </row>
    <row r="3" spans="1:5" x14ac:dyDescent="0.2">
      <c r="D3" t="s">
        <v>3</v>
      </c>
      <c r="E3" t="str">
        <f>GetNumeric(Table1[[#This Row],[Data]])</f>
        <v>79</v>
      </c>
    </row>
    <row r="4" spans="1:5" x14ac:dyDescent="0.2">
      <c r="D4" t="s">
        <v>4</v>
      </c>
      <c r="E4" t="str">
        <f>GetNumeric(Table1[[#This Row],[Data]])</f>
        <v>34576</v>
      </c>
    </row>
    <row r="5" spans="1:5" x14ac:dyDescent="0.2">
      <c r="A5" s="1">
        <v>-4</v>
      </c>
      <c r="B5">
        <v>7</v>
      </c>
      <c r="D5" t="s">
        <v>5</v>
      </c>
      <c r="E5" t="str">
        <f>GetNumeric(Table1[[#This Row],[Data]])</f>
        <v>25</v>
      </c>
    </row>
    <row r="6" spans="1:5" x14ac:dyDescent="0.2">
      <c r="A6" s="1">
        <v>-3</v>
      </c>
      <c r="B6">
        <v>4</v>
      </c>
    </row>
    <row r="7" spans="1:5" x14ac:dyDescent="0.2">
      <c r="A7" s="1">
        <v>-7</v>
      </c>
      <c r="B7">
        <v>5</v>
      </c>
    </row>
    <row r="8" spans="1:5" x14ac:dyDescent="0.2">
      <c r="A8" s="2">
        <v>64</v>
      </c>
      <c r="B8">
        <v>7</v>
      </c>
    </row>
    <row r="9" spans="1:5" x14ac:dyDescent="0.2">
      <c r="A9" s="2">
        <v>3</v>
      </c>
      <c r="B9" s="1">
        <v>-5</v>
      </c>
    </row>
    <row r="10" spans="1:5" x14ac:dyDescent="0.2">
      <c r="A10" s="2">
        <v>56</v>
      </c>
      <c r="B10">
        <v>55</v>
      </c>
    </row>
    <row r="11" spans="1:5" x14ac:dyDescent="0.2">
      <c r="A11" s="2">
        <v>6</v>
      </c>
      <c r="B11">
        <v>4</v>
      </c>
    </row>
    <row r="12" spans="1:5" x14ac:dyDescent="0.2">
      <c r="A12" s="2">
        <v>2</v>
      </c>
      <c r="B12">
        <v>3</v>
      </c>
    </row>
    <row r="13" spans="1:5" x14ac:dyDescent="0.2">
      <c r="A13" s="1">
        <v>-8</v>
      </c>
      <c r="B13">
        <v>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Norling, Sam</dc:creator>
  <cp:lastModifiedBy>Norling, Sam</cp:lastModifiedBy>
  <dcterms:created xsi:type="dcterms:W3CDTF">2018-03-08T20:28:15Z</dcterms:created>
  <dcterms:modified xsi:type="dcterms:W3CDTF">2019-08-26T02:02:54Z</dcterms:modified>
</cp:coreProperties>
</file>