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40" yWindow="220" windowWidth="25600" windowHeight="16760" tabRatio="500"/>
  </bookViews>
  <sheets>
    <sheet name="exp.3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<sst xmlns="http://schemas.openxmlformats.org/spreadsheetml/2006/main" count="816" uniqueCount="11">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</sst>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exp.3.csv!$A$3:$A$166</c:f>
              <c:numCache>
                <c:formatCode>m/d/yy</c:formatCode>
                <c:ptCount val="164"/>
                <c:pt idx="0">
                  <c:v>40618.0</c:v>
                </c:pt>
                <c:pt idx="1">
                  <c:v>40232.0</c:v>
                </c:pt>
                <c:pt idx="2">
                  <c:v>40277.0</c:v>
                </c:pt>
                <c:pt idx="3">
                  <c:v>40121.0</c:v>
                </c:pt>
                <c:pt idx="4">
                  <c:v>40138.0</c:v>
                </c:pt>
                <c:pt idx="5">
                  <c:v>40548.0</c:v>
                </c:pt>
                <c:pt idx="6">
                  <c:v>40143.0</c:v>
                </c:pt>
                <c:pt idx="7">
                  <c:v>40180.0</c:v>
                </c:pt>
                <c:pt idx="8">
                  <c:v>40054.0</c:v>
                </c:pt>
                <c:pt idx="9">
                  <c:v>40164.0</c:v>
                </c:pt>
                <c:pt idx="10">
                  <c:v>40353.0</c:v>
                </c:pt>
                <c:pt idx="11">
                  <c:v>40297.0</c:v>
                </c:pt>
                <c:pt idx="12">
                  <c:v>40100.0</c:v>
                </c:pt>
                <c:pt idx="13">
                  <c:v>40407.0</c:v>
                </c:pt>
                <c:pt idx="14">
                  <c:v>40347.0</c:v>
                </c:pt>
                <c:pt idx="15">
                  <c:v>40155.0</c:v>
                </c:pt>
                <c:pt idx="16">
                  <c:v>40530.0</c:v>
                </c:pt>
                <c:pt idx="17">
                  <c:v>40331.0</c:v>
                </c:pt>
                <c:pt idx="18">
                  <c:v>40066.0</c:v>
                </c:pt>
                <c:pt idx="19">
                  <c:v>40262.0</c:v>
                </c:pt>
                <c:pt idx="20">
                  <c:v>40239.0</c:v>
                </c:pt>
                <c:pt idx="21">
                  <c:v>40487.0</c:v>
                </c:pt>
                <c:pt idx="22">
                  <c:v>40193.0</c:v>
                </c:pt>
                <c:pt idx="23">
                  <c:v>40395.0</c:v>
                </c:pt>
                <c:pt idx="24">
                  <c:v>40355.0</c:v>
                </c:pt>
                <c:pt idx="25">
                  <c:v>40148.0</c:v>
                </c:pt>
                <c:pt idx="26">
                  <c:v>40450.0</c:v>
                </c:pt>
                <c:pt idx="27">
                  <c:v>40599.0</c:v>
                </c:pt>
                <c:pt idx="28">
                  <c:v>40165.0</c:v>
                </c:pt>
                <c:pt idx="29">
                  <c:v>40493.0</c:v>
                </c:pt>
                <c:pt idx="30">
                  <c:v>40117.0</c:v>
                </c:pt>
                <c:pt idx="31">
                  <c:v>40523.0</c:v>
                </c:pt>
                <c:pt idx="32">
                  <c:v>40558.0</c:v>
                </c:pt>
                <c:pt idx="33">
                  <c:v>40361.0</c:v>
                </c:pt>
                <c:pt idx="34">
                  <c:v>40108.0</c:v>
                </c:pt>
                <c:pt idx="35">
                  <c:v>40600.0</c:v>
                </c:pt>
                <c:pt idx="36">
                  <c:v>40199.0</c:v>
                </c:pt>
                <c:pt idx="37">
                  <c:v>40194.0</c:v>
                </c:pt>
                <c:pt idx="38">
                  <c:v>40124.0</c:v>
                </c:pt>
                <c:pt idx="39">
                  <c:v>40528.0</c:v>
                </c:pt>
                <c:pt idx="40">
                  <c:v>40381.0</c:v>
                </c:pt>
                <c:pt idx="41">
                  <c:v>40341.0</c:v>
                </c:pt>
                <c:pt idx="42">
                  <c:v>40267.0</c:v>
                </c:pt>
                <c:pt idx="43">
                  <c:v>40606.0</c:v>
                </c:pt>
                <c:pt idx="44">
                  <c:v>40290.0</c:v>
                </c:pt>
                <c:pt idx="45">
                  <c:v>40416.0</c:v>
                </c:pt>
                <c:pt idx="46">
                  <c:v>40400.0</c:v>
                </c:pt>
                <c:pt idx="47">
                  <c:v>40120.0</c:v>
                </c:pt>
                <c:pt idx="48">
                  <c:v>40030.0</c:v>
                </c:pt>
                <c:pt idx="49">
                  <c:v>40200.0</c:v>
                </c:pt>
                <c:pt idx="50">
                  <c:v>40206.0</c:v>
                </c:pt>
                <c:pt idx="51">
                  <c:v>40446.0</c:v>
                </c:pt>
                <c:pt idx="52">
                  <c:v>40478.0</c:v>
                </c:pt>
                <c:pt idx="53">
                  <c:v>40234.0</c:v>
                </c:pt>
                <c:pt idx="54">
                  <c:v>40418.0</c:v>
                </c:pt>
                <c:pt idx="55">
                  <c:v>40053.0</c:v>
                </c:pt>
                <c:pt idx="56">
                  <c:v>40207.0</c:v>
                </c:pt>
                <c:pt idx="57">
                  <c:v>40424.0</c:v>
                </c:pt>
                <c:pt idx="58">
                  <c:v>40452.0</c:v>
                </c:pt>
                <c:pt idx="59">
                  <c:v>40283.0</c:v>
                </c:pt>
                <c:pt idx="60">
                  <c:v>40411.0</c:v>
                </c:pt>
                <c:pt idx="61">
                  <c:v>40043.0</c:v>
                </c:pt>
                <c:pt idx="62">
                  <c:v>40081.0</c:v>
                </c:pt>
                <c:pt idx="63">
                  <c:v>40551.0</c:v>
                </c:pt>
                <c:pt idx="64">
                  <c:v>40348.0</c:v>
                </c:pt>
                <c:pt idx="65">
                  <c:v>40492.0</c:v>
                </c:pt>
                <c:pt idx="66">
                  <c:v>40359.0</c:v>
                </c:pt>
                <c:pt idx="67">
                  <c:v>40183.0</c:v>
                </c:pt>
                <c:pt idx="68">
                  <c:v>40236.0</c:v>
                </c:pt>
                <c:pt idx="69">
                  <c:v>40333.0</c:v>
                </c:pt>
                <c:pt idx="70">
                  <c:v>40403.0</c:v>
                </c:pt>
                <c:pt idx="71">
                  <c:v>40177.0</c:v>
                </c:pt>
                <c:pt idx="72">
                  <c:v>40570.0</c:v>
                </c:pt>
                <c:pt idx="73">
                  <c:v>40467.0</c:v>
                </c:pt>
                <c:pt idx="74">
                  <c:v>40334.0</c:v>
                </c:pt>
                <c:pt idx="75">
                  <c:v>40577.0</c:v>
                </c:pt>
                <c:pt idx="76">
                  <c:v>40268.0</c:v>
                </c:pt>
                <c:pt idx="77">
                  <c:v>40565.0</c:v>
                </c:pt>
                <c:pt idx="78">
                  <c:v>40284.0</c:v>
                </c:pt>
                <c:pt idx="79">
                  <c:v>40463.0</c:v>
                </c:pt>
                <c:pt idx="80">
                  <c:v>40404.0</c:v>
                </c:pt>
                <c:pt idx="81">
                  <c:v>40613.0</c:v>
                </c:pt>
                <c:pt idx="82">
                  <c:v>40402.0</c:v>
                </c:pt>
                <c:pt idx="83">
                  <c:v>40229.0</c:v>
                </c:pt>
                <c:pt idx="84">
                  <c:v>40149.0</c:v>
                </c:pt>
                <c:pt idx="85">
                  <c:v>40107.0</c:v>
                </c:pt>
                <c:pt idx="86">
                  <c:v>40373.0</c:v>
                </c:pt>
                <c:pt idx="87">
                  <c:v>40024.0</c:v>
                </c:pt>
                <c:pt idx="88">
                  <c:v>40264.0</c:v>
                </c:pt>
                <c:pt idx="89">
                  <c:v>40464.0</c:v>
                </c:pt>
                <c:pt idx="90">
                  <c:v>40481.0</c:v>
                </c:pt>
                <c:pt idx="91">
                  <c:v>40376.0</c:v>
                </c:pt>
                <c:pt idx="92">
                  <c:v>40187.0</c:v>
                </c:pt>
                <c:pt idx="93">
                  <c:v>40170.0</c:v>
                </c:pt>
                <c:pt idx="94">
                  <c:v>40375.0</c:v>
                </c:pt>
                <c:pt idx="95">
                  <c:v>40436.0</c:v>
                </c:pt>
                <c:pt idx="96">
                  <c:v>40339.0</c:v>
                </c:pt>
                <c:pt idx="97">
                  <c:v>40423.0</c:v>
                </c:pt>
                <c:pt idx="98">
                  <c:v>40607.0</c:v>
                </c:pt>
                <c:pt idx="99">
                  <c:v>40039.0</c:v>
                </c:pt>
                <c:pt idx="100">
                  <c:v>40276.0</c:v>
                </c:pt>
                <c:pt idx="101">
                  <c:v>40255.0</c:v>
                </c:pt>
                <c:pt idx="102">
                  <c:v>40087.0</c:v>
                </c:pt>
                <c:pt idx="103">
                  <c:v>40103.0</c:v>
                </c:pt>
                <c:pt idx="104">
                  <c:v>40088.0</c:v>
                </c:pt>
                <c:pt idx="105">
                  <c:v>40488.0</c:v>
                </c:pt>
                <c:pt idx="106">
                  <c:v>40190.0</c:v>
                </c:pt>
                <c:pt idx="107">
                  <c:v>40512.0</c:v>
                </c:pt>
                <c:pt idx="108">
                  <c:v>40397.0</c:v>
                </c:pt>
                <c:pt idx="109">
                  <c:v>40215.0</c:v>
                </c:pt>
                <c:pt idx="110">
                  <c:v>40026.0</c:v>
                </c:pt>
                <c:pt idx="111">
                  <c:v>40296.0</c:v>
                </c:pt>
                <c:pt idx="112">
                  <c:v>40123.0</c:v>
                </c:pt>
                <c:pt idx="113">
                  <c:v>40247.0</c:v>
                </c:pt>
                <c:pt idx="114">
                  <c:v>40480.0</c:v>
                </c:pt>
                <c:pt idx="115">
                  <c:v>40521.0</c:v>
                </c:pt>
                <c:pt idx="116">
                  <c:v>40191.0</c:v>
                </c:pt>
                <c:pt idx="117">
                  <c:v>40408.0</c:v>
                </c:pt>
                <c:pt idx="118">
                  <c:v>40038.0</c:v>
                </c:pt>
                <c:pt idx="119">
                  <c:v>40135.0</c:v>
                </c:pt>
                <c:pt idx="120">
                  <c:v>40369.0</c:v>
                </c:pt>
                <c:pt idx="121">
                  <c:v>40292.0</c:v>
                </c:pt>
                <c:pt idx="122">
                  <c:v>40257.0</c:v>
                </c:pt>
                <c:pt idx="123">
                  <c:v>40208.0</c:v>
                </c:pt>
                <c:pt idx="124">
                  <c:v>40116.0</c:v>
                </c:pt>
                <c:pt idx="125">
                  <c:v>40256.0</c:v>
                </c:pt>
                <c:pt idx="126">
                  <c:v>40086.0</c:v>
                </c:pt>
                <c:pt idx="127">
                  <c:v>40345.0</c:v>
                </c:pt>
                <c:pt idx="128">
                  <c:v>40278.0</c:v>
                </c:pt>
                <c:pt idx="129">
                  <c:v>40432.0</c:v>
                </c:pt>
                <c:pt idx="130">
                  <c:v>40564.0</c:v>
                </c:pt>
                <c:pt idx="131">
                  <c:v>40366.0</c:v>
                </c:pt>
                <c:pt idx="132">
                  <c:v>40374.0</c:v>
                </c:pt>
                <c:pt idx="133">
                  <c:v>40479.0</c:v>
                </c:pt>
                <c:pt idx="134">
                  <c:v>40242.0</c:v>
                </c:pt>
                <c:pt idx="135">
                  <c:v>40425.0</c:v>
                </c:pt>
                <c:pt idx="136">
                  <c:v>40205.0</c:v>
                </c:pt>
                <c:pt idx="137">
                  <c:v>40150.0</c:v>
                </c:pt>
                <c:pt idx="138">
                  <c:v>40550.0</c:v>
                </c:pt>
                <c:pt idx="139">
                  <c:v>40136.0</c:v>
                </c:pt>
                <c:pt idx="140">
                  <c:v>40074.0</c:v>
                </c:pt>
                <c:pt idx="141">
                  <c:v>40110.0</c:v>
                </c:pt>
                <c:pt idx="142">
                  <c:v>40316.0</c:v>
                </c:pt>
                <c:pt idx="143">
                  <c:v>40619.0</c:v>
                </c:pt>
                <c:pt idx="144">
                  <c:v>40352.0</c:v>
                </c:pt>
                <c:pt idx="145">
                  <c:v>40233.0</c:v>
                </c:pt>
                <c:pt idx="146">
                  <c:v>40453.0</c:v>
                </c:pt>
                <c:pt idx="147">
                  <c:v>40305.0</c:v>
                </c:pt>
                <c:pt idx="148">
                  <c:v>40220.0</c:v>
                </c:pt>
                <c:pt idx="149">
                  <c:v>40562.0</c:v>
                </c:pt>
                <c:pt idx="150">
                  <c:v>40080.0</c:v>
                </c:pt>
                <c:pt idx="151">
                  <c:v>40212.0</c:v>
                </c:pt>
                <c:pt idx="152">
                  <c:v>40410.0</c:v>
                </c:pt>
                <c:pt idx="153">
                  <c:v>40142.0</c:v>
                </c:pt>
                <c:pt idx="154">
                  <c:v>40435.0</c:v>
                </c:pt>
                <c:pt idx="155">
                  <c:v>40303.0</c:v>
                </c:pt>
                <c:pt idx="156">
                  <c:v>40367.0</c:v>
                </c:pt>
                <c:pt idx="157">
                  <c:v>40472.0</c:v>
                </c:pt>
                <c:pt idx="158">
                  <c:v>40451.0</c:v>
                </c:pt>
                <c:pt idx="159">
                  <c:v>40354.0</c:v>
                </c:pt>
                <c:pt idx="160">
                  <c:v>40291.0</c:v>
                </c:pt>
                <c:pt idx="161">
                  <c:v>40151.0</c:v>
                </c:pt>
                <c:pt idx="162">
                  <c:v>40429.0</c:v>
                </c:pt>
                <c:pt idx="163">
                  <c:v>40569.0</c:v>
                </c:pt>
              </c:numCache>
            </c:numRef>
          </c:xVal>
          <c:yVal>
            <c:numRef>
              <c:f>exp.3.csv!$E$3:$E$166</c:f>
              <c:numCache>
                <c:formatCode>General</c:formatCode>
                <c:ptCount val="164"/>
                <c:pt idx="0">
                  <c:v>-0.065411057789369</c:v>
                </c:pt>
                <c:pt idx="1">
                  <c:v>0.0883395463267115</c:v>
                </c:pt>
                <c:pt idx="2">
                  <c:v>0.0528353390095509</c:v>
                </c:pt>
                <c:pt idx="3">
                  <c:v>0.222114264354907</c:v>
                </c:pt>
                <c:pt idx="4">
                  <c:v>0.170938769097139</c:v>
                </c:pt>
                <c:pt idx="5">
                  <c:v>-0.117897332302303</c:v>
                </c:pt>
                <c:pt idx="6">
                  <c:v>0.117527127498626</c:v>
                </c:pt>
                <c:pt idx="7">
                  <c:v>0.0460665565055501</c:v>
                </c:pt>
                <c:pt idx="8">
                  <c:v>0.0132903943949597</c:v>
                </c:pt>
                <c:pt idx="9">
                  <c:v>0.0773291205097126</c:v>
                </c:pt>
                <c:pt idx="10">
                  <c:v>-0.103546848281478</c:v>
                </c:pt>
                <c:pt idx="11">
                  <c:v>0.0131919132144873</c:v>
                </c:pt>
                <c:pt idx="12">
                  <c:v>0.0505827912110478</c:v>
                </c:pt>
                <c:pt idx="13">
                  <c:v>-0.0812423585000677</c:v>
                </c:pt>
                <c:pt idx="14">
                  <c:v>-0.078593496656107</c:v>
                </c:pt>
                <c:pt idx="15">
                  <c:v>0.0919454540792098</c:v>
                </c:pt>
                <c:pt idx="16">
                  <c:v>-0.117897332302303</c:v>
                </c:pt>
                <c:pt idx="17">
                  <c:v>-0.025761959391887</c:v>
                </c:pt>
                <c:pt idx="18">
                  <c:v>0.0217551734861605</c:v>
                </c:pt>
                <c:pt idx="19">
                  <c:v>0.039305917541567</c:v>
                </c:pt>
                <c:pt idx="20">
                  <c:v>0.0884184047857193</c:v>
                </c:pt>
                <c:pt idx="21">
                  <c:v>-0.0807197113756404</c:v>
                </c:pt>
                <c:pt idx="22">
                  <c:v>0.110076089403193</c:v>
                </c:pt>
                <c:pt idx="23">
                  <c:v>-0.132031695164519</c:v>
                </c:pt>
                <c:pt idx="24">
                  <c:v>-0.101498949785821</c:v>
                </c:pt>
                <c:pt idx="25">
                  <c:v>0.0855532147057775</c:v>
                </c:pt>
                <c:pt idx="26">
                  <c:v>-0.0674979667850617</c:v>
                </c:pt>
                <c:pt idx="27">
                  <c:v>-0.0802670822032776</c:v>
                </c:pt>
                <c:pt idx="28">
                  <c:v>0.0655171751233764</c:v>
                </c:pt>
                <c:pt idx="29">
                  <c:v>0.0142472919944031</c:v>
                </c:pt>
                <c:pt idx="30">
                  <c:v>0.22737579155273</c:v>
                </c:pt>
                <c:pt idx="31">
                  <c:v>-0.0282376900995419</c:v>
                </c:pt>
                <c:pt idx="32">
                  <c:v>-0.138927561866103</c:v>
                </c:pt>
                <c:pt idx="33">
                  <c:v>-0.152546361725486</c:v>
                </c:pt>
                <c:pt idx="34">
                  <c:v>0.241342773887439</c:v>
                </c:pt>
                <c:pt idx="35">
                  <c:v>-0.0920999443565241</c:v>
                </c:pt>
                <c:pt idx="36">
                  <c:v>0.118756892001007</c:v>
                </c:pt>
                <c:pt idx="37">
                  <c:v>0.111183546752848</c:v>
                </c:pt>
                <c:pt idx="38">
                  <c:v>0.207255497924451</c:v>
                </c:pt>
                <c:pt idx="39">
                  <c:v>-0.0553082498979054</c:v>
                </c:pt>
                <c:pt idx="40">
                  <c:v>-0.121171472828956</c:v>
                </c:pt>
                <c:pt idx="41">
                  <c:v>-0.0606777757941678</c:v>
                </c:pt>
                <c:pt idx="42">
                  <c:v>0.050662921137347</c:v>
                </c:pt>
                <c:pt idx="43">
                  <c:v>-0.0920999443565241</c:v>
                </c:pt>
                <c:pt idx="44">
                  <c:v>0.00653956169415954</c:v>
                </c:pt>
                <c:pt idx="45">
                  <c:v>-0.0831791633227316</c:v>
                </c:pt>
                <c:pt idx="46">
                  <c:v>-0.107906658807619</c:v>
                </c:pt>
                <c:pt idx="47">
                  <c:v>0.224330966220722</c:v>
                </c:pt>
                <c:pt idx="48">
                  <c:v>0.0103626458555915</c:v>
                </c:pt>
                <c:pt idx="49">
                  <c:v>0.133717538323794</c:v>
                </c:pt>
                <c:pt idx="50">
                  <c:v>0.102279953044121</c:v>
                </c:pt>
                <c:pt idx="51">
                  <c:v>-0.07672036919765</c:v>
                </c:pt>
                <c:pt idx="52">
                  <c:v>-0.0364749418175052</c:v>
                </c:pt>
                <c:pt idx="53">
                  <c:v>0.0821924025209205</c:v>
                </c:pt>
                <c:pt idx="54">
                  <c:v>-0.0906854337869644</c:v>
                </c:pt>
                <c:pt idx="55">
                  <c:v>0.0211904107680565</c:v>
                </c:pt>
                <c:pt idx="56">
                  <c:v>0.108262203900319</c:v>
                </c:pt>
                <c:pt idx="57">
                  <c:v>-0.101571184894309</c:v>
                </c:pt>
                <c:pt idx="58">
                  <c:v>-0.0884685737225538</c:v>
                </c:pt>
                <c:pt idx="59">
                  <c:v>0.00653956169415954</c:v>
                </c:pt>
                <c:pt idx="60">
                  <c:v>-0.0777517106017727</c:v>
                </c:pt>
                <c:pt idx="61">
                  <c:v>0.010660740176695</c:v>
                </c:pt>
                <c:pt idx="62">
                  <c:v>-0.0119655193582142</c:v>
                </c:pt>
                <c:pt idx="63">
                  <c:v>-0.138927561866103</c:v>
                </c:pt>
                <c:pt idx="64">
                  <c:v>-0.103948669027612</c:v>
                </c:pt>
                <c:pt idx="65">
                  <c:v>0.015626387805893</c:v>
                </c:pt>
                <c:pt idx="66">
                  <c:v>-0.122013837599266</c:v>
                </c:pt>
                <c:pt idx="67">
                  <c:v>0.0464495914499156</c:v>
                </c:pt>
                <c:pt idx="68">
                  <c:v>0.0884184047857193</c:v>
                </c:pt>
                <c:pt idx="69">
                  <c:v>-0.0272957599224583</c:v>
                </c:pt>
                <c:pt idx="70">
                  <c:v>-0.0915975820106638</c:v>
                </c:pt>
                <c:pt idx="71">
                  <c:v>0.0699829746990648</c:v>
                </c:pt>
                <c:pt idx="72">
                  <c:v>-0.128235606176542</c:v>
                </c:pt>
                <c:pt idx="73">
                  <c:v>-0.0995535058520201</c:v>
                </c:pt>
                <c:pt idx="74">
                  <c:v>-0.0264703565818582</c:v>
                </c:pt>
                <c:pt idx="75">
                  <c:v>-0.121647972565433</c:v>
                </c:pt>
                <c:pt idx="76">
                  <c:v>0.0446996103792557</c:v>
                </c:pt>
                <c:pt idx="77">
                  <c:v>-0.100864043771491</c:v>
                </c:pt>
                <c:pt idx="78">
                  <c:v>0.00653956169415954</c:v>
                </c:pt>
                <c:pt idx="79">
                  <c:v>-0.0942123483091312</c:v>
                </c:pt>
                <c:pt idx="80">
                  <c:v>-0.08226979287078</c:v>
                </c:pt>
                <c:pt idx="81">
                  <c:v>-0.065411057789369</c:v>
                </c:pt>
                <c:pt idx="82">
                  <c:v>-0.107906658807619</c:v>
                </c:pt>
                <c:pt idx="83">
                  <c:v>0.0883395463267115</c:v>
                </c:pt>
                <c:pt idx="84">
                  <c:v>0.0794762112980083</c:v>
                </c:pt>
                <c:pt idx="85">
                  <c:v>0.241342773887439</c:v>
                </c:pt>
                <c:pt idx="86">
                  <c:v>-0.126902115729949</c:v>
                </c:pt>
                <c:pt idx="87">
                  <c:v>0.00552033441159274</c:v>
                </c:pt>
                <c:pt idx="88">
                  <c:v>0.045631297841383</c:v>
                </c:pt>
                <c:pt idx="89">
                  <c:v>-0.0954395963046899</c:v>
                </c:pt>
                <c:pt idx="90">
                  <c:v>-0.0647084839855551</c:v>
                </c:pt>
                <c:pt idx="91">
                  <c:v>-0.125193169796347</c:v>
                </c:pt>
                <c:pt idx="92">
                  <c:v>0.058081229063272</c:v>
                </c:pt>
                <c:pt idx="93">
                  <c:v>0.0576643050701695</c:v>
                </c:pt>
                <c:pt idx="94">
                  <c:v>-0.130391918163642</c:v>
                </c:pt>
                <c:pt idx="95">
                  <c:v>-0.0665652454504688</c:v>
                </c:pt>
                <c:pt idx="96">
                  <c:v>-0.0421750678282792</c:v>
                </c:pt>
                <c:pt idx="97">
                  <c:v>-0.125124574120301</c:v>
                </c:pt>
                <c:pt idx="98">
                  <c:v>-0.088110473709055</c:v>
                </c:pt>
                <c:pt idx="99">
                  <c:v>0.010660740176695</c:v>
                </c:pt>
                <c:pt idx="100">
                  <c:v>0.0146556904023094</c:v>
                </c:pt>
                <c:pt idx="101">
                  <c:v>0.0633191760511249</c:v>
                </c:pt>
                <c:pt idx="102">
                  <c:v>0.00116680344963724</c:v>
                </c:pt>
                <c:pt idx="103">
                  <c:v>0.227307151807797</c:v>
                </c:pt>
                <c:pt idx="104">
                  <c:v>0.0545661815932661</c:v>
                </c:pt>
                <c:pt idx="105">
                  <c:v>-0.00917556894359976</c:v>
                </c:pt>
                <c:pt idx="106">
                  <c:v>0.10637101814291</c:v>
                </c:pt>
                <c:pt idx="107">
                  <c:v>-0.00853088961121188</c:v>
                </c:pt>
                <c:pt idx="108">
                  <c:v>-0.112668001791232</c:v>
                </c:pt>
                <c:pt idx="109">
                  <c:v>0.0907558835283163</c:v>
                </c:pt>
                <c:pt idx="110">
                  <c:v>0.0128887617696623</c:v>
                </c:pt>
                <c:pt idx="111">
                  <c:v>0.0131919132144873</c:v>
                </c:pt>
                <c:pt idx="112">
                  <c:v>0.207255497924451</c:v>
                </c:pt>
                <c:pt idx="113">
                  <c:v>0.0761326838061817</c:v>
                </c:pt>
                <c:pt idx="114">
                  <c:v>-0.0647084839855551</c:v>
                </c:pt>
                <c:pt idx="115">
                  <c:v>-0.0365974353782693</c:v>
                </c:pt>
                <c:pt idx="116">
                  <c:v>0.10637101814291</c:v>
                </c:pt>
                <c:pt idx="117">
                  <c:v>-0.0777517106017727</c:v>
                </c:pt>
                <c:pt idx="118">
                  <c:v>0.0145113283941037</c:v>
                </c:pt>
                <c:pt idx="119">
                  <c:v>0.209592155554209</c:v>
                </c:pt>
                <c:pt idx="120">
                  <c:v>-0.129353977333258</c:v>
                </c:pt>
                <c:pt idx="121">
                  <c:v>0.00711873975431542</c:v>
                </c:pt>
                <c:pt idx="122">
                  <c:v>0.0577709795669302</c:v>
                </c:pt>
                <c:pt idx="123">
                  <c:v>0.108699103486585</c:v>
                </c:pt>
                <c:pt idx="124">
                  <c:v>0.230231114778195</c:v>
                </c:pt>
                <c:pt idx="125">
                  <c:v>0.0606446688116405</c:v>
                </c:pt>
                <c:pt idx="126">
                  <c:v>0.00116680344963724</c:v>
                </c:pt>
                <c:pt idx="127">
                  <c:v>-0.0593982797322418</c:v>
                </c:pt>
                <c:pt idx="128">
                  <c:v>0.00653956169415954</c:v>
                </c:pt>
                <c:pt idx="129">
                  <c:v>-0.0964556431434462</c:v>
                </c:pt>
                <c:pt idx="130">
                  <c:v>-0.100864043771491</c:v>
                </c:pt>
                <c:pt idx="131">
                  <c:v>-0.143507912308854</c:v>
                </c:pt>
                <c:pt idx="132">
                  <c:v>-0.136479698438373</c:v>
                </c:pt>
                <c:pt idx="133">
                  <c:v>-0.061857474064785</c:v>
                </c:pt>
                <c:pt idx="134">
                  <c:v>0.0838596368191061</c:v>
                </c:pt>
                <c:pt idx="135">
                  <c:v>-0.0984043301593655</c:v>
                </c:pt>
                <c:pt idx="136">
                  <c:v>0.102279953044121</c:v>
                </c:pt>
                <c:pt idx="137">
                  <c:v>0.0864673009678949</c:v>
                </c:pt>
                <c:pt idx="138">
                  <c:v>-0.126385666934605</c:v>
                </c:pt>
                <c:pt idx="139">
                  <c:v>0.209592155554209</c:v>
                </c:pt>
                <c:pt idx="140">
                  <c:v>0.00664666785643332</c:v>
                </c:pt>
                <c:pt idx="141">
                  <c:v>0.231829835325368</c:v>
                </c:pt>
                <c:pt idx="142">
                  <c:v>-0.0231427897613724</c:v>
                </c:pt>
                <c:pt idx="143">
                  <c:v>-0.0586381526930931</c:v>
                </c:pt>
                <c:pt idx="144">
                  <c:v>-0.103948669027612</c:v>
                </c:pt>
                <c:pt idx="145">
                  <c:v>0.091010514978883</c:v>
                </c:pt>
                <c:pt idx="146">
                  <c:v>-0.0942123483091312</c:v>
                </c:pt>
                <c:pt idx="147">
                  <c:v>0.0250881261516014</c:v>
                </c:pt>
                <c:pt idx="148">
                  <c:v>0.09186067606071</c:v>
                </c:pt>
                <c:pt idx="149">
                  <c:v>-0.109545527419431</c:v>
                </c:pt>
                <c:pt idx="150">
                  <c:v>-0.0119655193582142</c:v>
                </c:pt>
                <c:pt idx="151">
                  <c:v>0.103969024672793</c:v>
                </c:pt>
                <c:pt idx="152">
                  <c:v>-0.0777517106017727</c:v>
                </c:pt>
                <c:pt idx="153">
                  <c:v>0.129746770077555</c:v>
                </c:pt>
                <c:pt idx="154">
                  <c:v>-0.074975107443313</c:v>
                </c:pt>
                <c:pt idx="155">
                  <c:v>0.036939132321696</c:v>
                </c:pt>
                <c:pt idx="156">
                  <c:v>-0.143507912308854</c:v>
                </c:pt>
                <c:pt idx="157">
                  <c:v>-0.0941446123104946</c:v>
                </c:pt>
                <c:pt idx="158">
                  <c:v>-0.0613397708861988</c:v>
                </c:pt>
                <c:pt idx="159">
                  <c:v>-0.103546848281478</c:v>
                </c:pt>
                <c:pt idx="160">
                  <c:v>0.00711873975431542</c:v>
                </c:pt>
                <c:pt idx="161">
                  <c:v>0.0919454540792098</c:v>
                </c:pt>
                <c:pt idx="162">
                  <c:v>-0.0984043301593655</c:v>
                </c:pt>
                <c:pt idx="163">
                  <c:v>-0.108038486699627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exp.3.csv!$A$168:$A$326</c:f>
              <c:numCache>
                <c:formatCode>m/d/yy</c:formatCode>
                <c:ptCount val="159"/>
                <c:pt idx="0">
                  <c:v>40277.0</c:v>
                </c:pt>
                <c:pt idx="1">
                  <c:v>40046.0</c:v>
                </c:pt>
                <c:pt idx="2">
                  <c:v>40138.0</c:v>
                </c:pt>
                <c:pt idx="3">
                  <c:v>40319.0</c:v>
                </c:pt>
                <c:pt idx="4">
                  <c:v>40143.0</c:v>
                </c:pt>
                <c:pt idx="5">
                  <c:v>40180.0</c:v>
                </c:pt>
                <c:pt idx="6">
                  <c:v>40040.0</c:v>
                </c:pt>
                <c:pt idx="7">
                  <c:v>40122.0</c:v>
                </c:pt>
                <c:pt idx="8">
                  <c:v>40597.0</c:v>
                </c:pt>
                <c:pt idx="9">
                  <c:v>40131.0</c:v>
                </c:pt>
                <c:pt idx="10">
                  <c:v>40444.0</c:v>
                </c:pt>
                <c:pt idx="11">
                  <c:v>40353.0</c:v>
                </c:pt>
                <c:pt idx="12">
                  <c:v>40045.0</c:v>
                </c:pt>
                <c:pt idx="13">
                  <c:v>40297.0</c:v>
                </c:pt>
                <c:pt idx="14">
                  <c:v>40066.0</c:v>
                </c:pt>
                <c:pt idx="15">
                  <c:v>40437.0</c:v>
                </c:pt>
                <c:pt idx="16">
                  <c:v>40072.0</c:v>
                </c:pt>
                <c:pt idx="17">
                  <c:v>40067.0</c:v>
                </c:pt>
                <c:pt idx="18">
                  <c:v>40204.0</c:v>
                </c:pt>
                <c:pt idx="19">
                  <c:v>40430.0</c:v>
                </c:pt>
                <c:pt idx="20">
                  <c:v>40394.0</c:v>
                </c:pt>
                <c:pt idx="21">
                  <c:v>40355.0</c:v>
                </c:pt>
                <c:pt idx="22">
                  <c:v>40380.0</c:v>
                </c:pt>
                <c:pt idx="23">
                  <c:v>40249.0</c:v>
                </c:pt>
                <c:pt idx="24">
                  <c:v>40450.0</c:v>
                </c:pt>
                <c:pt idx="25">
                  <c:v>40554.0</c:v>
                </c:pt>
                <c:pt idx="26">
                  <c:v>40033.0</c:v>
                </c:pt>
                <c:pt idx="27">
                  <c:v>40361.0</c:v>
                </c:pt>
                <c:pt idx="28">
                  <c:v>40199.0</c:v>
                </c:pt>
                <c:pt idx="29">
                  <c:v>40346.0</c:v>
                </c:pt>
                <c:pt idx="30">
                  <c:v>40528.0</c:v>
                </c:pt>
                <c:pt idx="31">
                  <c:v>40381.0</c:v>
                </c:pt>
                <c:pt idx="32">
                  <c:v>40485.0</c:v>
                </c:pt>
                <c:pt idx="33">
                  <c:v>40214.0</c:v>
                </c:pt>
                <c:pt idx="34">
                  <c:v>40246.0</c:v>
                </c:pt>
                <c:pt idx="35">
                  <c:v>40290.0</c:v>
                </c:pt>
                <c:pt idx="36">
                  <c:v>40156.0</c:v>
                </c:pt>
                <c:pt idx="37">
                  <c:v>40526.0</c:v>
                </c:pt>
                <c:pt idx="38">
                  <c:v>40338.0</c:v>
                </c:pt>
                <c:pt idx="39">
                  <c:v>40200.0</c:v>
                </c:pt>
                <c:pt idx="40">
                  <c:v>40206.0</c:v>
                </c:pt>
                <c:pt idx="41">
                  <c:v>40418.0</c:v>
                </c:pt>
                <c:pt idx="42">
                  <c:v>40449.0</c:v>
                </c:pt>
                <c:pt idx="43">
                  <c:v>40197.0</c:v>
                </c:pt>
                <c:pt idx="44">
                  <c:v>40401.0</c:v>
                </c:pt>
                <c:pt idx="45">
                  <c:v>40053.0</c:v>
                </c:pt>
                <c:pt idx="46">
                  <c:v>40071.0</c:v>
                </c:pt>
                <c:pt idx="47">
                  <c:v>40261.0</c:v>
                </c:pt>
                <c:pt idx="48">
                  <c:v>40318.0</c:v>
                </c:pt>
                <c:pt idx="49">
                  <c:v>40452.0</c:v>
                </c:pt>
                <c:pt idx="50">
                  <c:v>40411.0</c:v>
                </c:pt>
                <c:pt idx="51">
                  <c:v>40390.0</c:v>
                </c:pt>
                <c:pt idx="52">
                  <c:v>40312.0</c:v>
                </c:pt>
                <c:pt idx="53">
                  <c:v>40169.0</c:v>
                </c:pt>
                <c:pt idx="54">
                  <c:v>40219.0</c:v>
                </c:pt>
                <c:pt idx="55">
                  <c:v>40250.0</c:v>
                </c:pt>
                <c:pt idx="56">
                  <c:v>40089.0</c:v>
                </c:pt>
                <c:pt idx="57">
                  <c:v>40492.0</c:v>
                </c:pt>
                <c:pt idx="58">
                  <c:v>40327.0</c:v>
                </c:pt>
                <c:pt idx="59">
                  <c:v>40431.0</c:v>
                </c:pt>
                <c:pt idx="60">
                  <c:v>40502.0</c:v>
                </c:pt>
                <c:pt idx="61">
                  <c:v>40052.0</c:v>
                </c:pt>
                <c:pt idx="62">
                  <c:v>40465.0</c:v>
                </c:pt>
                <c:pt idx="63">
                  <c:v>40333.0</c:v>
                </c:pt>
                <c:pt idx="64">
                  <c:v>40031.0</c:v>
                </c:pt>
                <c:pt idx="65">
                  <c:v>40340.0</c:v>
                </c:pt>
                <c:pt idx="66">
                  <c:v>40467.0</c:v>
                </c:pt>
                <c:pt idx="67">
                  <c:v>40326.0</c:v>
                </c:pt>
                <c:pt idx="68">
                  <c:v>40127.0</c:v>
                </c:pt>
                <c:pt idx="69">
                  <c:v>40577.0</c:v>
                </c:pt>
                <c:pt idx="70">
                  <c:v>40299.0</c:v>
                </c:pt>
                <c:pt idx="71">
                  <c:v>40235.0</c:v>
                </c:pt>
                <c:pt idx="72">
                  <c:v>40096.0</c:v>
                </c:pt>
                <c:pt idx="73">
                  <c:v>40284.0</c:v>
                </c:pt>
                <c:pt idx="74">
                  <c:v>40404.0</c:v>
                </c:pt>
                <c:pt idx="75">
                  <c:v>40466.0</c:v>
                </c:pt>
                <c:pt idx="76">
                  <c:v>40163.0</c:v>
                </c:pt>
                <c:pt idx="77">
                  <c:v>40211.0</c:v>
                </c:pt>
                <c:pt idx="78">
                  <c:v>40304.0</c:v>
                </c:pt>
                <c:pt idx="79">
                  <c:v>40520.0</c:v>
                </c:pt>
                <c:pt idx="80">
                  <c:v>40115.0</c:v>
                </c:pt>
                <c:pt idx="81">
                  <c:v>40313.0</c:v>
                </c:pt>
                <c:pt idx="82">
                  <c:v>40264.0</c:v>
                </c:pt>
                <c:pt idx="83">
                  <c:v>40106.0</c:v>
                </c:pt>
                <c:pt idx="84">
                  <c:v>40464.0</c:v>
                </c:pt>
                <c:pt idx="85">
                  <c:v>40481.0</c:v>
                </c:pt>
                <c:pt idx="86">
                  <c:v>40047.0</c:v>
                </c:pt>
                <c:pt idx="87">
                  <c:v>40456.0</c:v>
                </c:pt>
                <c:pt idx="88">
                  <c:v>40157.0</c:v>
                </c:pt>
                <c:pt idx="89">
                  <c:v>40050.0</c:v>
                </c:pt>
                <c:pt idx="90">
                  <c:v>40158.0</c:v>
                </c:pt>
                <c:pt idx="91">
                  <c:v>40170.0</c:v>
                </c:pt>
                <c:pt idx="92">
                  <c:v>40068.0</c:v>
                </c:pt>
                <c:pt idx="93">
                  <c:v>40443.0</c:v>
                </c:pt>
                <c:pt idx="94">
                  <c:v>40129.0</c:v>
                </c:pt>
                <c:pt idx="95">
                  <c:v>40103.0</c:v>
                </c:pt>
                <c:pt idx="96">
                  <c:v>40088.0</c:v>
                </c:pt>
                <c:pt idx="97">
                  <c:v>40190.0</c:v>
                </c:pt>
                <c:pt idx="98">
                  <c:v>40215.0</c:v>
                </c:pt>
                <c:pt idx="99">
                  <c:v>40417.0</c:v>
                </c:pt>
                <c:pt idx="100">
                  <c:v>40296.0</c:v>
                </c:pt>
                <c:pt idx="101">
                  <c:v>40123.0</c:v>
                </c:pt>
                <c:pt idx="102">
                  <c:v>40222.0</c:v>
                </c:pt>
                <c:pt idx="103">
                  <c:v>40389.0</c:v>
                </c:pt>
                <c:pt idx="104">
                  <c:v>40093.0</c:v>
                </c:pt>
                <c:pt idx="105">
                  <c:v>40438.0</c:v>
                </c:pt>
                <c:pt idx="106">
                  <c:v>40247.0</c:v>
                </c:pt>
                <c:pt idx="107">
                  <c:v>40061.0</c:v>
                </c:pt>
                <c:pt idx="108">
                  <c:v>40480.0</c:v>
                </c:pt>
                <c:pt idx="109">
                  <c:v>40191.0</c:v>
                </c:pt>
                <c:pt idx="110">
                  <c:v>40445.0</c:v>
                </c:pt>
                <c:pt idx="111">
                  <c:v>40372.0</c:v>
                </c:pt>
                <c:pt idx="112">
                  <c:v>40306.0</c:v>
                </c:pt>
                <c:pt idx="113">
                  <c:v>40114.0</c:v>
                </c:pt>
                <c:pt idx="114">
                  <c:v>40292.0</c:v>
                </c:pt>
                <c:pt idx="115">
                  <c:v>40095.0</c:v>
                </c:pt>
                <c:pt idx="116">
                  <c:v>40254.0</c:v>
                </c:pt>
                <c:pt idx="117">
                  <c:v>40208.0</c:v>
                </c:pt>
                <c:pt idx="118">
                  <c:v>40086.0</c:v>
                </c:pt>
                <c:pt idx="119">
                  <c:v>40130.0</c:v>
                </c:pt>
                <c:pt idx="120">
                  <c:v>40591.0</c:v>
                </c:pt>
                <c:pt idx="121">
                  <c:v>40564.0</c:v>
                </c:pt>
                <c:pt idx="122">
                  <c:v>40366.0</c:v>
                </c:pt>
                <c:pt idx="123">
                  <c:v>40374.0</c:v>
                </c:pt>
                <c:pt idx="124">
                  <c:v>40479.0</c:v>
                </c:pt>
                <c:pt idx="125">
                  <c:v>40248.0</c:v>
                </c:pt>
                <c:pt idx="126">
                  <c:v>40176.0</c:v>
                </c:pt>
                <c:pt idx="127">
                  <c:v>40051.0</c:v>
                </c:pt>
                <c:pt idx="128">
                  <c:v>40288.0</c:v>
                </c:pt>
                <c:pt idx="129">
                  <c:v>40271.0</c:v>
                </c:pt>
                <c:pt idx="130">
                  <c:v>40136.0</c:v>
                </c:pt>
                <c:pt idx="131">
                  <c:v>40387.0</c:v>
                </c:pt>
                <c:pt idx="132">
                  <c:v>40621.0</c:v>
                </c:pt>
                <c:pt idx="133">
                  <c:v>40352.0</c:v>
                </c:pt>
                <c:pt idx="134">
                  <c:v>40152.0</c:v>
                </c:pt>
                <c:pt idx="135">
                  <c:v>40325.0</c:v>
                </c:pt>
                <c:pt idx="136">
                  <c:v>40233.0</c:v>
                </c:pt>
                <c:pt idx="137">
                  <c:v>40507.0</c:v>
                </c:pt>
                <c:pt idx="138">
                  <c:v>40474.0</c:v>
                </c:pt>
                <c:pt idx="139">
                  <c:v>40274.0</c:v>
                </c:pt>
                <c:pt idx="140">
                  <c:v>40471.0</c:v>
                </c:pt>
                <c:pt idx="141">
                  <c:v>40305.0</c:v>
                </c:pt>
                <c:pt idx="142">
                  <c:v>40220.0</c:v>
                </c:pt>
                <c:pt idx="143">
                  <c:v>40080.0</c:v>
                </c:pt>
                <c:pt idx="144">
                  <c:v>40410.0</c:v>
                </c:pt>
                <c:pt idx="145">
                  <c:v>40584.0</c:v>
                </c:pt>
                <c:pt idx="146">
                  <c:v>40457.0</c:v>
                </c:pt>
                <c:pt idx="147">
                  <c:v>40226.0</c:v>
                </c:pt>
                <c:pt idx="148">
                  <c:v>40472.0</c:v>
                </c:pt>
                <c:pt idx="149">
                  <c:v>40451.0</c:v>
                </c:pt>
                <c:pt idx="150">
                  <c:v>40354.0</c:v>
                </c:pt>
                <c:pt idx="151">
                  <c:v>40529.0</c:v>
                </c:pt>
                <c:pt idx="152">
                  <c:v>40291.0</c:v>
                </c:pt>
                <c:pt idx="153">
                  <c:v>40281.0</c:v>
                </c:pt>
                <c:pt idx="154">
                  <c:v>40429.0</c:v>
                </c:pt>
                <c:pt idx="155">
                  <c:v>40186.0</c:v>
                </c:pt>
                <c:pt idx="156">
                  <c:v>40486.0</c:v>
                </c:pt>
                <c:pt idx="157">
                  <c:v>40311.0</c:v>
                </c:pt>
                <c:pt idx="158">
                  <c:v>40094.0</c:v>
                </c:pt>
              </c:numCache>
            </c:numRef>
          </c:xVal>
          <c:yVal>
            <c:numRef>
              <c:f>exp.3.csv!$E$168:$E$326</c:f>
              <c:numCache>
                <c:formatCode>General</c:formatCode>
                <c:ptCount val="159"/>
                <c:pt idx="0">
                  <c:v>-0.0307330789722161</c:v>
                </c:pt>
                <c:pt idx="1">
                  <c:v>-0.00523840259029406</c:v>
                </c:pt>
                <c:pt idx="2">
                  <c:v>-0.0497417749641757</c:v>
                </c:pt>
                <c:pt idx="3">
                  <c:v>-0.234665862481952</c:v>
                </c:pt>
                <c:pt idx="4">
                  <c:v>-0.0516657039254932</c:v>
                </c:pt>
                <c:pt idx="5">
                  <c:v>0.0260773772615515</c:v>
                </c:pt>
                <c:pt idx="6">
                  <c:v>-0.0159071926440558</c:v>
                </c:pt>
                <c:pt idx="7">
                  <c:v>-0.0705483897745618</c:v>
                </c:pt>
                <c:pt idx="8">
                  <c:v>-0.703304788558435</c:v>
                </c:pt>
                <c:pt idx="9">
                  <c:v>-0.0801267938202208</c:v>
                </c:pt>
                <c:pt idx="10">
                  <c:v>-0.114519810401998</c:v>
                </c:pt>
                <c:pt idx="11">
                  <c:v>-0.181549705348661</c:v>
                </c:pt>
                <c:pt idx="12">
                  <c:v>-0.0159071926440558</c:v>
                </c:pt>
                <c:pt idx="13">
                  <c:v>-0.214442120517628</c:v>
                </c:pt>
                <c:pt idx="14">
                  <c:v>-0.0276167550440862</c:v>
                </c:pt>
                <c:pt idx="15">
                  <c:v>-0.140460466762874</c:v>
                </c:pt>
                <c:pt idx="16">
                  <c:v>0.011602049932149</c:v>
                </c:pt>
                <c:pt idx="17">
                  <c:v>-0.00633454735154081</c:v>
                </c:pt>
                <c:pt idx="18">
                  <c:v>0.0308211214576684</c:v>
                </c:pt>
                <c:pt idx="19">
                  <c:v>-0.141797340365827</c:v>
                </c:pt>
                <c:pt idx="20">
                  <c:v>-0.144129959809086</c:v>
                </c:pt>
                <c:pt idx="21">
                  <c:v>-0.178803079302021</c:v>
                </c:pt>
                <c:pt idx="22">
                  <c:v>-0.161249841504121</c:v>
                </c:pt>
                <c:pt idx="23">
                  <c:v>0.0650028414266273</c:v>
                </c:pt>
                <c:pt idx="24">
                  <c:v>-0.780256997538821</c:v>
                </c:pt>
                <c:pt idx="25">
                  <c:v>-0.700158969496631</c:v>
                </c:pt>
                <c:pt idx="26">
                  <c:v>-0.0130495089961155</c:v>
                </c:pt>
                <c:pt idx="27">
                  <c:v>-0.147265027334026</c:v>
                </c:pt>
                <c:pt idx="28">
                  <c:v>0.0248442994206012</c:v>
                </c:pt>
                <c:pt idx="29">
                  <c:v>-0.195688169344136</c:v>
                </c:pt>
                <c:pt idx="30">
                  <c:v>-0.726978099261845</c:v>
                </c:pt>
                <c:pt idx="31">
                  <c:v>-0.16413173352993</c:v>
                </c:pt>
                <c:pt idx="32">
                  <c:v>-0.761279397073213</c:v>
                </c:pt>
                <c:pt idx="33">
                  <c:v>0.108511130852062</c:v>
                </c:pt>
                <c:pt idx="34">
                  <c:v>0.137064173199326</c:v>
                </c:pt>
                <c:pt idx="35">
                  <c:v>-0.115258906146289</c:v>
                </c:pt>
                <c:pt idx="36">
                  <c:v>0.00462860122008863</c:v>
                </c:pt>
                <c:pt idx="37">
                  <c:v>-0.743603705760548</c:v>
                </c:pt>
                <c:pt idx="38">
                  <c:v>-0.202211358131056</c:v>
                </c:pt>
                <c:pt idx="39">
                  <c:v>0.0169166445270319</c:v>
                </c:pt>
                <c:pt idx="40">
                  <c:v>0.0308211214576684</c:v>
                </c:pt>
                <c:pt idx="41">
                  <c:v>-0.148177726015742</c:v>
                </c:pt>
                <c:pt idx="42">
                  <c:v>-0.783074080197133</c:v>
                </c:pt>
                <c:pt idx="43">
                  <c:v>0.0267278646253924</c:v>
                </c:pt>
                <c:pt idx="44">
                  <c:v>-0.146798129229984</c:v>
                </c:pt>
                <c:pt idx="45">
                  <c:v>-0.0498222556204941</c:v>
                </c:pt>
                <c:pt idx="46">
                  <c:v>0.011602049932149</c:v>
                </c:pt>
                <c:pt idx="47">
                  <c:v>-0.0426963645527786</c:v>
                </c:pt>
                <c:pt idx="48">
                  <c:v>-0.236537827756783</c:v>
                </c:pt>
                <c:pt idx="49">
                  <c:v>-0.76148814490664</c:v>
                </c:pt>
                <c:pt idx="50">
                  <c:v>-0.148177726015742</c:v>
                </c:pt>
                <c:pt idx="51">
                  <c:v>-0.15418799451892</c:v>
                </c:pt>
                <c:pt idx="52">
                  <c:v>-0.224133747482716</c:v>
                </c:pt>
                <c:pt idx="53">
                  <c:v>0.0501783372424729</c:v>
                </c:pt>
                <c:pt idx="54">
                  <c:v>0.096441176882903</c:v>
                </c:pt>
                <c:pt idx="55">
                  <c:v>-0.0357955814654817</c:v>
                </c:pt>
                <c:pt idx="56">
                  <c:v>0.0321097398450149</c:v>
                </c:pt>
                <c:pt idx="57">
                  <c:v>-0.761279397073213</c:v>
                </c:pt>
                <c:pt idx="58">
                  <c:v>-0.235787237303217</c:v>
                </c:pt>
                <c:pt idx="59">
                  <c:v>-0.136580650348249</c:v>
                </c:pt>
                <c:pt idx="60">
                  <c:v>-0.761279397073213</c:v>
                </c:pt>
                <c:pt idx="61">
                  <c:v>-0.0660551890835101</c:v>
                </c:pt>
                <c:pt idx="62">
                  <c:v>-0.745779011587807</c:v>
                </c:pt>
                <c:pt idx="63">
                  <c:v>-0.200793597492354</c:v>
                </c:pt>
                <c:pt idx="64">
                  <c:v>0.0</c:v>
                </c:pt>
                <c:pt idx="65">
                  <c:v>-0.202211358131056</c:v>
                </c:pt>
                <c:pt idx="66">
                  <c:v>-0.752751673647584</c:v>
                </c:pt>
                <c:pt idx="67">
                  <c:v>-0.238818046342029</c:v>
                </c:pt>
                <c:pt idx="68">
                  <c:v>-0.0859154258204507</c:v>
                </c:pt>
                <c:pt idx="69">
                  <c:v>-0.683324260053766</c:v>
                </c:pt>
                <c:pt idx="70">
                  <c:v>-0.214442120517628</c:v>
                </c:pt>
                <c:pt idx="71">
                  <c:v>0.144210700271339</c:v>
                </c:pt>
                <c:pt idx="72">
                  <c:v>-0.0440721142144951</c:v>
                </c:pt>
                <c:pt idx="73">
                  <c:v>-0.132910810766168</c:v>
                </c:pt>
                <c:pt idx="74">
                  <c:v>-0.146798129229984</c:v>
                </c:pt>
                <c:pt idx="75">
                  <c:v>-0.71423798957972</c:v>
                </c:pt>
                <c:pt idx="76">
                  <c:v>0.0555995985285305</c:v>
                </c:pt>
                <c:pt idx="77">
                  <c:v>0.0679914211743407</c:v>
                </c:pt>
                <c:pt idx="78">
                  <c:v>-0.216156106226851</c:v>
                </c:pt>
                <c:pt idx="79">
                  <c:v>-0.771845541636805</c:v>
                </c:pt>
                <c:pt idx="80">
                  <c:v>-0.0671368182604087</c:v>
                </c:pt>
                <c:pt idx="81">
                  <c:v>-0.237091054624897</c:v>
                </c:pt>
                <c:pt idx="82">
                  <c:v>-0.0671905064683235</c:v>
                </c:pt>
                <c:pt idx="83">
                  <c:v>-0.0528305101476941</c:v>
                </c:pt>
                <c:pt idx="84">
                  <c:v>-0.74271090827096</c:v>
                </c:pt>
                <c:pt idx="85">
                  <c:v>-0.73047068162173</c:v>
                </c:pt>
                <c:pt idx="86">
                  <c:v>-0.0773943086434262</c:v>
                </c:pt>
                <c:pt idx="87">
                  <c:v>-0.76148814490664</c:v>
                </c:pt>
                <c:pt idx="88">
                  <c:v>0.00640492641434</c:v>
                </c:pt>
                <c:pt idx="89">
                  <c:v>-0.0487846834122506</c:v>
                </c:pt>
                <c:pt idx="90">
                  <c:v>0.0536522351348962</c:v>
                </c:pt>
                <c:pt idx="91">
                  <c:v>0.0496510243064205</c:v>
                </c:pt>
                <c:pt idx="92" formatCode="0.00E+00">
                  <c:v>-0.000212071091625441</c:v>
                </c:pt>
                <c:pt idx="93">
                  <c:v>-0.137372893251748</c:v>
                </c:pt>
                <c:pt idx="94">
                  <c:v>-0.0820080334269404</c:v>
                </c:pt>
                <c:pt idx="95">
                  <c:v>-0.0303527443050926</c:v>
                </c:pt>
                <c:pt idx="96">
                  <c:v>0.0260924120560855</c:v>
                </c:pt>
                <c:pt idx="97">
                  <c:v>0.0267278646253924</c:v>
                </c:pt>
                <c:pt idx="98">
                  <c:v>0.096441176882903</c:v>
                </c:pt>
                <c:pt idx="99">
                  <c:v>-0.148177726015742</c:v>
                </c:pt>
                <c:pt idx="100">
                  <c:v>-0.233005215517012</c:v>
                </c:pt>
                <c:pt idx="101">
                  <c:v>-0.0724577616614076</c:v>
                </c:pt>
                <c:pt idx="102">
                  <c:v>0.145240048557454</c:v>
                </c:pt>
                <c:pt idx="103">
                  <c:v>-0.154978774583419</c:v>
                </c:pt>
                <c:pt idx="104">
                  <c:v>-0.0185628354490785</c:v>
                </c:pt>
                <c:pt idx="105">
                  <c:v>-0.139260766439504</c:v>
                </c:pt>
                <c:pt idx="106">
                  <c:v>0.126336265550038</c:v>
                </c:pt>
                <c:pt idx="107">
                  <c:v>-0.0483395571925015</c:v>
                </c:pt>
                <c:pt idx="108">
                  <c:v>-0.715076014695941</c:v>
                </c:pt>
                <c:pt idx="109">
                  <c:v>0.0267278646253924</c:v>
                </c:pt>
                <c:pt idx="110">
                  <c:v>-0.114070646531184</c:v>
                </c:pt>
                <c:pt idx="111">
                  <c:v>-0.146121885554758</c:v>
                </c:pt>
                <c:pt idx="112">
                  <c:v>-0.21480071421416</c:v>
                </c:pt>
                <c:pt idx="113">
                  <c:v>-0.0464757932930306</c:v>
                </c:pt>
                <c:pt idx="114">
                  <c:v>-0.160816197857693</c:v>
                </c:pt>
                <c:pt idx="115">
                  <c:v>-0.0412595875661301</c:v>
                </c:pt>
                <c:pt idx="116">
                  <c:v>-0.0458581096333041</c:v>
                </c:pt>
                <c:pt idx="117">
                  <c:v>0.0308211214576684</c:v>
                </c:pt>
                <c:pt idx="118">
                  <c:v>0.0093692619465005</c:v>
                </c:pt>
                <c:pt idx="119">
                  <c:v>-0.0720018822984409</c:v>
                </c:pt>
                <c:pt idx="120">
                  <c:v>-0.692972185464018</c:v>
                </c:pt>
                <c:pt idx="121">
                  <c:v>-0.677445140713952</c:v>
                </c:pt>
                <c:pt idx="122">
                  <c:v>-0.146121885554758</c:v>
                </c:pt>
                <c:pt idx="123">
                  <c:v>-0.155694399395981</c:v>
                </c:pt>
                <c:pt idx="124">
                  <c:v>-0.716346725122919</c:v>
                </c:pt>
                <c:pt idx="125">
                  <c:v>0.118866297383367</c:v>
                </c:pt>
                <c:pt idx="126">
                  <c:v>0.0345371195925882</c:v>
                </c:pt>
                <c:pt idx="127">
                  <c:v>-0.0638629390439206</c:v>
                </c:pt>
                <c:pt idx="128">
                  <c:v>-0.115258906146289</c:v>
                </c:pt>
                <c:pt idx="129">
                  <c:v>-0.0512033579250105</c:v>
                </c:pt>
                <c:pt idx="130">
                  <c:v>-0.0497417749641757</c:v>
                </c:pt>
                <c:pt idx="131">
                  <c:v>-0.16413173352993</c:v>
                </c:pt>
                <c:pt idx="132">
                  <c:v>-0.682508878898164</c:v>
                </c:pt>
                <c:pt idx="133">
                  <c:v>-0.187678121560958</c:v>
                </c:pt>
                <c:pt idx="134">
                  <c:v>-0.0548205645352681</c:v>
                </c:pt>
                <c:pt idx="135">
                  <c:v>-0.236810965410023</c:v>
                </c:pt>
                <c:pt idx="136">
                  <c:v>0.144210700271339</c:v>
                </c:pt>
                <c:pt idx="137">
                  <c:v>-0.754554303942589</c:v>
                </c:pt>
                <c:pt idx="138">
                  <c:v>-0.731717792738109</c:v>
                </c:pt>
                <c:pt idx="139">
                  <c:v>-0.0385821928091418</c:v>
                </c:pt>
                <c:pt idx="140">
                  <c:v>-0.724185326619863</c:v>
                </c:pt>
                <c:pt idx="141">
                  <c:v>-0.21480071421416</c:v>
                </c:pt>
                <c:pt idx="142">
                  <c:v>0.102321578205543</c:v>
                </c:pt>
                <c:pt idx="143">
                  <c:v>0.0093692619465005</c:v>
                </c:pt>
                <c:pt idx="144">
                  <c:v>-0.146798129229984</c:v>
                </c:pt>
                <c:pt idx="145">
                  <c:v>-0.683324260053766</c:v>
                </c:pt>
                <c:pt idx="146">
                  <c:v>-0.741530237840273</c:v>
                </c:pt>
                <c:pt idx="147">
                  <c:v>0.144210700271339</c:v>
                </c:pt>
                <c:pt idx="148">
                  <c:v>-0.731717792738109</c:v>
                </c:pt>
                <c:pt idx="149">
                  <c:v>-0.781507431585254</c:v>
                </c:pt>
                <c:pt idx="150">
                  <c:v>-0.175738432430496</c:v>
                </c:pt>
                <c:pt idx="151">
                  <c:v>-0.701495503481983</c:v>
                </c:pt>
                <c:pt idx="152">
                  <c:v>-0.143693516574985</c:v>
                </c:pt>
                <c:pt idx="153">
                  <c:v>-0.0275122383781364</c:v>
                </c:pt>
                <c:pt idx="154">
                  <c:v>-0.148719005817716</c:v>
                </c:pt>
                <c:pt idx="155">
                  <c:v>0.0267278646253924</c:v>
                </c:pt>
                <c:pt idx="156">
                  <c:v>-0.761279397073213</c:v>
                </c:pt>
                <c:pt idx="157">
                  <c:v>-0.210317461467361</c:v>
                </c:pt>
                <c:pt idx="158">
                  <c:v>-0.0506155216537104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exp.3.csv!$A$328:$A$489</c:f>
              <c:numCache>
                <c:formatCode>m/d/yy</c:formatCode>
                <c:ptCount val="162"/>
                <c:pt idx="0">
                  <c:v>40618.0</c:v>
                </c:pt>
                <c:pt idx="1">
                  <c:v>40046.0</c:v>
                </c:pt>
                <c:pt idx="2">
                  <c:v>40319.0</c:v>
                </c:pt>
                <c:pt idx="3">
                  <c:v>40122.0</c:v>
                </c:pt>
                <c:pt idx="4">
                  <c:v>40054.0</c:v>
                </c:pt>
                <c:pt idx="5">
                  <c:v>40409.0</c:v>
                </c:pt>
                <c:pt idx="6">
                  <c:v>40131.0</c:v>
                </c:pt>
                <c:pt idx="7">
                  <c:v>40444.0</c:v>
                </c:pt>
                <c:pt idx="8">
                  <c:v>40164.0</c:v>
                </c:pt>
                <c:pt idx="9">
                  <c:v>40571.0</c:v>
                </c:pt>
                <c:pt idx="10">
                  <c:v>40045.0</c:v>
                </c:pt>
                <c:pt idx="11">
                  <c:v>40100.0</c:v>
                </c:pt>
                <c:pt idx="12">
                  <c:v>40289.0</c:v>
                </c:pt>
                <c:pt idx="13">
                  <c:v>40347.0</c:v>
                </c:pt>
                <c:pt idx="14">
                  <c:v>40331.0</c:v>
                </c:pt>
                <c:pt idx="15">
                  <c:v>40102.0</c:v>
                </c:pt>
                <c:pt idx="16">
                  <c:v>40437.0</c:v>
                </c:pt>
                <c:pt idx="17">
                  <c:v>40072.0</c:v>
                </c:pt>
                <c:pt idx="18">
                  <c:v>40067.0</c:v>
                </c:pt>
                <c:pt idx="19">
                  <c:v>40563.0</c:v>
                </c:pt>
                <c:pt idx="20">
                  <c:v>40262.0</c:v>
                </c:pt>
                <c:pt idx="21">
                  <c:v>40269.0</c:v>
                </c:pt>
                <c:pt idx="22">
                  <c:v>40430.0</c:v>
                </c:pt>
                <c:pt idx="23">
                  <c:v>40487.0</c:v>
                </c:pt>
                <c:pt idx="24">
                  <c:v>40394.0</c:v>
                </c:pt>
                <c:pt idx="25">
                  <c:v>40505.0</c:v>
                </c:pt>
                <c:pt idx="26">
                  <c:v>40355.0</c:v>
                </c:pt>
                <c:pt idx="27">
                  <c:v>40380.0</c:v>
                </c:pt>
                <c:pt idx="28">
                  <c:v>40033.0</c:v>
                </c:pt>
                <c:pt idx="29">
                  <c:v>40037.0</c:v>
                </c:pt>
                <c:pt idx="30">
                  <c:v>40346.0</c:v>
                </c:pt>
                <c:pt idx="31">
                  <c:v>40124.0</c:v>
                </c:pt>
                <c:pt idx="32">
                  <c:v>40593.0</c:v>
                </c:pt>
                <c:pt idx="33">
                  <c:v>40381.0</c:v>
                </c:pt>
                <c:pt idx="34">
                  <c:v>40485.0</c:v>
                </c:pt>
                <c:pt idx="35">
                  <c:v>40341.0</c:v>
                </c:pt>
                <c:pt idx="36">
                  <c:v>40606.0</c:v>
                </c:pt>
                <c:pt idx="37">
                  <c:v>40290.0</c:v>
                </c:pt>
                <c:pt idx="38">
                  <c:v>40416.0</c:v>
                </c:pt>
                <c:pt idx="39">
                  <c:v>40310.0</c:v>
                </c:pt>
                <c:pt idx="40">
                  <c:v>40030.0</c:v>
                </c:pt>
                <c:pt idx="41">
                  <c:v>40338.0</c:v>
                </c:pt>
                <c:pt idx="42">
                  <c:v>40060.0</c:v>
                </c:pt>
                <c:pt idx="43">
                  <c:v>40478.0</c:v>
                </c:pt>
                <c:pt idx="44">
                  <c:v>40234.0</c:v>
                </c:pt>
                <c:pt idx="45">
                  <c:v>40418.0</c:v>
                </c:pt>
                <c:pt idx="46">
                  <c:v>40401.0</c:v>
                </c:pt>
                <c:pt idx="47">
                  <c:v>40207.0</c:v>
                </c:pt>
                <c:pt idx="48">
                  <c:v>40422.0</c:v>
                </c:pt>
                <c:pt idx="49">
                  <c:v>40173.0</c:v>
                </c:pt>
                <c:pt idx="50">
                  <c:v>40283.0</c:v>
                </c:pt>
                <c:pt idx="51">
                  <c:v>40411.0</c:v>
                </c:pt>
                <c:pt idx="52">
                  <c:v>40390.0</c:v>
                </c:pt>
                <c:pt idx="53">
                  <c:v>40317.0</c:v>
                </c:pt>
                <c:pt idx="54">
                  <c:v>40368.0</c:v>
                </c:pt>
                <c:pt idx="55">
                  <c:v>40320.0</c:v>
                </c:pt>
                <c:pt idx="56">
                  <c:v>40348.0</c:v>
                </c:pt>
                <c:pt idx="57">
                  <c:v>40499.0</c:v>
                </c:pt>
                <c:pt idx="58">
                  <c:v>40250.0</c:v>
                </c:pt>
                <c:pt idx="59">
                  <c:v>40383.0</c:v>
                </c:pt>
                <c:pt idx="60">
                  <c:v>40492.0</c:v>
                </c:pt>
                <c:pt idx="61">
                  <c:v>40515.0</c:v>
                </c:pt>
                <c:pt idx="62">
                  <c:v>40431.0</c:v>
                </c:pt>
                <c:pt idx="63">
                  <c:v>40198.0</c:v>
                </c:pt>
                <c:pt idx="64">
                  <c:v>40359.0</c:v>
                </c:pt>
                <c:pt idx="65">
                  <c:v>40052.0</c:v>
                </c:pt>
                <c:pt idx="66">
                  <c:v>40079.0</c:v>
                </c:pt>
                <c:pt idx="67">
                  <c:v>40064.0</c:v>
                </c:pt>
                <c:pt idx="68">
                  <c:v>40439.0</c:v>
                </c:pt>
                <c:pt idx="69">
                  <c:v>40611.0</c:v>
                </c:pt>
                <c:pt idx="70">
                  <c:v>40031.0</c:v>
                </c:pt>
                <c:pt idx="71">
                  <c:v>40340.0</c:v>
                </c:pt>
                <c:pt idx="72">
                  <c:v>40467.0</c:v>
                </c:pt>
                <c:pt idx="73">
                  <c:v>40334.0</c:v>
                </c:pt>
                <c:pt idx="74">
                  <c:v>40332.0</c:v>
                </c:pt>
                <c:pt idx="75">
                  <c:v>40235.0</c:v>
                </c:pt>
                <c:pt idx="76">
                  <c:v>40527.0</c:v>
                </c:pt>
                <c:pt idx="77">
                  <c:v>40459.0</c:v>
                </c:pt>
                <c:pt idx="78">
                  <c:v>40096.0</c:v>
                </c:pt>
                <c:pt idx="79">
                  <c:v>40404.0</c:v>
                </c:pt>
                <c:pt idx="80">
                  <c:v>40498.0</c:v>
                </c:pt>
                <c:pt idx="81">
                  <c:v>40466.0</c:v>
                </c:pt>
                <c:pt idx="82">
                  <c:v>40263.0</c:v>
                </c:pt>
                <c:pt idx="83">
                  <c:v>40163.0</c:v>
                </c:pt>
                <c:pt idx="84">
                  <c:v>40229.0</c:v>
                </c:pt>
                <c:pt idx="85">
                  <c:v>40218.0</c:v>
                </c:pt>
                <c:pt idx="86">
                  <c:v>40304.0</c:v>
                </c:pt>
                <c:pt idx="87">
                  <c:v>40149.0</c:v>
                </c:pt>
                <c:pt idx="88">
                  <c:v>40044.0</c:v>
                </c:pt>
                <c:pt idx="89">
                  <c:v>40313.0</c:v>
                </c:pt>
                <c:pt idx="90">
                  <c:v>40373.0</c:v>
                </c:pt>
                <c:pt idx="91">
                  <c:v>40264.0</c:v>
                </c:pt>
                <c:pt idx="92">
                  <c:v>40481.0</c:v>
                </c:pt>
                <c:pt idx="93">
                  <c:v>40157.0</c:v>
                </c:pt>
                <c:pt idx="94">
                  <c:v>40025.0</c:v>
                </c:pt>
                <c:pt idx="95">
                  <c:v>40032.0</c:v>
                </c:pt>
                <c:pt idx="96">
                  <c:v>40376.0</c:v>
                </c:pt>
                <c:pt idx="97">
                  <c:v>40414.0</c:v>
                </c:pt>
                <c:pt idx="98">
                  <c:v>40170.0</c:v>
                </c:pt>
                <c:pt idx="99">
                  <c:v>40375.0</c:v>
                </c:pt>
                <c:pt idx="100">
                  <c:v>40339.0</c:v>
                </c:pt>
                <c:pt idx="101">
                  <c:v>40337.0</c:v>
                </c:pt>
                <c:pt idx="102">
                  <c:v>40213.0</c:v>
                </c:pt>
                <c:pt idx="103">
                  <c:v>40443.0</c:v>
                </c:pt>
                <c:pt idx="104">
                  <c:v>40129.0</c:v>
                </c:pt>
                <c:pt idx="105">
                  <c:v>40276.0</c:v>
                </c:pt>
                <c:pt idx="106">
                  <c:v>40255.0</c:v>
                </c:pt>
                <c:pt idx="107">
                  <c:v>40241.0</c:v>
                </c:pt>
                <c:pt idx="108">
                  <c:v>40415.0</c:v>
                </c:pt>
                <c:pt idx="109">
                  <c:v>40477.0</c:v>
                </c:pt>
                <c:pt idx="110">
                  <c:v>40397.0</c:v>
                </c:pt>
                <c:pt idx="111">
                  <c:v>40417.0</c:v>
                </c:pt>
                <c:pt idx="112">
                  <c:v>40296.0</c:v>
                </c:pt>
                <c:pt idx="113">
                  <c:v>40222.0</c:v>
                </c:pt>
                <c:pt idx="114">
                  <c:v>40438.0</c:v>
                </c:pt>
                <c:pt idx="115">
                  <c:v>40061.0</c:v>
                </c:pt>
                <c:pt idx="116">
                  <c:v>40521.0</c:v>
                </c:pt>
                <c:pt idx="117">
                  <c:v>40191.0</c:v>
                </c:pt>
                <c:pt idx="118">
                  <c:v>40408.0</c:v>
                </c:pt>
                <c:pt idx="119">
                  <c:v>40038.0</c:v>
                </c:pt>
                <c:pt idx="120">
                  <c:v>40445.0</c:v>
                </c:pt>
                <c:pt idx="121">
                  <c:v>40360.0</c:v>
                </c:pt>
                <c:pt idx="122">
                  <c:v>40135.0</c:v>
                </c:pt>
                <c:pt idx="123">
                  <c:v>40369.0</c:v>
                </c:pt>
                <c:pt idx="124">
                  <c:v>40306.0</c:v>
                </c:pt>
                <c:pt idx="125">
                  <c:v>40114.0</c:v>
                </c:pt>
                <c:pt idx="126">
                  <c:v>40254.0</c:v>
                </c:pt>
                <c:pt idx="127">
                  <c:v>40470.0</c:v>
                </c:pt>
                <c:pt idx="128">
                  <c:v>40256.0</c:v>
                </c:pt>
                <c:pt idx="129">
                  <c:v>40086.0</c:v>
                </c:pt>
                <c:pt idx="130">
                  <c:v>40130.0</c:v>
                </c:pt>
                <c:pt idx="131">
                  <c:v>40201.0</c:v>
                </c:pt>
                <c:pt idx="132">
                  <c:v>40278.0</c:v>
                </c:pt>
                <c:pt idx="133">
                  <c:v>40432.0</c:v>
                </c:pt>
                <c:pt idx="134">
                  <c:v>40479.0</c:v>
                </c:pt>
                <c:pt idx="135">
                  <c:v>40248.0</c:v>
                </c:pt>
                <c:pt idx="136">
                  <c:v>40036.0</c:v>
                </c:pt>
                <c:pt idx="137">
                  <c:v>40425.0</c:v>
                </c:pt>
                <c:pt idx="138">
                  <c:v>40150.0</c:v>
                </c:pt>
                <c:pt idx="139">
                  <c:v>40500.0</c:v>
                </c:pt>
                <c:pt idx="140">
                  <c:v>40074.0</c:v>
                </c:pt>
                <c:pt idx="141">
                  <c:v>40396.0</c:v>
                </c:pt>
                <c:pt idx="142">
                  <c:v>40282.0</c:v>
                </c:pt>
                <c:pt idx="143">
                  <c:v>40619.0</c:v>
                </c:pt>
                <c:pt idx="144">
                  <c:v>40233.0</c:v>
                </c:pt>
                <c:pt idx="145">
                  <c:v>40185.0</c:v>
                </c:pt>
                <c:pt idx="146">
                  <c:v>40513.0</c:v>
                </c:pt>
                <c:pt idx="147">
                  <c:v>40534.0</c:v>
                </c:pt>
                <c:pt idx="148">
                  <c:v>40166.0</c:v>
                </c:pt>
                <c:pt idx="149">
                  <c:v>40584.0</c:v>
                </c:pt>
                <c:pt idx="150">
                  <c:v>40457.0</c:v>
                </c:pt>
                <c:pt idx="151">
                  <c:v>40159.0</c:v>
                </c:pt>
                <c:pt idx="152">
                  <c:v>40519.0</c:v>
                </c:pt>
                <c:pt idx="153">
                  <c:v>40142.0</c:v>
                </c:pt>
                <c:pt idx="154">
                  <c:v>40303.0</c:v>
                </c:pt>
                <c:pt idx="155">
                  <c:v>40226.0</c:v>
                </c:pt>
                <c:pt idx="156">
                  <c:v>40109.0</c:v>
                </c:pt>
                <c:pt idx="157">
                  <c:v>40128.0</c:v>
                </c:pt>
                <c:pt idx="158">
                  <c:v>40458.0</c:v>
                </c:pt>
                <c:pt idx="159">
                  <c:v>40486.0</c:v>
                </c:pt>
                <c:pt idx="160">
                  <c:v>40311.0</c:v>
                </c:pt>
                <c:pt idx="161">
                  <c:v>40221.0</c:v>
                </c:pt>
              </c:numCache>
            </c:numRef>
          </c:xVal>
          <c:yVal>
            <c:numRef>
              <c:f>exp.3.csv!$E$328:$E$489</c:f>
              <c:numCache>
                <c:formatCode>General</c:formatCode>
                <c:ptCount val="162"/>
                <c:pt idx="0">
                  <c:v>-0.361711982296228</c:v>
                </c:pt>
                <c:pt idx="1">
                  <c:v>-0.153646510115416</c:v>
                </c:pt>
                <c:pt idx="2">
                  <c:v>-0.407739392008604</c:v>
                </c:pt>
                <c:pt idx="3">
                  <c:v>-0.0358668852829231</c:v>
                </c:pt>
                <c:pt idx="4">
                  <c:v>-0.160981872323814</c:v>
                </c:pt>
                <c:pt idx="5">
                  <c:v>-0.478914325776056</c:v>
                </c:pt>
                <c:pt idx="6">
                  <c:v>-0.00718024332596654</c:v>
                </c:pt>
                <c:pt idx="7">
                  <c:v>-0.648450382335654</c:v>
                </c:pt>
                <c:pt idx="8">
                  <c:v>-0.0411140544670823</c:v>
                </c:pt>
                <c:pt idx="9">
                  <c:v>-0.258287004968627</c:v>
                </c:pt>
                <c:pt idx="10">
                  <c:v>-0.153646510115416</c:v>
                </c:pt>
                <c:pt idx="11">
                  <c:v>-0.0995726211943885</c:v>
                </c:pt>
                <c:pt idx="12">
                  <c:v>-0.422199820415443</c:v>
                </c:pt>
                <c:pt idx="13">
                  <c:v>-0.364333411601077</c:v>
                </c:pt>
                <c:pt idx="14">
                  <c:v>-0.386969850307219</c:v>
                </c:pt>
                <c:pt idx="15">
                  <c:v>-0.0845665910501402</c:v>
                </c:pt>
                <c:pt idx="16">
                  <c:v>-0.450563518553012</c:v>
                </c:pt>
                <c:pt idx="17">
                  <c:v>-0.0942871432422967</c:v>
                </c:pt>
                <c:pt idx="18">
                  <c:v>-0.085176829007735</c:v>
                </c:pt>
                <c:pt idx="19">
                  <c:v>-0.274844270189955</c:v>
                </c:pt>
                <c:pt idx="20">
                  <c:v>-0.32407349036257</c:v>
                </c:pt>
                <c:pt idx="21">
                  <c:v>-0.414936122282346</c:v>
                </c:pt>
                <c:pt idx="22">
                  <c:v>-0.454798988700595</c:v>
                </c:pt>
                <c:pt idx="23">
                  <c:v>-0.235682527122853</c:v>
                </c:pt>
                <c:pt idx="24">
                  <c:v>-0.410340667219441</c:v>
                </c:pt>
                <c:pt idx="25">
                  <c:v>-0.26958327101841</c:v>
                </c:pt>
                <c:pt idx="26">
                  <c:v>-0.36933684069139</c:v>
                </c:pt>
                <c:pt idx="27">
                  <c:v>-0.366177625392546</c:v>
                </c:pt>
                <c:pt idx="28">
                  <c:v>-0.0159433721119893</c:v>
                </c:pt>
                <c:pt idx="29">
                  <c:v>-0.0164875511879248</c:v>
                </c:pt>
                <c:pt idx="30">
                  <c:v>-0.357063296980481</c:v>
                </c:pt>
                <c:pt idx="31">
                  <c:v>-0.0350437503203296</c:v>
                </c:pt>
                <c:pt idx="32">
                  <c:v>-0.353558979994649</c:v>
                </c:pt>
                <c:pt idx="33">
                  <c:v>-0.380121581934051</c:v>
                </c:pt>
                <c:pt idx="34">
                  <c:v>-0.247372947297056</c:v>
                </c:pt>
                <c:pt idx="35">
                  <c:v>-0.357063296980481</c:v>
                </c:pt>
                <c:pt idx="36">
                  <c:v>-0.354239741763168</c:v>
                </c:pt>
                <c:pt idx="37">
                  <c:v>-0.429422960051871</c:v>
                </c:pt>
                <c:pt idx="38">
                  <c:v>-0.481295875360068</c:v>
                </c:pt>
                <c:pt idx="39">
                  <c:v>-0.418235068803762</c:v>
                </c:pt>
                <c:pt idx="40">
                  <c:v>-0.0362824434011447</c:v>
                </c:pt>
                <c:pt idx="41">
                  <c:v>-0.349870986842008</c:v>
                </c:pt>
                <c:pt idx="42">
                  <c:v>-0.151748428747514</c:v>
                </c:pt>
                <c:pt idx="43">
                  <c:v>-0.286684636572761</c:v>
                </c:pt>
                <c:pt idx="44">
                  <c:v>-0.0314903239809898</c:v>
                </c:pt>
                <c:pt idx="45">
                  <c:v>-0.477834146510468</c:v>
                </c:pt>
                <c:pt idx="46">
                  <c:v>-0.370842367143532</c:v>
                </c:pt>
                <c:pt idx="47">
                  <c:v>-0.0190968496485688</c:v>
                </c:pt>
                <c:pt idx="48">
                  <c:v>-0.477834146510468</c:v>
                </c:pt>
                <c:pt idx="49">
                  <c:v>-0.0320468756628459</c:v>
                </c:pt>
                <c:pt idx="50">
                  <c:v>-0.417280486435419</c:v>
                </c:pt>
                <c:pt idx="51">
                  <c:v>-0.497255015092723</c:v>
                </c:pt>
                <c:pt idx="52">
                  <c:v>-0.410340667219441</c:v>
                </c:pt>
                <c:pt idx="53">
                  <c:v>-0.403910267515904</c:v>
                </c:pt>
                <c:pt idx="54">
                  <c:v>-0.390541829172424</c:v>
                </c:pt>
                <c:pt idx="55">
                  <c:v>-0.384350680676704</c:v>
                </c:pt>
                <c:pt idx="56">
                  <c:v>-0.36933684069139</c:v>
                </c:pt>
                <c:pt idx="57">
                  <c:v>-0.265668434423653</c:v>
                </c:pt>
                <c:pt idx="58">
                  <c:v>-0.0309670092208445</c:v>
                </c:pt>
                <c:pt idx="59">
                  <c:v>-0.380121581934051</c:v>
                </c:pt>
                <c:pt idx="60">
                  <c:v>-0.241010005167624</c:v>
                </c:pt>
                <c:pt idx="61">
                  <c:v>-0.307513080440311</c:v>
                </c:pt>
                <c:pt idx="62">
                  <c:v>-0.441299027263493</c:v>
                </c:pt>
                <c:pt idx="63">
                  <c:v>-0.0258677189075767</c:v>
                </c:pt>
                <c:pt idx="64">
                  <c:v>-0.358459686410417</c:v>
                </c:pt>
                <c:pt idx="65">
                  <c:v>-0.160981872323814</c:v>
                </c:pt>
                <c:pt idx="66">
                  <c:v>-0.0825466993914353</c:v>
                </c:pt>
                <c:pt idx="67">
                  <c:v>-0.0780050225833487</c:v>
                </c:pt>
                <c:pt idx="68">
                  <c:v>-0.647951153579591</c:v>
                </c:pt>
                <c:pt idx="69">
                  <c:v>-0.357546042025602</c:v>
                </c:pt>
                <c:pt idx="70">
                  <c:v>-0.0123119758177677</c:v>
                </c:pt>
                <c:pt idx="71">
                  <c:v>-0.357063296980481</c:v>
                </c:pt>
                <c:pt idx="72">
                  <c:v>-0.602246011914763</c:v>
                </c:pt>
                <c:pt idx="73">
                  <c:v>-0.332057261200054</c:v>
                </c:pt>
                <c:pt idx="74">
                  <c:v>-0.378275058305931</c:v>
                </c:pt>
                <c:pt idx="75">
                  <c:v>-0.0344142585788867</c:v>
                </c:pt>
                <c:pt idx="76">
                  <c:v>-0.292066915671469</c:v>
                </c:pt>
                <c:pt idx="77">
                  <c:v>-0.618208073132476</c:v>
                </c:pt>
                <c:pt idx="78">
                  <c:v>-0.112531110444603</c:v>
                </c:pt>
                <c:pt idx="79">
                  <c:v>-0.381504152086469</c:v>
                </c:pt>
                <c:pt idx="80">
                  <c:v>-0.262602443762041</c:v>
                </c:pt>
                <c:pt idx="81">
                  <c:v>-0.602246011914763</c:v>
                </c:pt>
                <c:pt idx="82">
                  <c:v>-0.414936122282346</c:v>
                </c:pt>
                <c:pt idx="83">
                  <c:v>-0.0490144369187111</c:v>
                </c:pt>
                <c:pt idx="84">
                  <c:v>-0.014764406902046</c:v>
                </c:pt>
                <c:pt idx="85">
                  <c:v>-0.0105621381785529</c:v>
                </c:pt>
                <c:pt idx="86">
                  <c:v>-0.414898426865146</c:v>
                </c:pt>
                <c:pt idx="87">
                  <c:v>-0.0455963294850564</c:v>
                </c:pt>
                <c:pt idx="88">
                  <c:v>-0.17449411882012</c:v>
                </c:pt>
                <c:pt idx="89">
                  <c:v>-0.403910267515904</c:v>
                </c:pt>
                <c:pt idx="90">
                  <c:v>-0.368209634474927</c:v>
                </c:pt>
                <c:pt idx="91">
                  <c:v>-0.414936122282346</c:v>
                </c:pt>
                <c:pt idx="92">
                  <c:v>-0.288442984557003</c:v>
                </c:pt>
                <c:pt idx="93">
                  <c:v>-0.0548979409232892</c:v>
                </c:pt>
                <c:pt idx="94">
                  <c:v>0.0</c:v>
                </c:pt>
                <c:pt idx="95">
                  <c:v>-0.0123119758177677</c:v>
                </c:pt>
                <c:pt idx="96">
                  <c:v>-0.365393208936743</c:v>
                </c:pt>
                <c:pt idx="97">
                  <c:v>-0.497255015092723</c:v>
                </c:pt>
                <c:pt idx="98">
                  <c:v>-0.0260271793181362</c:v>
                </c:pt>
                <c:pt idx="99">
                  <c:v>-0.368209634474927</c:v>
                </c:pt>
                <c:pt idx="100">
                  <c:v>-0.348592139255592</c:v>
                </c:pt>
                <c:pt idx="101">
                  <c:v>-0.349870986842008</c:v>
                </c:pt>
                <c:pt idx="102">
                  <c:v>-0.0100134069395423</c:v>
                </c:pt>
                <c:pt idx="103">
                  <c:v>-0.648450382335654</c:v>
                </c:pt>
                <c:pt idx="104">
                  <c:v>-0.0260240810404455</c:v>
                </c:pt>
                <c:pt idx="105">
                  <c:v>-0.41896525452872</c:v>
                </c:pt>
                <c:pt idx="106">
                  <c:v>-0.300678627790402</c:v>
                </c:pt>
                <c:pt idx="107">
                  <c:v>-0.0344142585788867</c:v>
                </c:pt>
                <c:pt idx="108">
                  <c:v>-0.499626686176759</c:v>
                </c:pt>
                <c:pt idx="109">
                  <c:v>-0.286684636572761</c:v>
                </c:pt>
                <c:pt idx="110">
                  <c:v>-0.384481164884071</c:v>
                </c:pt>
                <c:pt idx="111">
                  <c:v>-0.477834146510468</c:v>
                </c:pt>
                <c:pt idx="112">
                  <c:v>-0.429422960051871</c:v>
                </c:pt>
                <c:pt idx="113">
                  <c:v>-0.0246289943018085</c:v>
                </c:pt>
                <c:pt idx="114">
                  <c:v>-0.443951604624453</c:v>
                </c:pt>
                <c:pt idx="115">
                  <c:v>-0.0968600648154981</c:v>
                </c:pt>
                <c:pt idx="116">
                  <c:v>-0.297144693482884</c:v>
                </c:pt>
                <c:pt idx="117">
                  <c:v>-0.0258677189075767</c:v>
                </c:pt>
                <c:pt idx="118">
                  <c:v>-0.383099644221268</c:v>
                </c:pt>
                <c:pt idx="119">
                  <c:v>-0.158071908813408</c:v>
                </c:pt>
                <c:pt idx="120">
                  <c:v>-0.639307320024792</c:v>
                </c:pt>
                <c:pt idx="121">
                  <c:v>-0.370572125790315</c:v>
                </c:pt>
                <c:pt idx="122">
                  <c:v>-0.022408140550628</c:v>
                </c:pt>
                <c:pt idx="123">
                  <c:v>-0.394187508017446</c:v>
                </c:pt>
                <c:pt idx="124">
                  <c:v>-0.41569045040842</c:v>
                </c:pt>
                <c:pt idx="125">
                  <c:v>-0.0358668852829231</c:v>
                </c:pt>
                <c:pt idx="126">
                  <c:v>-0.365942069904679</c:v>
                </c:pt>
                <c:pt idx="127">
                  <c:v>-0.301922668062421</c:v>
                </c:pt>
                <c:pt idx="128">
                  <c:v>-0.305789401431579</c:v>
                </c:pt>
                <c:pt idx="129">
                  <c:v>-0.112531110444603</c:v>
                </c:pt>
                <c:pt idx="130">
                  <c:v>-0.00565345622363155</c:v>
                </c:pt>
                <c:pt idx="131">
                  <c:v>-0.031963264293829</c:v>
                </c:pt>
                <c:pt idx="132">
                  <c:v>-0.417091588824745</c:v>
                </c:pt>
                <c:pt idx="133">
                  <c:v>-0.441299027263493</c:v>
                </c:pt>
                <c:pt idx="134">
                  <c:v>-0.285526744807625</c:v>
                </c:pt>
                <c:pt idx="135">
                  <c:v>-0.0361420481638621</c:v>
                </c:pt>
                <c:pt idx="136">
                  <c:v>-0.00565144829034356</c:v>
                </c:pt>
                <c:pt idx="137">
                  <c:v>-0.477834146510468</c:v>
                </c:pt>
                <c:pt idx="138">
                  <c:v>-0.0548979409232892</c:v>
                </c:pt>
                <c:pt idx="139">
                  <c:v>-0.265668434423653</c:v>
                </c:pt>
                <c:pt idx="140">
                  <c:v>-0.0942871432422967</c:v>
                </c:pt>
                <c:pt idx="141">
                  <c:v>-0.369192549296322</c:v>
                </c:pt>
                <c:pt idx="142">
                  <c:v>-0.412786822175065</c:v>
                </c:pt>
                <c:pt idx="143">
                  <c:v>-0.353585169538565</c:v>
                </c:pt>
                <c:pt idx="144">
                  <c:v>-0.0191666759709275</c:v>
                </c:pt>
                <c:pt idx="145">
                  <c:v>-0.0232611334406267</c:v>
                </c:pt>
                <c:pt idx="146">
                  <c:v>-0.307513080440311</c:v>
                </c:pt>
                <c:pt idx="147">
                  <c:v>-0.292066915671469</c:v>
                </c:pt>
                <c:pt idx="148">
                  <c:v>-0.0255950742999608</c:v>
                </c:pt>
                <c:pt idx="149">
                  <c:v>-0.253402888788279</c:v>
                </c:pt>
                <c:pt idx="150">
                  <c:v>-0.614756428091626</c:v>
                </c:pt>
                <c:pt idx="151">
                  <c:v>-0.0490144369187111</c:v>
                </c:pt>
                <c:pt idx="152">
                  <c:v>-0.307513080440311</c:v>
                </c:pt>
                <c:pt idx="153">
                  <c:v>-0.0448336329426273</c:v>
                </c:pt>
                <c:pt idx="154">
                  <c:v>-0.429422960051871</c:v>
                </c:pt>
                <c:pt idx="155">
                  <c:v>-0.0168589154322377</c:v>
                </c:pt>
                <c:pt idx="156">
                  <c:v>-0.0448024799119039</c:v>
                </c:pt>
                <c:pt idx="157">
                  <c:v>-0.0308456108366075</c:v>
                </c:pt>
                <c:pt idx="158">
                  <c:v>-0.618208073132476</c:v>
                </c:pt>
                <c:pt idx="159">
                  <c:v>-0.222662306752847</c:v>
                </c:pt>
                <c:pt idx="160">
                  <c:v>-0.39850471033881</c:v>
                </c:pt>
                <c:pt idx="161">
                  <c:v>-0.0251873415938242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exp.3.csv!$A$491:$A$650</c:f>
              <c:numCache>
                <c:formatCode>m/d/yy</c:formatCode>
                <c:ptCount val="160"/>
                <c:pt idx="0">
                  <c:v>40540.0</c:v>
                </c:pt>
                <c:pt idx="1">
                  <c:v>40179.0</c:v>
                </c:pt>
                <c:pt idx="2">
                  <c:v>40040.0</c:v>
                </c:pt>
                <c:pt idx="3">
                  <c:v>40122.0</c:v>
                </c:pt>
                <c:pt idx="4">
                  <c:v>40614.0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40164.0</c:v>
                </c:pt>
                <c:pt idx="9">
                  <c:v>40353.0</c:v>
                </c:pt>
                <c:pt idx="10">
                  <c:v>40100.0</c:v>
                </c:pt>
                <c:pt idx="11">
                  <c:v>40289.0</c:v>
                </c:pt>
                <c:pt idx="12">
                  <c:v>40184.0</c:v>
                </c:pt>
                <c:pt idx="13">
                  <c:v>40137.0</c:v>
                </c:pt>
                <c:pt idx="14">
                  <c:v>40347.0</c:v>
                </c:pt>
                <c:pt idx="15">
                  <c:v>40331.0</c:v>
                </c:pt>
                <c:pt idx="16">
                  <c:v>40487.0</c:v>
                </c:pt>
                <c:pt idx="17">
                  <c:v>40395.0</c:v>
                </c:pt>
                <c:pt idx="18">
                  <c:v>40380.0</c:v>
                </c:pt>
                <c:pt idx="19">
                  <c:v>40228.0</c:v>
                </c:pt>
                <c:pt idx="20">
                  <c:v>40450.0</c:v>
                </c:pt>
                <c:pt idx="21">
                  <c:v>40473.0</c:v>
                </c:pt>
                <c:pt idx="22">
                  <c:v>40620.0</c:v>
                </c:pt>
                <c:pt idx="23">
                  <c:v>40493.0</c:v>
                </c:pt>
                <c:pt idx="24">
                  <c:v>40117.0</c:v>
                </c:pt>
                <c:pt idx="25">
                  <c:v>40523.0</c:v>
                </c:pt>
                <c:pt idx="26">
                  <c:v>40298.0</c:v>
                </c:pt>
                <c:pt idx="27">
                  <c:v>40361.0</c:v>
                </c:pt>
                <c:pt idx="28">
                  <c:v>40365.0</c:v>
                </c:pt>
                <c:pt idx="29">
                  <c:v>40124.0</c:v>
                </c:pt>
                <c:pt idx="30">
                  <c:v>40214.0</c:v>
                </c:pt>
                <c:pt idx="31">
                  <c:v>40267.0</c:v>
                </c:pt>
                <c:pt idx="32">
                  <c:v>40442.0</c:v>
                </c:pt>
                <c:pt idx="33">
                  <c:v>40344.0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40060.0</c:v>
                </c:pt>
                <c:pt idx="38">
                  <c:v>40446.0</c:v>
                </c:pt>
                <c:pt idx="39">
                  <c:v>40478.0</c:v>
                </c:pt>
                <c:pt idx="40">
                  <c:v>40506.0</c:v>
                </c:pt>
                <c:pt idx="41">
                  <c:v>40053.0</c:v>
                </c:pt>
                <c:pt idx="42">
                  <c:v>40424.0</c:v>
                </c:pt>
                <c:pt idx="43">
                  <c:v>40261.0</c:v>
                </c:pt>
                <c:pt idx="44">
                  <c:v>40379.0</c:v>
                </c:pt>
                <c:pt idx="45">
                  <c:v>40318.0</c:v>
                </c:pt>
                <c:pt idx="46">
                  <c:v>40452.0</c:v>
                </c:pt>
                <c:pt idx="47">
                  <c:v>40283.0</c:v>
                </c:pt>
                <c:pt idx="48">
                  <c:v>40390.0</c:v>
                </c:pt>
                <c:pt idx="49">
                  <c:v>40583.0</c:v>
                </c:pt>
                <c:pt idx="50">
                  <c:v>40312.0</c:v>
                </c:pt>
                <c:pt idx="51">
                  <c:v>40317.0</c:v>
                </c:pt>
                <c:pt idx="52">
                  <c:v>40081.0</c:v>
                </c:pt>
                <c:pt idx="53">
                  <c:v>40219.0</c:v>
                </c:pt>
                <c:pt idx="54">
                  <c:v>40320.0</c:v>
                </c:pt>
                <c:pt idx="55">
                  <c:v>40431.0</c:v>
                </c:pt>
                <c:pt idx="56">
                  <c:v>40275.0</c:v>
                </c:pt>
                <c:pt idx="57">
                  <c:v>40388.0</c:v>
                </c:pt>
                <c:pt idx="58">
                  <c:v>40576.0</c:v>
                </c:pt>
                <c:pt idx="59">
                  <c:v>40359.0</c:v>
                </c:pt>
                <c:pt idx="60">
                  <c:v>40460.0</c:v>
                </c:pt>
                <c:pt idx="61">
                  <c:v>40079.0</c:v>
                </c:pt>
                <c:pt idx="62">
                  <c:v>40236.0</c:v>
                </c:pt>
                <c:pt idx="63">
                  <c:v>40572.0</c:v>
                </c:pt>
                <c:pt idx="64">
                  <c:v>40031.0</c:v>
                </c:pt>
                <c:pt idx="65">
                  <c:v>40403.0</c:v>
                </c:pt>
                <c:pt idx="66">
                  <c:v>40555.0</c:v>
                </c:pt>
                <c:pt idx="67">
                  <c:v>40467.0</c:v>
                </c:pt>
                <c:pt idx="68">
                  <c:v>40326.0</c:v>
                </c:pt>
                <c:pt idx="69">
                  <c:v>40268.0</c:v>
                </c:pt>
                <c:pt idx="70">
                  <c:v>40578.0</c:v>
                </c:pt>
                <c:pt idx="71">
                  <c:v>40299.0</c:v>
                </c:pt>
                <c:pt idx="72">
                  <c:v>40235.0</c:v>
                </c:pt>
                <c:pt idx="73">
                  <c:v>40527.0</c:v>
                </c:pt>
                <c:pt idx="74">
                  <c:v>40459.0</c:v>
                </c:pt>
                <c:pt idx="75">
                  <c:v>40096.0</c:v>
                </c:pt>
                <c:pt idx="76">
                  <c:v>40463.0</c:v>
                </c:pt>
                <c:pt idx="77">
                  <c:v>40404.0</c:v>
                </c:pt>
                <c:pt idx="78">
                  <c:v>40065.0</c:v>
                </c:pt>
                <c:pt idx="79">
                  <c:v>40466.0</c:v>
                </c:pt>
                <c:pt idx="80">
                  <c:v>40163.0</c:v>
                </c:pt>
                <c:pt idx="81">
                  <c:v>40082.0</c:v>
                </c:pt>
                <c:pt idx="82">
                  <c:v>40491.0</c:v>
                </c:pt>
                <c:pt idx="83">
                  <c:v>40107.0</c:v>
                </c:pt>
                <c:pt idx="84">
                  <c:v>40313.0</c:v>
                </c:pt>
                <c:pt idx="85">
                  <c:v>40264.0</c:v>
                </c:pt>
                <c:pt idx="86">
                  <c:v>40106.0</c:v>
                </c:pt>
                <c:pt idx="87">
                  <c:v>40456.0</c:v>
                </c:pt>
                <c:pt idx="88">
                  <c:v>40025.0</c:v>
                </c:pt>
                <c:pt idx="89">
                  <c:v>40032.0</c:v>
                </c:pt>
                <c:pt idx="90">
                  <c:v>40170.0</c:v>
                </c:pt>
                <c:pt idx="91">
                  <c:v>40436.0</c:v>
                </c:pt>
                <c:pt idx="92">
                  <c:v>40542.0</c:v>
                </c:pt>
                <c:pt idx="93">
                  <c:v>40423.0</c:v>
                </c:pt>
                <c:pt idx="94">
                  <c:v>40213.0</c:v>
                </c:pt>
                <c:pt idx="95">
                  <c:v>40039.0</c:v>
                </c:pt>
                <c:pt idx="96">
                  <c:v>40129.0</c:v>
                </c:pt>
                <c:pt idx="97">
                  <c:v>40255.0</c:v>
                </c:pt>
                <c:pt idx="98">
                  <c:v>40241.0</c:v>
                </c:pt>
                <c:pt idx="99">
                  <c:v>40415.0</c:v>
                </c:pt>
                <c:pt idx="100">
                  <c:v>40488.0</c:v>
                </c:pt>
                <c:pt idx="101">
                  <c:v>40215.0</c:v>
                </c:pt>
                <c:pt idx="102">
                  <c:v>40058.0</c:v>
                </c:pt>
                <c:pt idx="103">
                  <c:v>40026.0</c:v>
                </c:pt>
                <c:pt idx="104">
                  <c:v>40222.0</c:v>
                </c:pt>
                <c:pt idx="105">
                  <c:v>40389.0</c:v>
                </c:pt>
                <c:pt idx="106">
                  <c:v>40438.0</c:v>
                </c:pt>
                <c:pt idx="107">
                  <c:v>40480.0</c:v>
                </c:pt>
                <c:pt idx="108">
                  <c:v>40521.0</c:v>
                </c:pt>
                <c:pt idx="109">
                  <c:v>40113.0</c:v>
                </c:pt>
                <c:pt idx="110">
                  <c:v>40360.0</c:v>
                </c:pt>
                <c:pt idx="111">
                  <c:v>40270.0</c:v>
                </c:pt>
                <c:pt idx="112">
                  <c:v>40306.0</c:v>
                </c:pt>
                <c:pt idx="113">
                  <c:v>40095.0</c:v>
                </c:pt>
                <c:pt idx="114">
                  <c:v>40116.0</c:v>
                </c:pt>
                <c:pt idx="115">
                  <c:v>40495.0</c:v>
                </c:pt>
                <c:pt idx="116">
                  <c:v>40086.0</c:v>
                </c:pt>
                <c:pt idx="117">
                  <c:v>40345.0</c:v>
                </c:pt>
                <c:pt idx="118">
                  <c:v>40201.0</c:v>
                </c:pt>
                <c:pt idx="119">
                  <c:v>40432.0</c:v>
                </c:pt>
                <c:pt idx="120">
                  <c:v>40547.0</c:v>
                </c:pt>
                <c:pt idx="121">
                  <c:v>40425.0</c:v>
                </c:pt>
                <c:pt idx="122">
                  <c:v>40522.0</c:v>
                </c:pt>
                <c:pt idx="123">
                  <c:v>40205.0</c:v>
                </c:pt>
                <c:pt idx="124">
                  <c:v>40271.0</c:v>
                </c:pt>
                <c:pt idx="125">
                  <c:v>40136.0</c:v>
                </c:pt>
                <c:pt idx="126">
                  <c:v>40605.0</c:v>
                </c:pt>
                <c:pt idx="127">
                  <c:v>40110.0</c:v>
                </c:pt>
                <c:pt idx="128">
                  <c:v>40494.0</c:v>
                </c:pt>
                <c:pt idx="129">
                  <c:v>40387.0</c:v>
                </c:pt>
                <c:pt idx="130">
                  <c:v>40396.0</c:v>
                </c:pt>
                <c:pt idx="131">
                  <c:v>40282.0</c:v>
                </c:pt>
                <c:pt idx="132">
                  <c:v>40059.0</c:v>
                </c:pt>
                <c:pt idx="133">
                  <c:v>40621.0</c:v>
                </c:pt>
                <c:pt idx="134">
                  <c:v>40474.0</c:v>
                </c:pt>
                <c:pt idx="135">
                  <c:v>40185.0</c:v>
                </c:pt>
                <c:pt idx="136">
                  <c:v>40471.0</c:v>
                </c:pt>
                <c:pt idx="137">
                  <c:v>40351.0</c:v>
                </c:pt>
                <c:pt idx="138">
                  <c:v>40428.0</c:v>
                </c:pt>
                <c:pt idx="139">
                  <c:v>40212.0</c:v>
                </c:pt>
                <c:pt idx="140">
                  <c:v>40410.0</c:v>
                </c:pt>
                <c:pt idx="141">
                  <c:v>40549.0</c:v>
                </c:pt>
                <c:pt idx="142">
                  <c:v>40457.0</c:v>
                </c:pt>
                <c:pt idx="143">
                  <c:v>40240.0</c:v>
                </c:pt>
                <c:pt idx="144">
                  <c:v>40159.0</c:v>
                </c:pt>
                <c:pt idx="145">
                  <c:v>40075.0</c:v>
                </c:pt>
                <c:pt idx="146">
                  <c:v>40516.0</c:v>
                </c:pt>
                <c:pt idx="147">
                  <c:v>40367.0</c:v>
                </c:pt>
                <c:pt idx="148">
                  <c:v>40109.0</c:v>
                </c:pt>
                <c:pt idx="149">
                  <c:v>40535.0</c:v>
                </c:pt>
                <c:pt idx="150">
                  <c:v>40472.0</c:v>
                </c:pt>
                <c:pt idx="151">
                  <c:v>40260.0</c:v>
                </c:pt>
                <c:pt idx="152">
                  <c:v>40458.0</c:v>
                </c:pt>
                <c:pt idx="153">
                  <c:v>40501.0</c:v>
                </c:pt>
                <c:pt idx="154">
                  <c:v>40291.0</c:v>
                </c:pt>
                <c:pt idx="155">
                  <c:v>40151.0</c:v>
                </c:pt>
                <c:pt idx="156">
                  <c:v>40429.0</c:v>
                </c:pt>
                <c:pt idx="157">
                  <c:v>40486.0</c:v>
                </c:pt>
                <c:pt idx="158">
                  <c:v>40569.0</c:v>
                </c:pt>
                <c:pt idx="159">
                  <c:v>40221.0</c:v>
                </c:pt>
              </c:numCache>
            </c:numRef>
          </c:xVal>
          <c:yVal>
            <c:numRef>
              <c:f>exp.3.csv!$E$491:$E$650</c:f>
              <c:numCache>
                <c:formatCode>General</c:formatCode>
                <c:ptCount val="160"/>
                <c:pt idx="0">
                  <c:v>-0.171988361839435</c:v>
                </c:pt>
                <c:pt idx="1">
                  <c:v>0.101630620962832</c:v>
                </c:pt>
                <c:pt idx="2">
                  <c:v>0.0304643410873236</c:v>
                </c:pt>
                <c:pt idx="3">
                  <c:v>0.103210710639417</c:v>
                </c:pt>
                <c:pt idx="4">
                  <c:v>-0.18511987501206</c:v>
                </c:pt>
                <c:pt idx="5">
                  <c:v>0.150152701928517</c:v>
                </c:pt>
                <c:pt idx="6">
                  <c:v>0.0888863415674926</c:v>
                </c:pt>
                <c:pt idx="7">
                  <c:v>-0.170348411555132</c:v>
                </c:pt>
                <c:pt idx="8">
                  <c:v>0.101630620962832</c:v>
                </c:pt>
                <c:pt idx="9">
                  <c:v>0.131120807414162</c:v>
                </c:pt>
                <c:pt idx="10">
                  <c:v>0.0245544298299122</c:v>
                </c:pt>
                <c:pt idx="11">
                  <c:v>0.0856088035366973</c:v>
                </c:pt>
                <c:pt idx="12">
                  <c:v>0.101630620962832</c:v>
                </c:pt>
                <c:pt idx="13">
                  <c:v>0.104527025094153</c:v>
                </c:pt>
                <c:pt idx="14">
                  <c:v>0.1358824302298</c:v>
                </c:pt>
                <c:pt idx="15">
                  <c:v>0.134677701351553</c:v>
                </c:pt>
                <c:pt idx="16">
                  <c:v>-0.04246641343068</c:v>
                </c:pt>
                <c:pt idx="17">
                  <c:v>0.111911090466281</c:v>
                </c:pt>
                <c:pt idx="18">
                  <c:v>0.147752312867646</c:v>
                </c:pt>
                <c:pt idx="19">
                  <c:v>0.0828558265094611</c:v>
                </c:pt>
                <c:pt idx="20">
                  <c:v>-0.0364719905462216</c:v>
                </c:pt>
                <c:pt idx="21">
                  <c:v>-0.00594956870392052</c:v>
                </c:pt>
                <c:pt idx="22">
                  <c:v>-0.202489455071802</c:v>
                </c:pt>
                <c:pt idx="23">
                  <c:v>-0.0462387479682278</c:v>
                </c:pt>
                <c:pt idx="24">
                  <c:v>0.115533138096429</c:v>
                </c:pt>
                <c:pt idx="25">
                  <c:v>-0.17860212408442</c:v>
                </c:pt>
                <c:pt idx="26">
                  <c:v>0.0494557031797074</c:v>
                </c:pt>
                <c:pt idx="27">
                  <c:v>0.136737671209528</c:v>
                </c:pt>
                <c:pt idx="28">
                  <c:v>0.147026026889549</c:v>
                </c:pt>
                <c:pt idx="29">
                  <c:v>0.108746288317859</c:v>
                </c:pt>
                <c:pt idx="30">
                  <c:v>0.0669349433265179</c:v>
                </c:pt>
                <c:pt idx="31">
                  <c:v>0.0712408432355471</c:v>
                </c:pt>
                <c:pt idx="32">
                  <c:v>-0.0100821550549305</c:v>
                </c:pt>
                <c:pt idx="33">
                  <c:v>0.1358824302298</c:v>
                </c:pt>
                <c:pt idx="34">
                  <c:v>0.0523194874848209</c:v>
                </c:pt>
                <c:pt idx="35">
                  <c:v>0.136869539618398</c:v>
                </c:pt>
                <c:pt idx="36">
                  <c:v>0.116375929654048</c:v>
                </c:pt>
                <c:pt idx="37">
                  <c:v>-0.00447976492124694</c:v>
                </c:pt>
                <c:pt idx="38">
                  <c:v>-0.0265642560644573</c:v>
                </c:pt>
                <c:pt idx="39">
                  <c:v>-0.0191575624619512</c:v>
                </c:pt>
                <c:pt idx="40">
                  <c:v>-0.0413625996445036</c:v>
                </c:pt>
                <c:pt idx="41">
                  <c:v>0.0267182804510453</c:v>
                </c:pt>
                <c:pt idx="42">
                  <c:v>0.035206416028306</c:v>
                </c:pt>
                <c:pt idx="43">
                  <c:v>0.117816519279507</c:v>
                </c:pt>
                <c:pt idx="44">
                  <c:v>0.145361758079437</c:v>
                </c:pt>
                <c:pt idx="45">
                  <c:v>0.0921717851394352</c:v>
                </c:pt>
                <c:pt idx="46">
                  <c:v>-0.0364719905462216</c:v>
                </c:pt>
                <c:pt idx="47">
                  <c:v>0.0884944696819884</c:v>
                </c:pt>
                <c:pt idx="48">
                  <c:v>0.111911090466281</c:v>
                </c:pt>
                <c:pt idx="49">
                  <c:v>-0.139807762538702</c:v>
                </c:pt>
                <c:pt idx="50">
                  <c:v>0.114871926442592</c:v>
                </c:pt>
                <c:pt idx="51">
                  <c:v>0.0921717851394352</c:v>
                </c:pt>
                <c:pt idx="52">
                  <c:v>-0.0207332392326329</c:v>
                </c:pt>
                <c:pt idx="53">
                  <c:v>0.0818291605310506</c:v>
                </c:pt>
                <c:pt idx="54">
                  <c:v>0.0455740184625138</c:v>
                </c:pt>
                <c:pt idx="55">
                  <c:v>0.0185894463083983</c:v>
                </c:pt>
                <c:pt idx="56">
                  <c:v>0.0977807268667683</c:v>
                </c:pt>
                <c:pt idx="57">
                  <c:v>0.135296891931585</c:v>
                </c:pt>
                <c:pt idx="58">
                  <c:v>-0.142474982802204</c:v>
                </c:pt>
                <c:pt idx="59">
                  <c:v>0.131120807414162</c:v>
                </c:pt>
                <c:pt idx="60">
                  <c:v>-0.0171394135002086</c:v>
                </c:pt>
                <c:pt idx="61">
                  <c:v>-0.0167457982754278</c:v>
                </c:pt>
                <c:pt idx="62">
                  <c:v>0.106202278086774</c:v>
                </c:pt>
                <c:pt idx="63">
                  <c:v>-0.171517399212693</c:v>
                </c:pt>
                <c:pt idx="64">
                  <c:v>0.00588774179319894</c:v>
                </c:pt>
                <c:pt idx="65">
                  <c:v>0.0817363059253666</c:v>
                </c:pt>
                <c:pt idx="66">
                  <c:v>-0.170332402890077</c:v>
                </c:pt>
                <c:pt idx="67">
                  <c:v>-0.0196528486240229</c:v>
                </c:pt>
                <c:pt idx="68">
                  <c:v>0.0461239085890047</c:v>
                </c:pt>
                <c:pt idx="69">
                  <c:v>0.0588870045850878</c:v>
                </c:pt>
                <c:pt idx="70">
                  <c:v>-0.142858164216337</c:v>
                </c:pt>
                <c:pt idx="71">
                  <c:v>0.0494557031797074</c:v>
                </c:pt>
                <c:pt idx="72">
                  <c:v>0.115932209746429</c:v>
                </c:pt>
                <c:pt idx="73">
                  <c:v>-0.165136806718007</c:v>
                </c:pt>
                <c:pt idx="74">
                  <c:v>-0.0132049967947445</c:v>
                </c:pt>
                <c:pt idx="75">
                  <c:v>0.0209239981701265</c:v>
                </c:pt>
                <c:pt idx="76">
                  <c:v>0.00199154630205503</c:v>
                </c:pt>
                <c:pt idx="77">
                  <c:v>0.0894811966937396</c:v>
                </c:pt>
                <c:pt idx="78">
                  <c:v>-0.0187443495593179</c:v>
                </c:pt>
                <c:pt idx="79">
                  <c:v>-0.0196528486240229</c:v>
                </c:pt>
                <c:pt idx="80">
                  <c:v>0.105396780543177</c:v>
                </c:pt>
                <c:pt idx="81">
                  <c:v>-0.0176325283620529</c:v>
                </c:pt>
                <c:pt idx="82">
                  <c:v>-0.0514403622596893</c:v>
                </c:pt>
                <c:pt idx="83">
                  <c:v>0.121418675233765</c:v>
                </c:pt>
                <c:pt idx="84">
                  <c:v>0.0952512800268558</c:v>
                </c:pt>
                <c:pt idx="85">
                  <c:v>0.0478029489497938</c:v>
                </c:pt>
                <c:pt idx="86">
                  <c:v>0.0800638957623852</c:v>
                </c:pt>
                <c:pt idx="87">
                  <c:v>-0.0544649184952115</c:v>
                </c:pt>
                <c:pt idx="88">
                  <c:v>0.002518749877286</c:v>
                </c:pt>
                <c:pt idx="89">
                  <c:v>0.00588774179319894</c:v>
                </c:pt>
                <c:pt idx="90">
                  <c:v>0.101630620962832</c:v>
                </c:pt>
                <c:pt idx="91">
                  <c:v>0.00427904399443226</c:v>
                </c:pt>
                <c:pt idx="92">
                  <c:v>-0.167546366571744</c:v>
                </c:pt>
                <c:pt idx="93">
                  <c:v>0.035206416028306</c:v>
                </c:pt>
                <c:pt idx="94">
                  <c:v>0.0713175546247223</c:v>
                </c:pt>
                <c:pt idx="95">
                  <c:v>0.0266505258201735</c:v>
                </c:pt>
                <c:pt idx="96">
                  <c:v>0.108746288317859</c:v>
                </c:pt>
                <c:pt idx="97">
                  <c:v>0.138959261953415</c:v>
                </c:pt>
                <c:pt idx="98">
                  <c:v>0.149464201135447</c:v>
                </c:pt>
                <c:pt idx="99">
                  <c:v>0.0394041375429147</c:v>
                </c:pt>
                <c:pt idx="100">
                  <c:v>-0.0514403622596893</c:v>
                </c:pt>
                <c:pt idx="101">
                  <c:v>0.0552478224756532</c:v>
                </c:pt>
                <c:pt idx="102">
                  <c:v>0.0311931432849858</c:v>
                </c:pt>
                <c:pt idx="103">
                  <c:v>0.00588774179319894</c:v>
                </c:pt>
                <c:pt idx="104">
                  <c:v>0.0853482119236758</c:v>
                </c:pt>
                <c:pt idx="105">
                  <c:v>0.114789014133558</c:v>
                </c:pt>
                <c:pt idx="106">
                  <c:v>-0.00222662730029935</c:v>
                </c:pt>
                <c:pt idx="107">
                  <c:v>-0.04246641343068</c:v>
                </c:pt>
                <c:pt idx="108">
                  <c:v>-0.113977532991423</c:v>
                </c:pt>
                <c:pt idx="109">
                  <c:v>0.113645448877169</c:v>
                </c:pt>
                <c:pt idx="110">
                  <c:v>0.131120807414162</c:v>
                </c:pt>
                <c:pt idx="111">
                  <c:v>0.0479614752537582</c:v>
                </c:pt>
                <c:pt idx="112">
                  <c:v>0.0468207886170475</c:v>
                </c:pt>
                <c:pt idx="113">
                  <c:v>-0.00513375279198324</c:v>
                </c:pt>
                <c:pt idx="114">
                  <c:v>0.113645448877169</c:v>
                </c:pt>
                <c:pt idx="115">
                  <c:v>-0.0259630388894545</c:v>
                </c:pt>
                <c:pt idx="116">
                  <c:v>-0.0122794817407899</c:v>
                </c:pt>
                <c:pt idx="117">
                  <c:v>0.1358824302298</c:v>
                </c:pt>
                <c:pt idx="118">
                  <c:v>0.110280763103705</c:v>
                </c:pt>
                <c:pt idx="119">
                  <c:v>0.00976344805414226</c:v>
                </c:pt>
                <c:pt idx="120">
                  <c:v>-0.180837898218858</c:v>
                </c:pt>
                <c:pt idx="121">
                  <c:v>0.0291732678373052</c:v>
                </c:pt>
                <c:pt idx="122">
                  <c:v>-0.118419782358551</c:v>
                </c:pt>
                <c:pt idx="123">
                  <c:v>0.0760908224607791</c:v>
                </c:pt>
                <c:pt idx="124">
                  <c:v>0.0814209044240315</c:v>
                </c:pt>
                <c:pt idx="125">
                  <c:v>0.124600050634665</c:v>
                </c:pt>
                <c:pt idx="126">
                  <c:v>-0.172504085889681</c:v>
                </c:pt>
                <c:pt idx="127">
                  <c:v>0.113645448877169</c:v>
                </c:pt>
                <c:pt idx="128">
                  <c:v>-0.0270858619669827</c:v>
                </c:pt>
                <c:pt idx="129">
                  <c:v>0.135296891931585</c:v>
                </c:pt>
                <c:pt idx="130">
                  <c:v>0.110353422483388</c:v>
                </c:pt>
                <c:pt idx="131">
                  <c:v>0.0873335513277625</c:v>
                </c:pt>
                <c:pt idx="132">
                  <c:v>-0.00447976492124694</c:v>
                </c:pt>
                <c:pt idx="133">
                  <c:v>-0.202489455071802</c:v>
                </c:pt>
                <c:pt idx="134">
                  <c:v>-0.0276001783382447</c:v>
                </c:pt>
                <c:pt idx="135">
                  <c:v>0.111326387255176</c:v>
                </c:pt>
                <c:pt idx="136">
                  <c:v>-0.0196528486240229</c:v>
                </c:pt>
                <c:pt idx="137">
                  <c:v>0.1358824302298</c:v>
                </c:pt>
                <c:pt idx="138">
                  <c:v>0.0271042243737309</c:v>
                </c:pt>
                <c:pt idx="139">
                  <c:v>0.0749499313942844</c:v>
                </c:pt>
                <c:pt idx="140">
                  <c:v>0.0882834675725781</c:v>
                </c:pt>
                <c:pt idx="141">
                  <c:v>-0.170332402890077</c:v>
                </c:pt>
                <c:pt idx="142">
                  <c:v>-0.0544649184952115</c:v>
                </c:pt>
                <c:pt idx="143">
                  <c:v>0.147823593288093</c:v>
                </c:pt>
                <c:pt idx="144">
                  <c:v>0.152303449787532</c:v>
                </c:pt>
                <c:pt idx="145">
                  <c:v>-0.0155521848554452</c:v>
                </c:pt>
                <c:pt idx="146">
                  <c:v>-0.113977532991423</c:v>
                </c:pt>
                <c:pt idx="147">
                  <c:v>0.144942273026979</c:v>
                </c:pt>
                <c:pt idx="148">
                  <c:v>0.113645448877169</c:v>
                </c:pt>
                <c:pt idx="149">
                  <c:v>-0.158219462102346</c:v>
                </c:pt>
                <c:pt idx="150">
                  <c:v>-0.0052815916728299</c:v>
                </c:pt>
                <c:pt idx="151">
                  <c:v>0.135270243822824</c:v>
                </c:pt>
                <c:pt idx="152">
                  <c:v>-0.0399572178187626</c:v>
                </c:pt>
                <c:pt idx="153">
                  <c:v>-0.0363889171115327</c:v>
                </c:pt>
                <c:pt idx="154">
                  <c:v>0.0451190807684746</c:v>
                </c:pt>
                <c:pt idx="155">
                  <c:v>0.113405200884523</c:v>
                </c:pt>
                <c:pt idx="156">
                  <c:v>0.0185894463083983</c:v>
                </c:pt>
                <c:pt idx="157">
                  <c:v>-0.04246641343068</c:v>
                </c:pt>
                <c:pt idx="158">
                  <c:v>-0.172142034828014</c:v>
                </c:pt>
                <c:pt idx="159">
                  <c:v>0.0818291605310506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exp.3.csv!$A$652:$A$812</c:f>
              <c:numCache>
                <c:formatCode>m/d/yy</c:formatCode>
                <c:ptCount val="161"/>
                <c:pt idx="0">
                  <c:v>40046.0</c:v>
                </c:pt>
                <c:pt idx="1">
                  <c:v>40121.0</c:v>
                </c:pt>
                <c:pt idx="2">
                  <c:v>40180.0</c:v>
                </c:pt>
                <c:pt idx="3">
                  <c:v>40040.0</c:v>
                </c:pt>
                <c:pt idx="4">
                  <c:v>40614.0</c:v>
                </c:pt>
                <c:pt idx="5">
                  <c:v>40514.0</c:v>
                </c:pt>
                <c:pt idx="6">
                  <c:v>40054.0</c:v>
                </c:pt>
                <c:pt idx="7">
                  <c:v>40382.0</c:v>
                </c:pt>
                <c:pt idx="8">
                  <c:v>40586.0</c:v>
                </c:pt>
                <c:pt idx="9">
                  <c:v>40444.0</c:v>
                </c:pt>
                <c:pt idx="10">
                  <c:v>40164.0</c:v>
                </c:pt>
                <c:pt idx="11">
                  <c:v>40353.0</c:v>
                </c:pt>
                <c:pt idx="12">
                  <c:v>40137.0</c:v>
                </c:pt>
                <c:pt idx="13">
                  <c:v>40530.0</c:v>
                </c:pt>
                <c:pt idx="14">
                  <c:v>40331.0</c:v>
                </c:pt>
                <c:pt idx="15">
                  <c:v>40102.0</c:v>
                </c:pt>
                <c:pt idx="16">
                  <c:v>40437.0</c:v>
                </c:pt>
                <c:pt idx="17">
                  <c:v>40072.0</c:v>
                </c:pt>
                <c:pt idx="18">
                  <c:v>40067.0</c:v>
                </c:pt>
                <c:pt idx="19">
                  <c:v>40563.0</c:v>
                </c:pt>
                <c:pt idx="20">
                  <c:v>40262.0</c:v>
                </c:pt>
                <c:pt idx="21">
                  <c:v>40269.0</c:v>
                </c:pt>
                <c:pt idx="22">
                  <c:v>40430.0</c:v>
                </c:pt>
                <c:pt idx="23">
                  <c:v>40487.0</c:v>
                </c:pt>
                <c:pt idx="24">
                  <c:v>40193.0</c:v>
                </c:pt>
                <c:pt idx="25">
                  <c:v>40394.0</c:v>
                </c:pt>
                <c:pt idx="26">
                  <c:v>40395.0</c:v>
                </c:pt>
                <c:pt idx="27">
                  <c:v>40249.0</c:v>
                </c:pt>
                <c:pt idx="28">
                  <c:v>40228.0</c:v>
                </c:pt>
                <c:pt idx="29">
                  <c:v>40599.0</c:v>
                </c:pt>
                <c:pt idx="30">
                  <c:v>40165.0</c:v>
                </c:pt>
                <c:pt idx="31">
                  <c:v>40227.0</c:v>
                </c:pt>
                <c:pt idx="32">
                  <c:v>40298.0</c:v>
                </c:pt>
                <c:pt idx="33">
                  <c:v>40108.0</c:v>
                </c:pt>
                <c:pt idx="34">
                  <c:v>40600.0</c:v>
                </c:pt>
                <c:pt idx="35">
                  <c:v>40194.0</c:v>
                </c:pt>
                <c:pt idx="36">
                  <c:v>40302.0</c:v>
                </c:pt>
                <c:pt idx="37">
                  <c:v>40593.0</c:v>
                </c:pt>
                <c:pt idx="38">
                  <c:v>40485.0</c:v>
                </c:pt>
                <c:pt idx="39">
                  <c:v>40214.0</c:v>
                </c:pt>
                <c:pt idx="40">
                  <c:v>40246.0</c:v>
                </c:pt>
                <c:pt idx="41">
                  <c:v>40341.0</c:v>
                </c:pt>
                <c:pt idx="42">
                  <c:v>40156.0</c:v>
                </c:pt>
                <c:pt idx="43">
                  <c:v>40030.0</c:v>
                </c:pt>
                <c:pt idx="44">
                  <c:v>40206.0</c:v>
                </c:pt>
                <c:pt idx="45">
                  <c:v>40446.0</c:v>
                </c:pt>
                <c:pt idx="46">
                  <c:v>40234.0</c:v>
                </c:pt>
                <c:pt idx="47">
                  <c:v>40358.0</c:v>
                </c:pt>
                <c:pt idx="48">
                  <c:v>40484.0</c:v>
                </c:pt>
                <c:pt idx="49">
                  <c:v>40424.0</c:v>
                </c:pt>
                <c:pt idx="50">
                  <c:v>40261.0</c:v>
                </c:pt>
                <c:pt idx="51">
                  <c:v>40173.0</c:v>
                </c:pt>
                <c:pt idx="52">
                  <c:v>40452.0</c:v>
                </c:pt>
                <c:pt idx="53">
                  <c:v>40312.0</c:v>
                </c:pt>
                <c:pt idx="54">
                  <c:v>40171.0</c:v>
                </c:pt>
                <c:pt idx="55">
                  <c:v>40081.0</c:v>
                </c:pt>
                <c:pt idx="56">
                  <c:v>40219.0</c:v>
                </c:pt>
                <c:pt idx="57">
                  <c:v>40551.0</c:v>
                </c:pt>
                <c:pt idx="58">
                  <c:v>40368.0</c:v>
                </c:pt>
                <c:pt idx="59">
                  <c:v>40101.0</c:v>
                </c:pt>
                <c:pt idx="60">
                  <c:v>40320.0</c:v>
                </c:pt>
                <c:pt idx="61">
                  <c:v>40348.0</c:v>
                </c:pt>
                <c:pt idx="62">
                  <c:v>40383.0</c:v>
                </c:pt>
                <c:pt idx="63">
                  <c:v>40327.0</c:v>
                </c:pt>
                <c:pt idx="64">
                  <c:v>40579.0</c:v>
                </c:pt>
                <c:pt idx="65">
                  <c:v>40275.0</c:v>
                </c:pt>
                <c:pt idx="66">
                  <c:v>40388.0</c:v>
                </c:pt>
                <c:pt idx="67">
                  <c:v>40576.0</c:v>
                </c:pt>
                <c:pt idx="68">
                  <c:v>40465.0</c:v>
                </c:pt>
                <c:pt idx="69">
                  <c:v>40141.0</c:v>
                </c:pt>
                <c:pt idx="70">
                  <c:v>40460.0</c:v>
                </c:pt>
                <c:pt idx="71">
                  <c:v>40333.0</c:v>
                </c:pt>
                <c:pt idx="72">
                  <c:v>40572.0</c:v>
                </c:pt>
                <c:pt idx="73">
                  <c:v>40439.0</c:v>
                </c:pt>
                <c:pt idx="74">
                  <c:v>40340.0</c:v>
                </c:pt>
                <c:pt idx="75">
                  <c:v>40555.0</c:v>
                </c:pt>
                <c:pt idx="76">
                  <c:v>40177.0</c:v>
                </c:pt>
                <c:pt idx="77">
                  <c:v>40334.0</c:v>
                </c:pt>
                <c:pt idx="78">
                  <c:v>40073.0</c:v>
                </c:pt>
                <c:pt idx="79">
                  <c:v>40332.0</c:v>
                </c:pt>
                <c:pt idx="80">
                  <c:v>40268.0</c:v>
                </c:pt>
                <c:pt idx="81">
                  <c:v>40568.0</c:v>
                </c:pt>
                <c:pt idx="82">
                  <c:v>40459.0</c:v>
                </c:pt>
                <c:pt idx="83">
                  <c:v>40284.0</c:v>
                </c:pt>
                <c:pt idx="84">
                  <c:v>40404.0</c:v>
                </c:pt>
                <c:pt idx="85">
                  <c:v>40598.0</c:v>
                </c:pt>
                <c:pt idx="86">
                  <c:v>40065.0</c:v>
                </c:pt>
                <c:pt idx="87">
                  <c:v>40263.0</c:v>
                </c:pt>
                <c:pt idx="88">
                  <c:v>40163.0</c:v>
                </c:pt>
                <c:pt idx="89">
                  <c:v>40402.0</c:v>
                </c:pt>
                <c:pt idx="90">
                  <c:v>40082.0</c:v>
                </c:pt>
                <c:pt idx="91">
                  <c:v>40491.0</c:v>
                </c:pt>
                <c:pt idx="92">
                  <c:v>40107.0</c:v>
                </c:pt>
                <c:pt idx="93">
                  <c:v>40115.0</c:v>
                </c:pt>
                <c:pt idx="94">
                  <c:v>40264.0</c:v>
                </c:pt>
                <c:pt idx="95">
                  <c:v>40592.0</c:v>
                </c:pt>
                <c:pt idx="96">
                  <c:v>40162.0</c:v>
                </c:pt>
                <c:pt idx="97">
                  <c:v>40243.0</c:v>
                </c:pt>
                <c:pt idx="98">
                  <c:v>40481.0</c:v>
                </c:pt>
                <c:pt idx="99">
                  <c:v>40047.0</c:v>
                </c:pt>
                <c:pt idx="100">
                  <c:v>40025.0</c:v>
                </c:pt>
                <c:pt idx="101">
                  <c:v>40032.0</c:v>
                </c:pt>
                <c:pt idx="102">
                  <c:v>40376.0</c:v>
                </c:pt>
                <c:pt idx="103">
                  <c:v>40158.0</c:v>
                </c:pt>
                <c:pt idx="104">
                  <c:v>40187.0</c:v>
                </c:pt>
                <c:pt idx="105">
                  <c:v>40375.0</c:v>
                </c:pt>
                <c:pt idx="106">
                  <c:v>40436.0</c:v>
                </c:pt>
                <c:pt idx="107">
                  <c:v>40213.0</c:v>
                </c:pt>
                <c:pt idx="108">
                  <c:v>40607.0</c:v>
                </c:pt>
                <c:pt idx="109">
                  <c:v>40087.0</c:v>
                </c:pt>
                <c:pt idx="110">
                  <c:v>40241.0</c:v>
                </c:pt>
                <c:pt idx="111">
                  <c:v>40088.0</c:v>
                </c:pt>
                <c:pt idx="112">
                  <c:v>40415.0</c:v>
                </c:pt>
                <c:pt idx="113">
                  <c:v>40488.0</c:v>
                </c:pt>
                <c:pt idx="114">
                  <c:v>40397.0</c:v>
                </c:pt>
                <c:pt idx="115">
                  <c:v>40215.0</c:v>
                </c:pt>
                <c:pt idx="116">
                  <c:v>40123.0</c:v>
                </c:pt>
                <c:pt idx="117">
                  <c:v>40093.0</c:v>
                </c:pt>
                <c:pt idx="118">
                  <c:v>40247.0</c:v>
                </c:pt>
                <c:pt idx="119">
                  <c:v>40480.0</c:v>
                </c:pt>
                <c:pt idx="120">
                  <c:v>40135.0</c:v>
                </c:pt>
                <c:pt idx="121">
                  <c:v>40369.0</c:v>
                </c:pt>
                <c:pt idx="122">
                  <c:v>40393.0</c:v>
                </c:pt>
                <c:pt idx="123">
                  <c:v>40270.0</c:v>
                </c:pt>
                <c:pt idx="124">
                  <c:v>40292.0</c:v>
                </c:pt>
                <c:pt idx="125">
                  <c:v>40254.0</c:v>
                </c:pt>
                <c:pt idx="126">
                  <c:v>40257.0</c:v>
                </c:pt>
                <c:pt idx="127">
                  <c:v>40086.0</c:v>
                </c:pt>
                <c:pt idx="128">
                  <c:v>40278.0</c:v>
                </c:pt>
                <c:pt idx="129">
                  <c:v>40432.0</c:v>
                </c:pt>
                <c:pt idx="130">
                  <c:v>40366.0</c:v>
                </c:pt>
                <c:pt idx="131">
                  <c:v>40374.0</c:v>
                </c:pt>
                <c:pt idx="132">
                  <c:v>40248.0</c:v>
                </c:pt>
                <c:pt idx="133">
                  <c:v>40271.0</c:v>
                </c:pt>
                <c:pt idx="134">
                  <c:v>40494.0</c:v>
                </c:pt>
                <c:pt idx="135">
                  <c:v>40396.0</c:v>
                </c:pt>
                <c:pt idx="136">
                  <c:v>40352.0</c:v>
                </c:pt>
                <c:pt idx="137">
                  <c:v>40309.0</c:v>
                </c:pt>
                <c:pt idx="138">
                  <c:v>40152.0</c:v>
                </c:pt>
                <c:pt idx="139">
                  <c:v>40325.0</c:v>
                </c:pt>
                <c:pt idx="140">
                  <c:v>40507.0</c:v>
                </c:pt>
                <c:pt idx="141">
                  <c:v>40274.0</c:v>
                </c:pt>
                <c:pt idx="142">
                  <c:v>40557.0</c:v>
                </c:pt>
                <c:pt idx="143">
                  <c:v>40513.0</c:v>
                </c:pt>
                <c:pt idx="144">
                  <c:v>40534.0</c:v>
                </c:pt>
                <c:pt idx="145">
                  <c:v>40453.0</c:v>
                </c:pt>
                <c:pt idx="146">
                  <c:v>40305.0</c:v>
                </c:pt>
                <c:pt idx="147">
                  <c:v>40220.0</c:v>
                </c:pt>
                <c:pt idx="148">
                  <c:v>40166.0</c:v>
                </c:pt>
                <c:pt idx="149">
                  <c:v>40612.0</c:v>
                </c:pt>
                <c:pt idx="150">
                  <c:v>40585.0</c:v>
                </c:pt>
                <c:pt idx="151">
                  <c:v>40516.0</c:v>
                </c:pt>
                <c:pt idx="152">
                  <c:v>40303.0</c:v>
                </c:pt>
                <c:pt idx="153">
                  <c:v>40367.0</c:v>
                </c:pt>
                <c:pt idx="154">
                  <c:v>40109.0</c:v>
                </c:pt>
                <c:pt idx="155">
                  <c:v>40128.0</c:v>
                </c:pt>
                <c:pt idx="156">
                  <c:v>40458.0</c:v>
                </c:pt>
                <c:pt idx="157">
                  <c:v>40192.0</c:v>
                </c:pt>
                <c:pt idx="158">
                  <c:v>40604.0</c:v>
                </c:pt>
                <c:pt idx="159">
                  <c:v>40186.0</c:v>
                </c:pt>
                <c:pt idx="160">
                  <c:v>40221.0</c:v>
                </c:pt>
              </c:numCache>
            </c:numRef>
          </c:xVal>
          <c:yVal>
            <c:numRef>
              <c:f>exp.3.csv!$E$652:$E$812</c:f>
              <c:numCache>
                <c:formatCode>General</c:formatCode>
                <c:ptCount val="161"/>
                <c:pt idx="0">
                  <c:v>0.00820297784328722</c:v>
                </c:pt>
                <c:pt idx="1">
                  <c:v>0.142972225213849</c:v>
                </c:pt>
                <c:pt idx="2">
                  <c:v>0.329011457321457</c:v>
                </c:pt>
                <c:pt idx="3">
                  <c:v>0.0176179390146658</c:v>
                </c:pt>
                <c:pt idx="4">
                  <c:v>0.886948918881195</c:v>
                </c:pt>
                <c:pt idx="5">
                  <c:v>0.84473384622814</c:v>
                </c:pt>
                <c:pt idx="6">
                  <c:v>0.0215683532163746</c:v>
                </c:pt>
                <c:pt idx="7">
                  <c:v>0.681882756802881</c:v>
                </c:pt>
                <c:pt idx="8">
                  <c:v>0.880161438040863</c:v>
                </c:pt>
                <c:pt idx="9">
                  <c:v>0.781587139890897</c:v>
                </c:pt>
                <c:pt idx="10">
                  <c:v>0.303649873546613</c:v>
                </c:pt>
                <c:pt idx="11">
                  <c:v>0.632014561966514</c:v>
                </c:pt>
                <c:pt idx="12">
                  <c:v>0.188110743489309</c:v>
                </c:pt>
                <c:pt idx="13">
                  <c:v>0.848021075934223</c:v>
                </c:pt>
                <c:pt idx="14">
                  <c:v>0.745785142030087</c:v>
                </c:pt>
                <c:pt idx="15">
                  <c:v>0.125510016319054</c:v>
                </c:pt>
                <c:pt idx="16">
                  <c:v>0.773509214549437</c:v>
                </c:pt>
                <c:pt idx="17">
                  <c:v>-0.0317620143315569</c:v>
                </c:pt>
                <c:pt idx="18">
                  <c:v>-0.0317620143315569</c:v>
                </c:pt>
                <c:pt idx="19">
                  <c:v>0.850343717090328</c:v>
                </c:pt>
                <c:pt idx="20">
                  <c:v>0.49402606848396</c:v>
                </c:pt>
                <c:pt idx="21">
                  <c:v>0.497445620738027</c:v>
                </c:pt>
                <c:pt idx="22">
                  <c:v>0.781016890443011</c:v>
                </c:pt>
                <c:pt idx="23">
                  <c:v>0.86724367505042</c:v>
                </c:pt>
                <c:pt idx="24">
                  <c:v>0.527681731089201</c:v>
                </c:pt>
                <c:pt idx="25">
                  <c:v>0.666909939361875</c:v>
                </c:pt>
                <c:pt idx="26">
                  <c:v>0.77897720389555</c:v>
                </c:pt>
                <c:pt idx="27">
                  <c:v>0.531096073228579</c:v>
                </c:pt>
                <c:pt idx="28">
                  <c:v>0.591460622973663</c:v>
                </c:pt>
                <c:pt idx="29">
                  <c:v>0.883523434878141</c:v>
                </c:pt>
                <c:pt idx="30">
                  <c:v>0.303904185135422</c:v>
                </c:pt>
                <c:pt idx="31">
                  <c:v>0.591460622973663</c:v>
                </c:pt>
                <c:pt idx="32">
                  <c:v>0.537845451090272</c:v>
                </c:pt>
                <c:pt idx="33">
                  <c:v>0.142490454145826</c:v>
                </c:pt>
                <c:pt idx="34">
                  <c:v>0.890475462540191</c:v>
                </c:pt>
                <c:pt idx="35">
                  <c:v>0.511724564574003</c:v>
                </c:pt>
                <c:pt idx="36">
                  <c:v>0.534815745221506</c:v>
                </c:pt>
                <c:pt idx="37">
                  <c:v>0.879174128692784</c:v>
                </c:pt>
                <c:pt idx="38">
                  <c:v>0.853327632997704</c:v>
                </c:pt>
                <c:pt idx="39">
                  <c:v>0.51855714615422</c:v>
                </c:pt>
                <c:pt idx="40">
                  <c:v>0.69886979429895</c:v>
                </c:pt>
                <c:pt idx="41">
                  <c:v>0.714238841029</c:v>
                </c:pt>
                <c:pt idx="42">
                  <c:v>0.305040263119985</c:v>
                </c:pt>
                <c:pt idx="43">
                  <c:v>0.00298787074861748</c:v>
                </c:pt>
                <c:pt idx="44">
                  <c:v>0.511724564574003</c:v>
                </c:pt>
                <c:pt idx="45">
                  <c:v>0.758733796260568</c:v>
                </c:pt>
                <c:pt idx="46">
                  <c:v>0.589550336637584</c:v>
                </c:pt>
                <c:pt idx="47">
                  <c:v>0.632014561966514</c:v>
                </c:pt>
                <c:pt idx="48">
                  <c:v>0.853327632997704</c:v>
                </c:pt>
                <c:pt idx="49">
                  <c:v>0.781016890443011</c:v>
                </c:pt>
                <c:pt idx="50">
                  <c:v>0.54454349149559</c:v>
                </c:pt>
                <c:pt idx="51">
                  <c:v>0.318273986557163</c:v>
                </c:pt>
                <c:pt idx="52">
                  <c:v>0.75599249757011</c:v>
                </c:pt>
                <c:pt idx="53">
                  <c:v>0.760742072123755</c:v>
                </c:pt>
                <c:pt idx="54">
                  <c:v>0.301945393014849</c:v>
                </c:pt>
                <c:pt idx="55">
                  <c:v>0.0154216925165243</c:v>
                </c:pt>
                <c:pt idx="56">
                  <c:v>0.533489166543158</c:v>
                </c:pt>
                <c:pt idx="57">
                  <c:v>0.848021075934223</c:v>
                </c:pt>
                <c:pt idx="58">
                  <c:v>0.721332084893228</c:v>
                </c:pt>
                <c:pt idx="59">
                  <c:v>0.102498481183628</c:v>
                </c:pt>
                <c:pt idx="60">
                  <c:v>0.756131958869128</c:v>
                </c:pt>
                <c:pt idx="61">
                  <c:v>0.714238841029</c:v>
                </c:pt>
                <c:pt idx="62">
                  <c:v>0.675582751047889</c:v>
                </c:pt>
                <c:pt idx="63">
                  <c:v>0.756764500348668</c:v>
                </c:pt>
                <c:pt idx="64">
                  <c:v>0.850788944203244</c:v>
                </c:pt>
                <c:pt idx="65">
                  <c:v>0.506530659237395</c:v>
                </c:pt>
                <c:pt idx="66">
                  <c:v>0.676738176428174</c:v>
                </c:pt>
                <c:pt idx="67">
                  <c:v>0.847303023470203</c:v>
                </c:pt>
                <c:pt idx="68">
                  <c:v>0.76093887491322</c:v>
                </c:pt>
                <c:pt idx="69">
                  <c:v>0.297288900274629</c:v>
                </c:pt>
                <c:pt idx="70">
                  <c:v>0.758084270022925</c:v>
                </c:pt>
                <c:pt idx="71">
                  <c:v>0.726019852602438</c:v>
                </c:pt>
                <c:pt idx="72">
                  <c:v>0.847303023470203</c:v>
                </c:pt>
                <c:pt idx="73">
                  <c:v>0.77417845179676</c:v>
                </c:pt>
                <c:pt idx="74">
                  <c:v>0.722920910315907</c:v>
                </c:pt>
                <c:pt idx="75">
                  <c:v>0.848021075934223</c:v>
                </c:pt>
                <c:pt idx="76">
                  <c:v>0.318273986557163</c:v>
                </c:pt>
                <c:pt idx="77">
                  <c:v>0.722920910315907</c:v>
                </c:pt>
                <c:pt idx="78">
                  <c:v>0.010486656481968</c:v>
                </c:pt>
                <c:pt idx="79">
                  <c:v>0.716950500633809</c:v>
                </c:pt>
                <c:pt idx="80">
                  <c:v>0.508616188429637</c:v>
                </c:pt>
                <c:pt idx="81">
                  <c:v>0.847927966062296</c:v>
                </c:pt>
                <c:pt idx="82">
                  <c:v>0.745956552712484</c:v>
                </c:pt>
                <c:pt idx="83">
                  <c:v>0.547413738443915</c:v>
                </c:pt>
                <c:pt idx="84">
                  <c:v>0.7643590049626</c:v>
                </c:pt>
                <c:pt idx="85">
                  <c:v>0.879174128692784</c:v>
                </c:pt>
                <c:pt idx="86">
                  <c:v>0.028182778092891</c:v>
                </c:pt>
                <c:pt idx="87">
                  <c:v>0.531886379352737</c:v>
                </c:pt>
                <c:pt idx="88">
                  <c:v>0.318114522642463</c:v>
                </c:pt>
                <c:pt idx="89">
                  <c:v>0.766776893332248</c:v>
                </c:pt>
                <c:pt idx="90">
                  <c:v>0.0170188754152014</c:v>
                </c:pt>
                <c:pt idx="91">
                  <c:v>0.875082122605124</c:v>
                </c:pt>
                <c:pt idx="92">
                  <c:v>0.143675282640613</c:v>
                </c:pt>
                <c:pt idx="93">
                  <c:v>0.152962085075188</c:v>
                </c:pt>
                <c:pt idx="94">
                  <c:v>0.522577122809595</c:v>
                </c:pt>
                <c:pt idx="95">
                  <c:v>0.879174128692784</c:v>
                </c:pt>
                <c:pt idx="96">
                  <c:v>0.307583269038133</c:v>
                </c:pt>
                <c:pt idx="97">
                  <c:v>0.697992073675551</c:v>
                </c:pt>
                <c:pt idx="98">
                  <c:v>0.853327632997704</c:v>
                </c:pt>
                <c:pt idx="99">
                  <c:v>0.0106581575619351</c:v>
                </c:pt>
                <c:pt idx="100">
                  <c:v>0.0</c:v>
                </c:pt>
                <c:pt idx="101">
                  <c:v>0.00804134151823575</c:v>
                </c:pt>
                <c:pt idx="102">
                  <c:v>0.681882756802881</c:v>
                </c:pt>
                <c:pt idx="103">
                  <c:v>0.309129942332035</c:v>
                </c:pt>
                <c:pt idx="104">
                  <c:v>0.334668488697515</c:v>
                </c:pt>
                <c:pt idx="105">
                  <c:v>0.706988776980377</c:v>
                </c:pt>
                <c:pt idx="106">
                  <c:v>0.773509214549437</c:v>
                </c:pt>
                <c:pt idx="107">
                  <c:v>0.51855714615422</c:v>
                </c:pt>
                <c:pt idx="108">
                  <c:v>0.881671745744298</c:v>
                </c:pt>
                <c:pt idx="109">
                  <c:v>0.0129932681678225</c:v>
                </c:pt>
                <c:pt idx="110">
                  <c:v>0.702472060119851</c:v>
                </c:pt>
                <c:pt idx="111">
                  <c:v>0.109897624233228</c:v>
                </c:pt>
                <c:pt idx="112">
                  <c:v>0.7643590049626</c:v>
                </c:pt>
                <c:pt idx="113">
                  <c:v>0.86724367505042</c:v>
                </c:pt>
                <c:pt idx="114">
                  <c:v>0.790955367552332</c:v>
                </c:pt>
                <c:pt idx="115">
                  <c:v>0.51855714615422</c:v>
                </c:pt>
                <c:pt idx="116">
                  <c:v>0.145200208163868</c:v>
                </c:pt>
                <c:pt idx="117">
                  <c:v>0.106549200571853</c:v>
                </c:pt>
                <c:pt idx="118">
                  <c:v>0.555675750532895</c:v>
                </c:pt>
                <c:pt idx="119">
                  <c:v>0.764356770357682</c:v>
                </c:pt>
                <c:pt idx="120">
                  <c:v>0.174341471485714</c:v>
                </c:pt>
                <c:pt idx="121">
                  <c:v>0.722855648337843</c:v>
                </c:pt>
                <c:pt idx="122">
                  <c:v>0.672388419198648</c:v>
                </c:pt>
                <c:pt idx="123">
                  <c:v>0.497445620738027</c:v>
                </c:pt>
                <c:pt idx="124">
                  <c:v>0.537845451090272</c:v>
                </c:pt>
                <c:pt idx="125">
                  <c:v>0.53635533088896</c:v>
                </c:pt>
                <c:pt idx="126">
                  <c:v>0.53635533088896</c:v>
                </c:pt>
                <c:pt idx="127">
                  <c:v>0.0156966147377432</c:v>
                </c:pt>
                <c:pt idx="128">
                  <c:v>0.537464488765083</c:v>
                </c:pt>
                <c:pt idx="129">
                  <c:v>0.773509214549437</c:v>
                </c:pt>
                <c:pt idx="130">
                  <c:v>0.63050979821753</c:v>
                </c:pt>
                <c:pt idx="131">
                  <c:v>0.721717572571326</c:v>
                </c:pt>
                <c:pt idx="132">
                  <c:v>0.560284938102046</c:v>
                </c:pt>
                <c:pt idx="133">
                  <c:v>0.499751968214777</c:v>
                </c:pt>
                <c:pt idx="134">
                  <c:v>0.855836423794663</c:v>
                </c:pt>
                <c:pt idx="135">
                  <c:v>0.795843547927459</c:v>
                </c:pt>
                <c:pt idx="136">
                  <c:v>0.623276961197678</c:v>
                </c:pt>
                <c:pt idx="137">
                  <c:v>0.773929764659255</c:v>
                </c:pt>
                <c:pt idx="138">
                  <c:v>0.298114690220643</c:v>
                </c:pt>
                <c:pt idx="139">
                  <c:v>0.751762614451756</c:v>
                </c:pt>
                <c:pt idx="140">
                  <c:v>0.855836423794663</c:v>
                </c:pt>
                <c:pt idx="141">
                  <c:v>0.509433186260447</c:v>
                </c:pt>
                <c:pt idx="142">
                  <c:v>0.850343717090328</c:v>
                </c:pt>
                <c:pt idx="143">
                  <c:v>0.873987696100493</c:v>
                </c:pt>
                <c:pt idx="144">
                  <c:v>0.848021075934223</c:v>
                </c:pt>
                <c:pt idx="145">
                  <c:v>0.753174668948215</c:v>
                </c:pt>
                <c:pt idx="146">
                  <c:v>0.573826559816097</c:v>
                </c:pt>
                <c:pt idx="147">
                  <c:v>0.539140677949212</c:v>
                </c:pt>
                <c:pt idx="148">
                  <c:v>0.301945393014849</c:v>
                </c:pt>
                <c:pt idx="149">
                  <c:v>0.893970871654777</c:v>
                </c:pt>
                <c:pt idx="150">
                  <c:v>0.890895545353293</c:v>
                </c:pt>
                <c:pt idx="151">
                  <c:v>0.84473384622814</c:v>
                </c:pt>
                <c:pt idx="152">
                  <c:v>0.536434052253897</c:v>
                </c:pt>
                <c:pt idx="153">
                  <c:v>0.728937800483692</c:v>
                </c:pt>
                <c:pt idx="154">
                  <c:v>0.135714520282154</c:v>
                </c:pt>
                <c:pt idx="155">
                  <c:v>0.154282993565684</c:v>
                </c:pt>
                <c:pt idx="156">
                  <c:v>0.758520440598489</c:v>
                </c:pt>
                <c:pt idx="157">
                  <c:v>0.327523424133566</c:v>
                </c:pt>
                <c:pt idx="158">
                  <c:v>0.890475462540191</c:v>
                </c:pt>
                <c:pt idx="159">
                  <c:v>0.334668488697515</c:v>
                </c:pt>
                <c:pt idx="160">
                  <c:v>0.539140677949212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90504"/>
        <c:axId val="-2129274392"/>
      </c:scatterChart>
      <c:valAx>
        <c:axId val="-2123890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274392"/>
        <c:crosses val="autoZero"/>
        <c:crossBetween val="midCat"/>
      </c:valAx>
      <c:valAx>
        <c:axId val="-212927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9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88900</xdr:colOff>
      <xdr:row>27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2.csv"/>
    </sheetNames>
    <sheetDataSet>
      <sheetData sheetId="0">
        <row r="3">
          <cell r="A3">
            <v>40618</v>
          </cell>
          <cell r="E3">
            <v>-0.21386343513129299</v>
          </cell>
        </row>
        <row r="4">
          <cell r="A4">
            <v>40179</v>
          </cell>
          <cell r="E4">
            <v>-5.6101769411740603E-3</v>
          </cell>
        </row>
        <row r="5">
          <cell r="A5">
            <v>40277</v>
          </cell>
          <cell r="E5">
            <v>0.27926330419127798</v>
          </cell>
        </row>
        <row r="6">
          <cell r="A6">
            <v>40614</v>
          </cell>
          <cell r="E6">
            <v>-0.21114446510088999</v>
          </cell>
        </row>
        <row r="7">
          <cell r="A7">
            <v>40514</v>
          </cell>
          <cell r="E7">
            <v>-0.146918398949274</v>
          </cell>
        </row>
        <row r="8">
          <cell r="A8">
            <v>40054</v>
          </cell>
          <cell r="E8">
            <v>-4.1700308134678503E-2</v>
          </cell>
        </row>
        <row r="9">
          <cell r="A9">
            <v>40409</v>
          </cell>
          <cell r="E9">
            <v>0.20144738594265399</v>
          </cell>
        </row>
        <row r="10">
          <cell r="A10">
            <v>40164</v>
          </cell>
          <cell r="E10">
            <v>-2.6949413675913501E-2</v>
          </cell>
        </row>
        <row r="11">
          <cell r="A11">
            <v>40297</v>
          </cell>
          <cell r="E11">
            <v>0.28171640651202501</v>
          </cell>
        </row>
        <row r="12">
          <cell r="A12">
            <v>40137</v>
          </cell>
          <cell r="E12">
            <v>-1.37783383420055E-2</v>
          </cell>
        </row>
        <row r="13">
          <cell r="A13">
            <v>40347</v>
          </cell>
          <cell r="E13">
            <v>0.30121762950582198</v>
          </cell>
        </row>
        <row r="14">
          <cell r="A14">
            <v>40530</v>
          </cell>
          <cell r="E14">
            <v>-0.16109174486383801</v>
          </cell>
        </row>
        <row r="15">
          <cell r="A15">
            <v>40331</v>
          </cell>
          <cell r="E15">
            <v>0.30889041143554202</v>
          </cell>
        </row>
        <row r="16">
          <cell r="A16">
            <v>40102</v>
          </cell>
          <cell r="E16">
            <v>2.75263666849275E-2</v>
          </cell>
        </row>
        <row r="17">
          <cell r="A17">
            <v>40437</v>
          </cell>
          <cell r="E17">
            <v>3.0052570730849101E-2</v>
          </cell>
        </row>
        <row r="18">
          <cell r="A18">
            <v>40072</v>
          </cell>
          <cell r="E18">
            <v>1.2112754240017299E-2</v>
          </cell>
        </row>
        <row r="19">
          <cell r="A19">
            <v>40269</v>
          </cell>
          <cell r="E19">
            <v>0.291907398569002</v>
          </cell>
        </row>
        <row r="20">
          <cell r="A20">
            <v>40430</v>
          </cell>
          <cell r="E20">
            <v>0.21220995306291701</v>
          </cell>
        </row>
        <row r="21">
          <cell r="A21">
            <v>40487</v>
          </cell>
          <cell r="E21">
            <v>-4.24791358486915E-2</v>
          </cell>
        </row>
        <row r="22">
          <cell r="A22">
            <v>40395</v>
          </cell>
          <cell r="E22">
            <v>0.25180074889862702</v>
          </cell>
        </row>
        <row r="23">
          <cell r="A23">
            <v>40355</v>
          </cell>
          <cell r="E23">
            <v>0.264174025888958</v>
          </cell>
        </row>
        <row r="24">
          <cell r="A24">
            <v>40380</v>
          </cell>
          <cell r="E24">
            <v>0.22619743234968301</v>
          </cell>
        </row>
        <row r="25">
          <cell r="A25">
            <v>40450</v>
          </cell>
          <cell r="E25">
            <v>-5.5747883751856797E-2</v>
          </cell>
        </row>
        <row r="26">
          <cell r="A26">
            <v>40473</v>
          </cell>
          <cell r="E26">
            <v>-3.6610499027516098E-2</v>
          </cell>
        </row>
        <row r="27">
          <cell r="A27">
            <v>40493</v>
          </cell>
          <cell r="E27">
            <v>-0.121484412246333</v>
          </cell>
        </row>
        <row r="28">
          <cell r="A28">
            <v>40227</v>
          </cell>
          <cell r="E28">
            <v>0.31475418622578299</v>
          </cell>
        </row>
        <row r="29">
          <cell r="A29">
            <v>40298</v>
          </cell>
          <cell r="E29">
            <v>0.29730720454474802</v>
          </cell>
        </row>
        <row r="30">
          <cell r="A30">
            <v>40108</v>
          </cell>
          <cell r="E30">
            <v>2.75263666849275E-2</v>
          </cell>
        </row>
        <row r="31">
          <cell r="A31">
            <v>40600</v>
          </cell>
          <cell r="E31">
            <v>-0.21212688271024199</v>
          </cell>
        </row>
        <row r="32">
          <cell r="A32">
            <v>40346</v>
          </cell>
          <cell r="E32">
            <v>0.30602521028926399</v>
          </cell>
        </row>
        <row r="33">
          <cell r="A33">
            <v>40124</v>
          </cell>
          <cell r="E33">
            <v>-1.8004365858928801E-2</v>
          </cell>
        </row>
        <row r="34">
          <cell r="A34">
            <v>40381</v>
          </cell>
          <cell r="E34">
            <v>0.24630243419699499</v>
          </cell>
        </row>
        <row r="35">
          <cell r="A35">
            <v>40246</v>
          </cell>
          <cell r="E35">
            <v>0.220735838550668</v>
          </cell>
        </row>
        <row r="36">
          <cell r="A36">
            <v>40341</v>
          </cell>
          <cell r="E36">
            <v>0.30602521028926399</v>
          </cell>
        </row>
        <row r="37">
          <cell r="A37">
            <v>40290</v>
          </cell>
          <cell r="E37">
            <v>0.287384349463156</v>
          </cell>
        </row>
        <row r="38">
          <cell r="A38">
            <v>40416</v>
          </cell>
          <cell r="E38">
            <v>0.20552673869270099</v>
          </cell>
        </row>
        <row r="39">
          <cell r="A39">
            <v>40156</v>
          </cell>
          <cell r="E39">
            <v>-2.3914564831202401E-2</v>
          </cell>
        </row>
        <row r="40">
          <cell r="A40">
            <v>40310</v>
          </cell>
          <cell r="E40">
            <v>0.25826134859864103</v>
          </cell>
        </row>
        <row r="41">
          <cell r="A41">
            <v>40338</v>
          </cell>
          <cell r="E41">
            <v>0.30053832342402897</v>
          </cell>
        </row>
        <row r="42">
          <cell r="A42">
            <v>40200</v>
          </cell>
          <cell r="E42">
            <v>0.27802786313494399</v>
          </cell>
        </row>
        <row r="43">
          <cell r="A43">
            <v>40060</v>
          </cell>
          <cell r="E43">
            <v>-2.80117657046496E-2</v>
          </cell>
        </row>
        <row r="44">
          <cell r="A44">
            <v>40446</v>
          </cell>
          <cell r="E44">
            <v>-1.3271374561487E-2</v>
          </cell>
        </row>
        <row r="45">
          <cell r="A45">
            <v>40478</v>
          </cell>
          <cell r="E45">
            <v>-5.2299832958971199E-2</v>
          </cell>
        </row>
        <row r="46">
          <cell r="A46">
            <v>40506</v>
          </cell>
          <cell r="E46">
            <v>-0.12641741240665799</v>
          </cell>
        </row>
        <row r="47">
          <cell r="A47">
            <v>40401</v>
          </cell>
          <cell r="E47">
            <v>0.20144738594265399</v>
          </cell>
        </row>
        <row r="48">
          <cell r="A48">
            <v>40053</v>
          </cell>
          <cell r="E48">
            <v>-4.1700308134678503E-2</v>
          </cell>
        </row>
        <row r="49">
          <cell r="A49">
            <v>40424</v>
          </cell>
          <cell r="E49">
            <v>0.21365054845540599</v>
          </cell>
        </row>
        <row r="50">
          <cell r="A50">
            <v>40261</v>
          </cell>
          <cell r="E50">
            <v>0.25809969909123198</v>
          </cell>
        </row>
        <row r="51">
          <cell r="A51">
            <v>40422</v>
          </cell>
          <cell r="E51">
            <v>0.205856272980799</v>
          </cell>
        </row>
        <row r="52">
          <cell r="A52">
            <v>40379</v>
          </cell>
          <cell r="E52">
            <v>0.223255646618996</v>
          </cell>
        </row>
        <row r="53">
          <cell r="A53">
            <v>40452</v>
          </cell>
          <cell r="E53">
            <v>5.7528744386639699E-2</v>
          </cell>
        </row>
        <row r="54">
          <cell r="A54">
            <v>40509</v>
          </cell>
          <cell r="E54">
            <v>-0.146918398949274</v>
          </cell>
        </row>
        <row r="55">
          <cell r="A55">
            <v>40411</v>
          </cell>
          <cell r="E55">
            <v>0.20975939138045699</v>
          </cell>
        </row>
        <row r="56">
          <cell r="A56">
            <v>40169</v>
          </cell>
          <cell r="E56">
            <v>-1.8893275904656299E-2</v>
          </cell>
        </row>
        <row r="57">
          <cell r="A57">
            <v>40317</v>
          </cell>
          <cell r="E57">
            <v>0.25603144566927599</v>
          </cell>
        </row>
        <row r="58">
          <cell r="A58">
            <v>40081</v>
          </cell>
          <cell r="E58">
            <v>-1.3620765196552601E-2</v>
          </cell>
        </row>
        <row r="59">
          <cell r="A59">
            <v>40551</v>
          </cell>
          <cell r="E59">
            <v>-0.103492257401451</v>
          </cell>
        </row>
        <row r="60">
          <cell r="A60">
            <v>40101</v>
          </cell>
          <cell r="E60">
            <v>1.8512369942402501E-2</v>
          </cell>
        </row>
        <row r="61">
          <cell r="A61">
            <v>40320</v>
          </cell>
          <cell r="E61">
            <v>0.31029473778182298</v>
          </cell>
        </row>
        <row r="62">
          <cell r="A62">
            <v>40348</v>
          </cell>
          <cell r="E62">
            <v>0.30121762950582198</v>
          </cell>
        </row>
        <row r="63">
          <cell r="A63">
            <v>40250</v>
          </cell>
          <cell r="E63">
            <v>0.26105566003487102</v>
          </cell>
        </row>
        <row r="64">
          <cell r="A64">
            <v>40089</v>
          </cell>
          <cell r="E64">
            <v>1.8589825182084699E-2</v>
          </cell>
        </row>
        <row r="65">
          <cell r="A65">
            <v>40492</v>
          </cell>
          <cell r="E65">
            <v>-0.127830009596136</v>
          </cell>
        </row>
        <row r="66">
          <cell r="A66">
            <v>40431</v>
          </cell>
          <cell r="E66">
            <v>1.72499694695269E-2</v>
          </cell>
        </row>
        <row r="67">
          <cell r="A67">
            <v>40388</v>
          </cell>
          <cell r="E67">
            <v>0.24670845062319499</v>
          </cell>
        </row>
        <row r="68">
          <cell r="A68">
            <v>40502</v>
          </cell>
          <cell r="E68">
            <v>-0.11920115316122</v>
          </cell>
        </row>
        <row r="69">
          <cell r="A69">
            <v>40359</v>
          </cell>
          <cell r="E69">
            <v>0.25769921495836701</v>
          </cell>
        </row>
        <row r="70">
          <cell r="A70">
            <v>40079</v>
          </cell>
          <cell r="E70">
            <v>1.0856552546695399E-2</v>
          </cell>
        </row>
        <row r="71">
          <cell r="A71">
            <v>40333</v>
          </cell>
          <cell r="E71">
            <v>0.29301618017381298</v>
          </cell>
        </row>
        <row r="72">
          <cell r="A72">
            <v>40064</v>
          </cell>
          <cell r="E72">
            <v>-1.8089747880644001E-3</v>
          </cell>
        </row>
        <row r="73">
          <cell r="A73">
            <v>40439</v>
          </cell>
          <cell r="E73">
            <v>1.12147288270652E-2</v>
          </cell>
        </row>
        <row r="74">
          <cell r="A74">
            <v>40031</v>
          </cell>
          <cell r="E74">
            <v>-4.8163554811669597E-2</v>
          </cell>
        </row>
        <row r="75">
          <cell r="A75">
            <v>40340</v>
          </cell>
          <cell r="E75">
            <v>0.33421868230811702</v>
          </cell>
        </row>
        <row r="76">
          <cell r="A76">
            <v>40177</v>
          </cell>
          <cell r="E76">
            <v>-1.8874625208871398E-2</v>
          </cell>
        </row>
        <row r="77">
          <cell r="A77">
            <v>40570</v>
          </cell>
          <cell r="E77">
            <v>-0.17444829954848401</v>
          </cell>
        </row>
        <row r="78">
          <cell r="A78">
            <v>40467</v>
          </cell>
          <cell r="E78">
            <v>-3.6610499027516098E-2</v>
          </cell>
        </row>
        <row r="79">
          <cell r="A79">
            <v>40326</v>
          </cell>
          <cell r="E79">
            <v>0.312169751363783</v>
          </cell>
        </row>
        <row r="80">
          <cell r="A80">
            <v>40332</v>
          </cell>
          <cell r="E80">
            <v>0.306791412469476</v>
          </cell>
        </row>
        <row r="81">
          <cell r="A81">
            <v>40575</v>
          </cell>
          <cell r="E81">
            <v>-0.198705579631202</v>
          </cell>
        </row>
        <row r="82">
          <cell r="A82">
            <v>40577</v>
          </cell>
          <cell r="E82">
            <v>-0.198705579631202</v>
          </cell>
        </row>
        <row r="83">
          <cell r="A83">
            <v>40268</v>
          </cell>
          <cell r="E83">
            <v>0.30304370003749598</v>
          </cell>
        </row>
        <row r="84">
          <cell r="A84">
            <v>40299</v>
          </cell>
          <cell r="E84">
            <v>0.292486225530319</v>
          </cell>
        </row>
        <row r="85">
          <cell r="A85">
            <v>40235</v>
          </cell>
          <cell r="E85">
            <v>0.30313348314951299</v>
          </cell>
        </row>
        <row r="86">
          <cell r="A86">
            <v>40527</v>
          </cell>
          <cell r="E86">
            <v>-0.112816113072054</v>
          </cell>
        </row>
        <row r="87">
          <cell r="A87">
            <v>40459</v>
          </cell>
          <cell r="E87">
            <v>1.93814806136163E-2</v>
          </cell>
        </row>
        <row r="88">
          <cell r="A88">
            <v>40096</v>
          </cell>
          <cell r="E88">
            <v>2.4530788128549402E-2</v>
          </cell>
        </row>
        <row r="89">
          <cell r="A89">
            <v>40284</v>
          </cell>
          <cell r="E89">
            <v>0.27993446540058398</v>
          </cell>
        </row>
        <row r="90">
          <cell r="A90">
            <v>40463</v>
          </cell>
          <cell r="E90">
            <v>-2.5532672259354801E-2</v>
          </cell>
        </row>
        <row r="91">
          <cell r="A91">
            <v>40404</v>
          </cell>
          <cell r="E91">
            <v>0.20144738594265399</v>
          </cell>
        </row>
        <row r="92">
          <cell r="A92">
            <v>40498</v>
          </cell>
          <cell r="E92">
            <v>-0.131894407024888</v>
          </cell>
        </row>
        <row r="93">
          <cell r="A93">
            <v>40065</v>
          </cell>
          <cell r="E93">
            <v>1.00639175855922E-2</v>
          </cell>
        </row>
        <row r="94">
          <cell r="A94">
            <v>40466</v>
          </cell>
          <cell r="E94">
            <v>-2.5532672259354801E-2</v>
          </cell>
        </row>
        <row r="95">
          <cell r="A95">
            <v>40263</v>
          </cell>
          <cell r="E95">
            <v>0.27591253093469498</v>
          </cell>
        </row>
        <row r="96">
          <cell r="A96">
            <v>40402</v>
          </cell>
          <cell r="E96">
            <v>0.20144738594265399</v>
          </cell>
        </row>
        <row r="97">
          <cell r="A97">
            <v>40082</v>
          </cell>
          <cell r="E97">
            <v>-4.9233536528684096E-3</v>
          </cell>
        </row>
        <row r="98">
          <cell r="A98">
            <v>40304</v>
          </cell>
          <cell r="E98">
            <v>0.24626623014718399</v>
          </cell>
        </row>
        <row r="99">
          <cell r="A99">
            <v>40149</v>
          </cell>
          <cell r="E99">
            <v>-6.8773369906114197E-3</v>
          </cell>
        </row>
        <row r="100">
          <cell r="A100">
            <v>40107</v>
          </cell>
          <cell r="E100">
            <v>2.75263666849275E-2</v>
          </cell>
        </row>
        <row r="101">
          <cell r="A101">
            <v>40115</v>
          </cell>
          <cell r="E101">
            <v>1.5938782213872901E-2</v>
          </cell>
        </row>
        <row r="102">
          <cell r="A102">
            <v>40313</v>
          </cell>
          <cell r="E102">
            <v>0.25603144566927599</v>
          </cell>
        </row>
        <row r="103">
          <cell r="A103">
            <v>40264</v>
          </cell>
          <cell r="E103">
            <v>0.27000813911115101</v>
          </cell>
        </row>
        <row r="104">
          <cell r="A104">
            <v>40481</v>
          </cell>
          <cell r="E104">
            <v>-4.2069772743851E-2</v>
          </cell>
        </row>
        <row r="105">
          <cell r="A105">
            <v>40157</v>
          </cell>
          <cell r="E105">
            <v>-3.7064365190890299E-2</v>
          </cell>
        </row>
        <row r="106">
          <cell r="A106">
            <v>40025</v>
          </cell>
          <cell r="E106">
            <v>4.4888019586946598E-3</v>
          </cell>
        </row>
        <row r="107">
          <cell r="A107">
            <v>40032</v>
          </cell>
          <cell r="E107">
            <v>-4.6309034220859802E-2</v>
          </cell>
        </row>
        <row r="108">
          <cell r="A108">
            <v>40376</v>
          </cell>
          <cell r="E108">
            <v>0.208162898067587</v>
          </cell>
        </row>
        <row r="109">
          <cell r="A109">
            <v>40170</v>
          </cell>
          <cell r="E109">
            <v>-2.2444755509972499E-2</v>
          </cell>
        </row>
        <row r="110">
          <cell r="A110">
            <v>40375</v>
          </cell>
          <cell r="E110">
            <v>0.23329319921007899</v>
          </cell>
        </row>
        <row r="111">
          <cell r="A111">
            <v>40436</v>
          </cell>
          <cell r="E111">
            <v>3.1784066768683797E-2</v>
          </cell>
        </row>
        <row r="112">
          <cell r="A112">
            <v>40339</v>
          </cell>
          <cell r="E112">
            <v>0.32262097646633497</v>
          </cell>
        </row>
        <row r="113">
          <cell r="A113">
            <v>40423</v>
          </cell>
          <cell r="E113">
            <v>0.21365054845540599</v>
          </cell>
        </row>
        <row r="114">
          <cell r="A114">
            <v>40213</v>
          </cell>
          <cell r="E114">
            <v>0.28589890256529699</v>
          </cell>
        </row>
        <row r="115">
          <cell r="A115">
            <v>40276</v>
          </cell>
          <cell r="E115">
            <v>0.27926330419127798</v>
          </cell>
        </row>
        <row r="116">
          <cell r="A116">
            <v>40241</v>
          </cell>
          <cell r="E116">
            <v>0.23122888775616099</v>
          </cell>
        </row>
        <row r="117">
          <cell r="A117">
            <v>40088</v>
          </cell>
          <cell r="E117">
            <v>-9.8866312936640392E-3</v>
          </cell>
        </row>
        <row r="118">
          <cell r="A118">
            <v>40488</v>
          </cell>
          <cell r="E118">
            <v>-5.6373164035255503E-2</v>
          </cell>
        </row>
        <row r="119">
          <cell r="A119">
            <v>40477</v>
          </cell>
          <cell r="E119">
            <v>-5.2299832958971199E-2</v>
          </cell>
        </row>
        <row r="120">
          <cell r="A120">
            <v>40397</v>
          </cell>
          <cell r="E120">
            <v>0.21945992693904201</v>
          </cell>
        </row>
        <row r="121">
          <cell r="A121">
            <v>40215</v>
          </cell>
          <cell r="E121">
            <v>0.293171508997076</v>
          </cell>
        </row>
        <row r="122">
          <cell r="A122">
            <v>40026</v>
          </cell>
          <cell r="E122">
            <v>-4.4028194433347904E-3</v>
          </cell>
        </row>
        <row r="123">
          <cell r="A123">
            <v>40296</v>
          </cell>
          <cell r="E123">
            <v>0.27367314329939801</v>
          </cell>
        </row>
        <row r="124">
          <cell r="A124">
            <v>40389</v>
          </cell>
          <cell r="E124">
            <v>0.25180074889862702</v>
          </cell>
        </row>
        <row r="125">
          <cell r="A125">
            <v>40438</v>
          </cell>
          <cell r="E125">
            <v>3.6250712804671903E-2</v>
          </cell>
        </row>
        <row r="126">
          <cell r="A126">
            <v>40247</v>
          </cell>
          <cell r="E126">
            <v>0.229742221806437</v>
          </cell>
        </row>
        <row r="127">
          <cell r="A127">
            <v>40521</v>
          </cell>
          <cell r="E127">
            <v>-0.115843879771964</v>
          </cell>
        </row>
        <row r="128">
          <cell r="A128">
            <v>40038</v>
          </cell>
          <cell r="E128">
            <v>-4.6309034220859802E-2</v>
          </cell>
        </row>
        <row r="129">
          <cell r="A129">
            <v>40445</v>
          </cell>
          <cell r="E129">
            <v>1.12147288270652E-2</v>
          </cell>
        </row>
        <row r="130">
          <cell r="A130">
            <v>40270</v>
          </cell>
          <cell r="E130">
            <v>0.28037540983859999</v>
          </cell>
        </row>
        <row r="131">
          <cell r="A131">
            <v>40306</v>
          </cell>
          <cell r="E131">
            <v>0.24786095131356101</v>
          </cell>
        </row>
        <row r="132">
          <cell r="A132">
            <v>40114</v>
          </cell>
          <cell r="E132">
            <v>2.8711930234004999E-2</v>
          </cell>
        </row>
        <row r="133">
          <cell r="A133">
            <v>40257</v>
          </cell>
          <cell r="E133">
            <v>0.27557672413641698</v>
          </cell>
        </row>
        <row r="134">
          <cell r="A134">
            <v>40208</v>
          </cell>
          <cell r="E134">
            <v>0.28984434372053097</v>
          </cell>
        </row>
        <row r="135">
          <cell r="A135">
            <v>40116</v>
          </cell>
          <cell r="E135">
            <v>2.0980652665809001E-2</v>
          </cell>
        </row>
        <row r="136">
          <cell r="A136">
            <v>40495</v>
          </cell>
          <cell r="E136">
            <v>-0.12262507569361999</v>
          </cell>
        </row>
        <row r="137">
          <cell r="A137">
            <v>40345</v>
          </cell>
          <cell r="E137">
            <v>0.30602521028926399</v>
          </cell>
        </row>
        <row r="138">
          <cell r="A138">
            <v>40278</v>
          </cell>
          <cell r="E138">
            <v>0.27926330419127798</v>
          </cell>
        </row>
        <row r="139">
          <cell r="A139">
            <v>40432</v>
          </cell>
          <cell r="E139">
            <v>3.25741539627857E-2</v>
          </cell>
        </row>
        <row r="140">
          <cell r="A140">
            <v>40366</v>
          </cell>
          <cell r="E140">
            <v>0.23551895845902401</v>
          </cell>
        </row>
        <row r="141">
          <cell r="A141">
            <v>40479</v>
          </cell>
          <cell r="E141">
            <v>-6.3692030683094397E-2</v>
          </cell>
        </row>
        <row r="142">
          <cell r="A142">
            <v>40248</v>
          </cell>
          <cell r="E142">
            <v>0.228469486130217</v>
          </cell>
        </row>
        <row r="143">
          <cell r="A143">
            <v>40242</v>
          </cell>
          <cell r="E143">
            <v>0.23104878308083501</v>
          </cell>
        </row>
        <row r="144">
          <cell r="A144">
            <v>40425</v>
          </cell>
          <cell r="E144">
            <v>0.21507117287783001</v>
          </cell>
        </row>
        <row r="145">
          <cell r="A145">
            <v>40205</v>
          </cell>
          <cell r="E145">
            <v>0.27867118013240699</v>
          </cell>
        </row>
        <row r="146">
          <cell r="A146">
            <v>40550</v>
          </cell>
          <cell r="E146">
            <v>-0.15222943900361199</v>
          </cell>
        </row>
        <row r="147">
          <cell r="A147">
            <v>40074</v>
          </cell>
          <cell r="E147">
            <v>1.2112754240017299E-2</v>
          </cell>
        </row>
        <row r="148">
          <cell r="A148">
            <v>40396</v>
          </cell>
          <cell r="E148">
            <v>0.24153766582691799</v>
          </cell>
        </row>
        <row r="149">
          <cell r="A149">
            <v>40619</v>
          </cell>
          <cell r="E149">
            <v>-0.231140848631357</v>
          </cell>
        </row>
        <row r="150">
          <cell r="A150">
            <v>40085</v>
          </cell>
          <cell r="E150">
            <v>-1.98346538480564E-2</v>
          </cell>
        </row>
        <row r="151">
          <cell r="A151">
            <v>40309</v>
          </cell>
          <cell r="E151">
            <v>0.25143438465617202</v>
          </cell>
        </row>
        <row r="152">
          <cell r="A152">
            <v>40152</v>
          </cell>
          <cell r="E152">
            <v>-1.0602641810003701E-2</v>
          </cell>
        </row>
        <row r="153">
          <cell r="A153">
            <v>40233</v>
          </cell>
          <cell r="E153">
            <v>0.31475418622578299</v>
          </cell>
        </row>
        <row r="154">
          <cell r="A154">
            <v>40474</v>
          </cell>
          <cell r="E154">
            <v>-3.6610499027516098E-2</v>
          </cell>
        </row>
        <row r="155">
          <cell r="A155">
            <v>40557</v>
          </cell>
          <cell r="E155">
            <v>-9.8394235905447797E-2</v>
          </cell>
        </row>
        <row r="156">
          <cell r="A156">
            <v>40453</v>
          </cell>
          <cell r="E156">
            <v>6.1137145318927798E-2</v>
          </cell>
        </row>
        <row r="157">
          <cell r="A157">
            <v>40305</v>
          </cell>
          <cell r="E157">
            <v>0.24626623014718399</v>
          </cell>
        </row>
        <row r="158">
          <cell r="A158">
            <v>40562</v>
          </cell>
          <cell r="E158">
            <v>-0.140889806253512</v>
          </cell>
        </row>
        <row r="159">
          <cell r="A159">
            <v>40410</v>
          </cell>
          <cell r="E159">
            <v>0.20028293175952899</v>
          </cell>
        </row>
        <row r="160">
          <cell r="A160">
            <v>40166</v>
          </cell>
          <cell r="E160">
            <v>-7.8659355852332101E-3</v>
          </cell>
        </row>
        <row r="161">
          <cell r="A161">
            <v>40612</v>
          </cell>
          <cell r="E161">
            <v>-0.21114446510088999</v>
          </cell>
        </row>
        <row r="162">
          <cell r="A162">
            <v>40457</v>
          </cell>
          <cell r="E162">
            <v>7.2993967821422895E-2</v>
          </cell>
        </row>
        <row r="163">
          <cell r="A163">
            <v>40142</v>
          </cell>
          <cell r="E163">
            <v>-4.7192011253931803E-3</v>
          </cell>
        </row>
        <row r="164">
          <cell r="A164">
            <v>40075</v>
          </cell>
          <cell r="E164">
            <v>1.2134276919806199E-3</v>
          </cell>
        </row>
        <row r="165">
          <cell r="A165">
            <v>40303</v>
          </cell>
          <cell r="E165">
            <v>0.27770571494465202</v>
          </cell>
        </row>
        <row r="166">
          <cell r="A166">
            <v>40226</v>
          </cell>
          <cell r="E166">
            <v>0.342028487054234</v>
          </cell>
        </row>
        <row r="167">
          <cell r="A167">
            <v>40128</v>
          </cell>
          <cell r="E167">
            <v>-1.41771382058075E-2</v>
          </cell>
        </row>
        <row r="168">
          <cell r="A168">
            <v>40529</v>
          </cell>
          <cell r="E168">
            <v>-0.15870474660551601</v>
          </cell>
        </row>
        <row r="169">
          <cell r="A169">
            <v>40291</v>
          </cell>
          <cell r="E169">
            <v>0.27711600919351898</v>
          </cell>
        </row>
        <row r="170">
          <cell r="A170">
            <v>40429</v>
          </cell>
          <cell r="E170">
            <v>0.21277073952724901</v>
          </cell>
        </row>
        <row r="171">
          <cell r="A171">
            <v>40186</v>
          </cell>
          <cell r="E171">
            <v>0.26943047812433901</v>
          </cell>
        </row>
        <row r="172">
          <cell r="A172">
            <v>40486</v>
          </cell>
          <cell r="E172">
            <v>-4.2069772743851E-2</v>
          </cell>
        </row>
        <row r="173">
          <cell r="A173">
            <v>40311</v>
          </cell>
          <cell r="E173">
            <v>0.26349105204404499</v>
          </cell>
        </row>
        <row r="174">
          <cell r="A174">
            <v>40221</v>
          </cell>
          <cell r="E174">
            <v>0.31696271153439498</v>
          </cell>
        </row>
        <row r="176">
          <cell r="A176">
            <v>40232</v>
          </cell>
          <cell r="E176">
            <v>-0.17551874346681401</v>
          </cell>
        </row>
        <row r="177">
          <cell r="A177">
            <v>40046</v>
          </cell>
          <cell r="E177">
            <v>5.4438194649082401E-2</v>
          </cell>
        </row>
        <row r="178">
          <cell r="A178">
            <v>40121</v>
          </cell>
          <cell r="E178">
            <v>-6.8273164427878605E-2</v>
          </cell>
        </row>
        <row r="179">
          <cell r="A179">
            <v>40138</v>
          </cell>
          <cell r="E179">
            <v>-6.6771303399502699E-2</v>
          </cell>
        </row>
        <row r="180">
          <cell r="A180">
            <v>40319</v>
          </cell>
          <cell r="E180">
            <v>-7.0867555217730305E-2</v>
          </cell>
        </row>
        <row r="181">
          <cell r="A181">
            <v>40180</v>
          </cell>
          <cell r="E181">
            <v>-0.12970109093940399</v>
          </cell>
        </row>
        <row r="182">
          <cell r="A182">
            <v>40040</v>
          </cell>
          <cell r="E182">
            <v>2.8467950418892302E-2</v>
          </cell>
        </row>
        <row r="183">
          <cell r="A183">
            <v>40597</v>
          </cell>
          <cell r="E183">
            <v>-1.0937916663724601</v>
          </cell>
        </row>
        <row r="184">
          <cell r="A184">
            <v>40131</v>
          </cell>
          <cell r="E184">
            <v>-8.7415587289354196E-2</v>
          </cell>
        </row>
        <row r="185">
          <cell r="A185">
            <v>40586</v>
          </cell>
          <cell r="E185">
            <v>-1.0937916663724601</v>
          </cell>
        </row>
        <row r="186">
          <cell r="A186">
            <v>40444</v>
          </cell>
          <cell r="E186">
            <v>-1.22877469469587</v>
          </cell>
        </row>
        <row r="187">
          <cell r="A187">
            <v>40353</v>
          </cell>
          <cell r="E187">
            <v>-0.99171792898310895</v>
          </cell>
        </row>
        <row r="188">
          <cell r="A188">
            <v>40045</v>
          </cell>
          <cell r="E188">
            <v>4.5726985934428303E-2</v>
          </cell>
        </row>
        <row r="189">
          <cell r="A189">
            <v>40100</v>
          </cell>
          <cell r="E189">
            <v>-0.104105244710218</v>
          </cell>
        </row>
        <row r="190">
          <cell r="A190">
            <v>40184</v>
          </cell>
          <cell r="E190">
            <v>-0.14095037892578899</v>
          </cell>
        </row>
        <row r="191">
          <cell r="A191">
            <v>40137</v>
          </cell>
          <cell r="E191">
            <v>-7.32535619752855E-2</v>
          </cell>
        </row>
        <row r="192">
          <cell r="A192">
            <v>40066</v>
          </cell>
          <cell r="E192">
            <v>3.1957066925770897E-2</v>
          </cell>
        </row>
        <row r="193">
          <cell r="A193">
            <v>40437</v>
          </cell>
          <cell r="E193">
            <v>-1.2036342381801699</v>
          </cell>
        </row>
        <row r="194">
          <cell r="A194">
            <v>40067</v>
          </cell>
          <cell r="E194">
            <v>2.39867892065815E-2</v>
          </cell>
        </row>
        <row r="195">
          <cell r="A195">
            <v>40262</v>
          </cell>
          <cell r="E195">
            <v>-0.205312279001196</v>
          </cell>
        </row>
        <row r="196">
          <cell r="A196">
            <v>40269</v>
          </cell>
          <cell r="E196">
            <v>-0.19154711104340899</v>
          </cell>
        </row>
        <row r="197">
          <cell r="A197">
            <v>40239</v>
          </cell>
          <cell r="E197">
            <v>-0.16018489483612799</v>
          </cell>
        </row>
        <row r="198">
          <cell r="A198">
            <v>40487</v>
          </cell>
          <cell r="E198">
            <v>-1.2516796728883901</v>
          </cell>
        </row>
        <row r="199">
          <cell r="A199">
            <v>40394</v>
          </cell>
          <cell r="E199">
            <v>-1.1314674692514</v>
          </cell>
        </row>
        <row r="200">
          <cell r="A200">
            <v>40395</v>
          </cell>
          <cell r="E200">
            <v>-1.2412690796653001</v>
          </cell>
        </row>
        <row r="201">
          <cell r="A201">
            <v>40380</v>
          </cell>
          <cell r="E201">
            <v>-1.01530885216811</v>
          </cell>
        </row>
        <row r="202">
          <cell r="A202">
            <v>40249</v>
          </cell>
          <cell r="E202">
            <v>-0.18967569437460499</v>
          </cell>
        </row>
        <row r="203">
          <cell r="A203">
            <v>40450</v>
          </cell>
          <cell r="E203">
            <v>-1.2450031875026899</v>
          </cell>
        </row>
        <row r="204">
          <cell r="A204">
            <v>40165</v>
          </cell>
          <cell r="E204">
            <v>-0.14122335477190201</v>
          </cell>
        </row>
        <row r="205">
          <cell r="A205">
            <v>40523</v>
          </cell>
          <cell r="E205">
            <v>-1.24240436165893</v>
          </cell>
        </row>
        <row r="206">
          <cell r="A206">
            <v>40558</v>
          </cell>
          <cell r="E206">
            <v>-1.25837926429971</v>
          </cell>
        </row>
        <row r="207">
          <cell r="A207">
            <v>40362</v>
          </cell>
          <cell r="E207">
            <v>-1.0082149346473801</v>
          </cell>
        </row>
        <row r="208">
          <cell r="A208">
            <v>40037</v>
          </cell>
          <cell r="E208">
            <v>4.9289999526871599E-3</v>
          </cell>
        </row>
        <row r="209">
          <cell r="A209">
            <v>40600</v>
          </cell>
          <cell r="E209">
            <v>-1.09230945101443</v>
          </cell>
        </row>
        <row r="210">
          <cell r="A210">
            <v>40199</v>
          </cell>
          <cell r="E210">
            <v>-0.15562962326065599</v>
          </cell>
        </row>
        <row r="211">
          <cell r="A211">
            <v>40194</v>
          </cell>
          <cell r="E211">
            <v>-0.14676962073003799</v>
          </cell>
        </row>
        <row r="212">
          <cell r="A212">
            <v>40302</v>
          </cell>
          <cell r="E212">
            <v>-8.9737538569418698E-2</v>
          </cell>
        </row>
        <row r="213">
          <cell r="A213">
            <v>40485</v>
          </cell>
          <cell r="E213">
            <v>-1.2516796728883901</v>
          </cell>
        </row>
        <row r="214">
          <cell r="A214">
            <v>40246</v>
          </cell>
          <cell r="E214">
            <v>-0.20351376850581901</v>
          </cell>
        </row>
        <row r="215">
          <cell r="A215">
            <v>40341</v>
          </cell>
          <cell r="E215">
            <v>-1.01870672431266</v>
          </cell>
        </row>
        <row r="216">
          <cell r="A216">
            <v>40253</v>
          </cell>
          <cell r="E216">
            <v>-0.196976086966521</v>
          </cell>
        </row>
        <row r="217">
          <cell r="A217">
            <v>40290</v>
          </cell>
          <cell r="E217">
            <v>-8.9129127957865206E-2</v>
          </cell>
        </row>
        <row r="218">
          <cell r="A218">
            <v>40416</v>
          </cell>
          <cell r="E218">
            <v>-1.2673742762496001</v>
          </cell>
        </row>
        <row r="219">
          <cell r="A219">
            <v>40338</v>
          </cell>
          <cell r="E219">
            <v>-0.99657457591625298</v>
          </cell>
        </row>
        <row r="220">
          <cell r="A220">
            <v>40200</v>
          </cell>
          <cell r="E220">
            <v>-0.14976645272203501</v>
          </cell>
        </row>
        <row r="221">
          <cell r="A221">
            <v>40060</v>
          </cell>
          <cell r="E221">
            <v>4.4070260892846998E-2</v>
          </cell>
        </row>
        <row r="222">
          <cell r="A222">
            <v>40206</v>
          </cell>
          <cell r="E222">
            <v>-0.15681107864863</v>
          </cell>
        </row>
        <row r="223">
          <cell r="A223">
            <v>40446</v>
          </cell>
          <cell r="E223">
            <v>-1.2203212821288401</v>
          </cell>
        </row>
        <row r="224">
          <cell r="A224">
            <v>40234</v>
          </cell>
          <cell r="E224">
            <v>-0.17157826285369901</v>
          </cell>
        </row>
        <row r="225">
          <cell r="A225">
            <v>40418</v>
          </cell>
          <cell r="E225">
            <v>-1.22801938749679</v>
          </cell>
        </row>
        <row r="226">
          <cell r="A226">
            <v>40401</v>
          </cell>
          <cell r="E226">
            <v>-1.2419973041779699</v>
          </cell>
        </row>
        <row r="227">
          <cell r="A227">
            <v>40207</v>
          </cell>
          <cell r="E227">
            <v>-0.14659856048768299</v>
          </cell>
        </row>
        <row r="228">
          <cell r="A228">
            <v>40424</v>
          </cell>
          <cell r="E228">
            <v>-1.2268442539634901</v>
          </cell>
        </row>
        <row r="229">
          <cell r="A229">
            <v>40452</v>
          </cell>
          <cell r="E229">
            <v>-1.2450031875026899</v>
          </cell>
        </row>
        <row r="230">
          <cell r="A230">
            <v>40312</v>
          </cell>
          <cell r="E230">
            <v>-5.9473839458952397E-2</v>
          </cell>
        </row>
        <row r="231">
          <cell r="A231">
            <v>40043</v>
          </cell>
          <cell r="E231">
            <v>4.4550606448252199E-2</v>
          </cell>
        </row>
        <row r="232">
          <cell r="A232">
            <v>40317</v>
          </cell>
          <cell r="E232">
            <v>-7.0867555217730305E-2</v>
          </cell>
        </row>
        <row r="233">
          <cell r="A233">
            <v>40081</v>
          </cell>
          <cell r="E233">
            <v>-8.4701636418789E-3</v>
          </cell>
        </row>
        <row r="234">
          <cell r="A234">
            <v>40368</v>
          </cell>
          <cell r="E234">
            <v>-1.00717963485546</v>
          </cell>
        </row>
        <row r="235">
          <cell r="A235">
            <v>40320</v>
          </cell>
          <cell r="E235">
            <v>-7.0867555217730305E-2</v>
          </cell>
        </row>
        <row r="236">
          <cell r="A236">
            <v>40348</v>
          </cell>
          <cell r="E236">
            <v>-1.02086979355907</v>
          </cell>
        </row>
        <row r="237">
          <cell r="A237">
            <v>40383</v>
          </cell>
          <cell r="E237">
            <v>-1.0394040441421499</v>
          </cell>
        </row>
        <row r="238">
          <cell r="A238">
            <v>40492</v>
          </cell>
          <cell r="E238">
            <v>-1.2521686708242701</v>
          </cell>
        </row>
        <row r="239">
          <cell r="A239">
            <v>40515</v>
          </cell>
          <cell r="E239">
            <v>-1.2408981858553101</v>
          </cell>
        </row>
        <row r="240">
          <cell r="A240">
            <v>40327</v>
          </cell>
          <cell r="E240">
            <v>-7.1449939918429795E-2</v>
          </cell>
        </row>
        <row r="241">
          <cell r="A241">
            <v>40579</v>
          </cell>
          <cell r="E241">
            <v>-1.1000378158741</v>
          </cell>
        </row>
        <row r="242">
          <cell r="A242">
            <v>40431</v>
          </cell>
          <cell r="E242">
            <v>-1.2036342381801699</v>
          </cell>
        </row>
        <row r="243">
          <cell r="A243">
            <v>40275</v>
          </cell>
          <cell r="E243">
            <v>-0.19431369446196101</v>
          </cell>
        </row>
        <row r="244">
          <cell r="A244">
            <v>40465</v>
          </cell>
          <cell r="E244">
            <v>-1.2470562625630901</v>
          </cell>
        </row>
        <row r="245">
          <cell r="A245">
            <v>40079</v>
          </cell>
          <cell r="E245">
            <v>-2.8552478287757501E-2</v>
          </cell>
        </row>
        <row r="246">
          <cell r="A246">
            <v>40572</v>
          </cell>
          <cell r="E246">
            <v>-1.10588541954534</v>
          </cell>
        </row>
        <row r="247">
          <cell r="A247">
            <v>40610</v>
          </cell>
          <cell r="E247">
            <v>-1.09038745756436</v>
          </cell>
        </row>
        <row r="248">
          <cell r="A248">
            <v>40064</v>
          </cell>
          <cell r="E248">
            <v>3.0845807016104398E-2</v>
          </cell>
        </row>
        <row r="249">
          <cell r="A249">
            <v>40467</v>
          </cell>
          <cell r="E249">
            <v>-1.2406227597374999</v>
          </cell>
        </row>
        <row r="250">
          <cell r="A250">
            <v>40334</v>
          </cell>
          <cell r="E250">
            <v>-0.99657457591625298</v>
          </cell>
        </row>
        <row r="251">
          <cell r="A251">
            <v>40073</v>
          </cell>
          <cell r="E251">
            <v>-2.6724074618260301E-2</v>
          </cell>
        </row>
        <row r="252">
          <cell r="A252">
            <v>40127</v>
          </cell>
          <cell r="E252">
            <v>-6.8273164427878605E-2</v>
          </cell>
        </row>
        <row r="253">
          <cell r="A253">
            <v>40268</v>
          </cell>
          <cell r="E253">
            <v>-0.19154711104340899</v>
          </cell>
        </row>
        <row r="254">
          <cell r="A254">
            <v>40565</v>
          </cell>
          <cell r="E254">
            <v>-1.1070615009928799</v>
          </cell>
        </row>
        <row r="255">
          <cell r="A255">
            <v>40527</v>
          </cell>
          <cell r="E255">
            <v>-1.2581457592205301</v>
          </cell>
        </row>
        <row r="256">
          <cell r="A256">
            <v>40096</v>
          </cell>
          <cell r="E256">
            <v>-9.0739707518651097E-2</v>
          </cell>
        </row>
        <row r="257">
          <cell r="A257">
            <v>40284</v>
          </cell>
          <cell r="E257">
            <v>-8.6207087336262603E-2</v>
          </cell>
        </row>
        <row r="258">
          <cell r="A258">
            <v>40404</v>
          </cell>
          <cell r="E258">
            <v>-1.2583227359676801</v>
          </cell>
        </row>
        <row r="259">
          <cell r="A259">
            <v>40598</v>
          </cell>
          <cell r="E259">
            <v>-1.0934955687977701</v>
          </cell>
        </row>
        <row r="260">
          <cell r="A260">
            <v>40065</v>
          </cell>
          <cell r="E260">
            <v>2.87631138578524E-2</v>
          </cell>
        </row>
        <row r="261">
          <cell r="A261">
            <v>40466</v>
          </cell>
          <cell r="E261">
            <v>-1.23205294733552</v>
          </cell>
        </row>
        <row r="262">
          <cell r="A262">
            <v>40163</v>
          </cell>
          <cell r="E262">
            <v>-0.141816920368497</v>
          </cell>
        </row>
        <row r="263">
          <cell r="A263">
            <v>40402</v>
          </cell>
          <cell r="E263">
            <v>-1.2583227359676801</v>
          </cell>
        </row>
        <row r="264">
          <cell r="A264">
            <v>40082</v>
          </cell>
          <cell r="E264">
            <v>3.0513389660827599E-2</v>
          </cell>
        </row>
        <row r="265">
          <cell r="A265">
            <v>40149</v>
          </cell>
          <cell r="E265">
            <v>-0.14697673090437899</v>
          </cell>
        </row>
        <row r="266">
          <cell r="A266">
            <v>40044</v>
          </cell>
          <cell r="E266">
            <v>4.3292453283538701E-2</v>
          </cell>
        </row>
        <row r="267">
          <cell r="A267">
            <v>40313</v>
          </cell>
          <cell r="E267">
            <v>-5.8723234424574597E-2</v>
          </cell>
        </row>
        <row r="268">
          <cell r="A268">
            <v>40373</v>
          </cell>
          <cell r="E268">
            <v>-1.01251632296123</v>
          </cell>
        </row>
        <row r="269">
          <cell r="A269">
            <v>40264</v>
          </cell>
          <cell r="E269">
            <v>-0.20034112355028399</v>
          </cell>
        </row>
        <row r="270">
          <cell r="A270">
            <v>40592</v>
          </cell>
          <cell r="E270">
            <v>-1.0937916663724601</v>
          </cell>
        </row>
        <row r="271">
          <cell r="A271">
            <v>40162</v>
          </cell>
          <cell r="E271">
            <v>-0.14491256574425301</v>
          </cell>
        </row>
        <row r="272">
          <cell r="A272">
            <v>40464</v>
          </cell>
          <cell r="E272">
            <v>-1.2499108674533901</v>
          </cell>
        </row>
        <row r="273">
          <cell r="A273">
            <v>40481</v>
          </cell>
          <cell r="E273">
            <v>-1.2452178803238201</v>
          </cell>
        </row>
        <row r="274">
          <cell r="A274">
            <v>40025</v>
          </cell>
          <cell r="E274">
            <v>1.12722569458748E-2</v>
          </cell>
        </row>
        <row r="275">
          <cell r="A275">
            <v>40032</v>
          </cell>
          <cell r="E275">
            <v>4.9289999526871599E-3</v>
          </cell>
        </row>
        <row r="276">
          <cell r="A276">
            <v>40170</v>
          </cell>
          <cell r="E276">
            <v>-0.12970109093940399</v>
          </cell>
        </row>
        <row r="277">
          <cell r="A277">
            <v>40339</v>
          </cell>
          <cell r="E277">
            <v>-0.99821841008218504</v>
          </cell>
        </row>
        <row r="278">
          <cell r="A278">
            <v>40029</v>
          </cell>
          <cell r="E278">
            <v>1.0475292568417401E-2</v>
          </cell>
        </row>
        <row r="279">
          <cell r="A279">
            <v>40423</v>
          </cell>
          <cell r="E279">
            <v>-1.22801938749679</v>
          </cell>
        </row>
        <row r="280">
          <cell r="A280">
            <v>40039</v>
          </cell>
          <cell r="E280">
            <v>-1.2314658152573401E-4</v>
          </cell>
        </row>
        <row r="281">
          <cell r="A281">
            <v>40129</v>
          </cell>
          <cell r="E281">
            <v>-6.9037424803808298E-2</v>
          </cell>
        </row>
        <row r="282">
          <cell r="A282">
            <v>40255</v>
          </cell>
          <cell r="E282">
            <v>-0.19291132411686401</v>
          </cell>
        </row>
        <row r="283">
          <cell r="A283">
            <v>40241</v>
          </cell>
          <cell r="E283">
            <v>-0.16248088190045201</v>
          </cell>
        </row>
        <row r="284">
          <cell r="A284">
            <v>40103</v>
          </cell>
          <cell r="E284">
            <v>-0.110901400023958</v>
          </cell>
        </row>
        <row r="285">
          <cell r="A285">
            <v>40088</v>
          </cell>
          <cell r="E285">
            <v>-5.36446886149008E-2</v>
          </cell>
        </row>
        <row r="286">
          <cell r="A286">
            <v>40415</v>
          </cell>
          <cell r="E286">
            <v>-1.26880763510496</v>
          </cell>
        </row>
        <row r="287">
          <cell r="A287">
            <v>40488</v>
          </cell>
          <cell r="E287">
            <v>-1.2516796728883901</v>
          </cell>
        </row>
        <row r="288">
          <cell r="A288">
            <v>40190</v>
          </cell>
          <cell r="E288">
            <v>-0.14770397421071599</v>
          </cell>
        </row>
        <row r="289">
          <cell r="A289">
            <v>40397</v>
          </cell>
          <cell r="E289">
            <v>-1.2474069876871801</v>
          </cell>
        </row>
        <row r="290">
          <cell r="A290">
            <v>40417</v>
          </cell>
          <cell r="E290">
            <v>-1.22616954064413</v>
          </cell>
        </row>
        <row r="291">
          <cell r="A291">
            <v>40222</v>
          </cell>
          <cell r="E291">
            <v>-0.18457365306405199</v>
          </cell>
        </row>
        <row r="292">
          <cell r="A292">
            <v>40389</v>
          </cell>
          <cell r="E292">
            <v>-1.0250634271538801</v>
          </cell>
        </row>
        <row r="293">
          <cell r="A293">
            <v>40093</v>
          </cell>
          <cell r="E293">
            <v>-6.0157033180613398E-2</v>
          </cell>
        </row>
        <row r="294">
          <cell r="A294">
            <v>40438</v>
          </cell>
          <cell r="E294">
            <v>-1.2187958038014799</v>
          </cell>
        </row>
        <row r="295">
          <cell r="A295">
            <v>40480</v>
          </cell>
          <cell r="E295">
            <v>-1.2509905919842399</v>
          </cell>
        </row>
        <row r="296">
          <cell r="A296">
            <v>40445</v>
          </cell>
          <cell r="E296">
            <v>-1.22448724817557</v>
          </cell>
        </row>
        <row r="297">
          <cell r="A297">
            <v>40113</v>
          </cell>
          <cell r="E297">
            <v>-6.8273164427878605E-2</v>
          </cell>
        </row>
        <row r="298">
          <cell r="A298">
            <v>40369</v>
          </cell>
          <cell r="E298">
            <v>-1.00600362151017</v>
          </cell>
        </row>
        <row r="299">
          <cell r="A299">
            <v>40393</v>
          </cell>
          <cell r="E299">
            <v>-1.13374002575536</v>
          </cell>
        </row>
        <row r="300">
          <cell r="A300">
            <v>40270</v>
          </cell>
          <cell r="E300">
            <v>-0.19154711104340899</v>
          </cell>
        </row>
        <row r="301">
          <cell r="A301">
            <v>40292</v>
          </cell>
          <cell r="E301">
            <v>-8.9737538569418698E-2</v>
          </cell>
        </row>
        <row r="302">
          <cell r="A302">
            <v>40254</v>
          </cell>
          <cell r="E302">
            <v>-0.196976086966521</v>
          </cell>
        </row>
        <row r="303">
          <cell r="A303">
            <v>40256</v>
          </cell>
          <cell r="E303">
            <v>-0.20645453987203599</v>
          </cell>
        </row>
        <row r="304">
          <cell r="A304">
            <v>40086</v>
          </cell>
          <cell r="E304">
            <v>1.7352526400711998E-2</v>
          </cell>
        </row>
        <row r="305">
          <cell r="A305">
            <v>40591</v>
          </cell>
          <cell r="E305">
            <v>-1.0937916663724601</v>
          </cell>
        </row>
        <row r="306">
          <cell r="A306">
            <v>40278</v>
          </cell>
          <cell r="E306">
            <v>-0.13311399882584801</v>
          </cell>
        </row>
        <row r="307">
          <cell r="A307">
            <v>40564</v>
          </cell>
          <cell r="E307">
            <v>-1.25144899138973</v>
          </cell>
        </row>
        <row r="308">
          <cell r="A308">
            <v>40366</v>
          </cell>
          <cell r="E308">
            <v>-1.0119898823851099</v>
          </cell>
        </row>
        <row r="309">
          <cell r="A309">
            <v>40248</v>
          </cell>
          <cell r="E309">
            <v>-0.18124846437470701</v>
          </cell>
        </row>
        <row r="310">
          <cell r="A310">
            <v>40242</v>
          </cell>
          <cell r="E310">
            <v>-0.20256190134805299</v>
          </cell>
        </row>
        <row r="311">
          <cell r="A311">
            <v>40205</v>
          </cell>
          <cell r="E311">
            <v>-0.15288177891063701</v>
          </cell>
        </row>
        <row r="312">
          <cell r="A312">
            <v>40136</v>
          </cell>
          <cell r="E312">
            <v>-7.32535619752855E-2</v>
          </cell>
        </row>
        <row r="313">
          <cell r="A313">
            <v>40074</v>
          </cell>
          <cell r="E313">
            <v>-2.4173579278709698E-2</v>
          </cell>
        </row>
        <row r="314">
          <cell r="A314">
            <v>40316</v>
          </cell>
          <cell r="E314">
            <v>-7.0867555217730305E-2</v>
          </cell>
        </row>
        <row r="315">
          <cell r="A315">
            <v>40494</v>
          </cell>
          <cell r="E315">
            <v>-1.2605379244272701</v>
          </cell>
        </row>
        <row r="316">
          <cell r="A316">
            <v>40330</v>
          </cell>
          <cell r="E316">
            <v>-0.99699532379363898</v>
          </cell>
        </row>
        <row r="317">
          <cell r="A317">
            <v>40396</v>
          </cell>
          <cell r="E317">
            <v>-1.23531129484785</v>
          </cell>
        </row>
        <row r="318">
          <cell r="A318">
            <v>40619</v>
          </cell>
          <cell r="E318">
            <v>-1.0595991418869299</v>
          </cell>
        </row>
        <row r="319">
          <cell r="A319">
            <v>40152</v>
          </cell>
          <cell r="E319">
            <v>-0.15379558950993599</v>
          </cell>
        </row>
        <row r="320">
          <cell r="A320">
            <v>40325</v>
          </cell>
          <cell r="E320">
            <v>-7.5474161293738198E-2</v>
          </cell>
        </row>
        <row r="321">
          <cell r="A321">
            <v>40233</v>
          </cell>
          <cell r="E321">
            <v>-0.17551874346681401</v>
          </cell>
        </row>
        <row r="322">
          <cell r="A322">
            <v>40507</v>
          </cell>
          <cell r="E322">
            <v>-1.24954457840235</v>
          </cell>
        </row>
        <row r="323">
          <cell r="A323">
            <v>40185</v>
          </cell>
          <cell r="E323">
            <v>-0.14095037892578899</v>
          </cell>
        </row>
        <row r="324">
          <cell r="A324">
            <v>40534</v>
          </cell>
          <cell r="E324">
            <v>-1.2581457592205301</v>
          </cell>
        </row>
        <row r="325">
          <cell r="A325">
            <v>40351</v>
          </cell>
          <cell r="E325">
            <v>-0.99212098790913805</v>
          </cell>
        </row>
        <row r="326">
          <cell r="A326">
            <v>40428</v>
          </cell>
          <cell r="E326">
            <v>-1.20971483916072</v>
          </cell>
        </row>
        <row r="327">
          <cell r="A327">
            <v>40305</v>
          </cell>
          <cell r="E327">
            <v>-6.3300430220464998E-2</v>
          </cell>
        </row>
        <row r="328">
          <cell r="A328">
            <v>40220</v>
          </cell>
          <cell r="E328">
            <v>-0.180705490556719</v>
          </cell>
        </row>
        <row r="329">
          <cell r="A329">
            <v>40080</v>
          </cell>
          <cell r="E329">
            <v>3.9073243542390203E-3</v>
          </cell>
        </row>
        <row r="330">
          <cell r="A330">
            <v>40212</v>
          </cell>
          <cell r="E330">
            <v>-0.16915307226033299</v>
          </cell>
        </row>
        <row r="331">
          <cell r="A331">
            <v>40410</v>
          </cell>
          <cell r="E331">
            <v>-1.2577269226563801</v>
          </cell>
        </row>
        <row r="332">
          <cell r="A332">
            <v>40166</v>
          </cell>
          <cell r="E332">
            <v>-0.14122335477190201</v>
          </cell>
        </row>
        <row r="333">
          <cell r="A333">
            <v>40584</v>
          </cell>
          <cell r="E333">
            <v>-1.0989871442146399</v>
          </cell>
        </row>
        <row r="334">
          <cell r="A334">
            <v>40159</v>
          </cell>
          <cell r="E334">
            <v>-0.15379558950993599</v>
          </cell>
        </row>
        <row r="335">
          <cell r="A335">
            <v>40142</v>
          </cell>
          <cell r="E335">
            <v>-8.9134972525554301E-2</v>
          </cell>
        </row>
        <row r="336">
          <cell r="A336">
            <v>40303</v>
          </cell>
          <cell r="E336">
            <v>-6.3300430220464998E-2</v>
          </cell>
        </row>
        <row r="337">
          <cell r="A337">
            <v>40367</v>
          </cell>
          <cell r="E337">
            <v>-1.0147453863884699</v>
          </cell>
        </row>
        <row r="338">
          <cell r="A338">
            <v>40109</v>
          </cell>
          <cell r="E338">
            <v>-0.102534725418891</v>
          </cell>
        </row>
        <row r="339">
          <cell r="A339">
            <v>40128</v>
          </cell>
          <cell r="E339">
            <v>-7.1598877685312798E-2</v>
          </cell>
        </row>
        <row r="340">
          <cell r="A340">
            <v>40535</v>
          </cell>
          <cell r="E340">
            <v>-1.25618041196331</v>
          </cell>
        </row>
        <row r="341">
          <cell r="A341">
            <v>40472</v>
          </cell>
          <cell r="E341">
            <v>-1.2406227597374999</v>
          </cell>
        </row>
        <row r="342">
          <cell r="A342">
            <v>40354</v>
          </cell>
          <cell r="E342">
            <v>-1.0082149346473801</v>
          </cell>
        </row>
        <row r="343">
          <cell r="A343">
            <v>40192</v>
          </cell>
          <cell r="E343">
            <v>-0.14137202456835599</v>
          </cell>
        </row>
        <row r="344">
          <cell r="A344">
            <v>40281</v>
          </cell>
          <cell r="E344">
            <v>-8.7352931662685304E-2</v>
          </cell>
        </row>
        <row r="345">
          <cell r="A345">
            <v>40429</v>
          </cell>
          <cell r="E345">
            <v>-1.21149444255753</v>
          </cell>
        </row>
        <row r="346">
          <cell r="A346">
            <v>40186</v>
          </cell>
          <cell r="E346">
            <v>-0.13279794673287901</v>
          </cell>
        </row>
        <row r="347">
          <cell r="A347">
            <v>40221</v>
          </cell>
          <cell r="E347">
            <v>-0.180705490556719</v>
          </cell>
        </row>
        <row r="349">
          <cell r="A349">
            <v>40121</v>
          </cell>
          <cell r="E349">
            <v>0.27800480013249501</v>
          </cell>
        </row>
        <row r="350">
          <cell r="A350">
            <v>40548</v>
          </cell>
          <cell r="E350">
            <v>0.39244482535784098</v>
          </cell>
        </row>
        <row r="351">
          <cell r="A351">
            <v>40180</v>
          </cell>
          <cell r="E351">
            <v>0.23364390202823301</v>
          </cell>
        </row>
        <row r="352">
          <cell r="A352">
            <v>40040</v>
          </cell>
          <cell r="E352">
            <v>0.26031935943914403</v>
          </cell>
        </row>
        <row r="353">
          <cell r="A353">
            <v>40054</v>
          </cell>
          <cell r="E353">
            <v>0.27012185885809598</v>
          </cell>
        </row>
        <row r="354">
          <cell r="A354">
            <v>40382</v>
          </cell>
          <cell r="E354">
            <v>0.50277241502468795</v>
          </cell>
        </row>
        <row r="355">
          <cell r="A355">
            <v>40409</v>
          </cell>
          <cell r="E355">
            <v>0.40919771614838901</v>
          </cell>
        </row>
        <row r="356">
          <cell r="A356">
            <v>40131</v>
          </cell>
          <cell r="E356">
            <v>0.26986229183681798</v>
          </cell>
        </row>
        <row r="357">
          <cell r="A357">
            <v>40586</v>
          </cell>
          <cell r="E357">
            <v>0.38158289098902698</v>
          </cell>
        </row>
        <row r="358">
          <cell r="A358">
            <v>40444</v>
          </cell>
          <cell r="E358">
            <v>0.452778877280545</v>
          </cell>
        </row>
        <row r="359">
          <cell r="A359">
            <v>40164</v>
          </cell>
          <cell r="E359">
            <v>0.27563628733494999</v>
          </cell>
        </row>
        <row r="360">
          <cell r="A360">
            <v>40045</v>
          </cell>
          <cell r="E360">
            <v>0.27012185885809598</v>
          </cell>
        </row>
        <row r="361">
          <cell r="A361">
            <v>40100</v>
          </cell>
          <cell r="E361">
            <v>0.32156111686199301</v>
          </cell>
        </row>
        <row r="362">
          <cell r="A362">
            <v>40407</v>
          </cell>
          <cell r="E362">
            <v>0.424370734055595</v>
          </cell>
        </row>
        <row r="363">
          <cell r="A363">
            <v>40289</v>
          </cell>
          <cell r="E363">
            <v>0.27729229855792498</v>
          </cell>
        </row>
        <row r="364">
          <cell r="A364">
            <v>40184</v>
          </cell>
          <cell r="E364">
            <v>0.235921182860412</v>
          </cell>
        </row>
        <row r="365">
          <cell r="A365">
            <v>40347</v>
          </cell>
          <cell r="E365">
            <v>0.49201304007943902</v>
          </cell>
        </row>
        <row r="366">
          <cell r="A366">
            <v>40066</v>
          </cell>
          <cell r="E366">
            <v>0.27965081866326702</v>
          </cell>
        </row>
        <row r="367">
          <cell r="A367">
            <v>40072</v>
          </cell>
          <cell r="E367">
            <v>0.27965081866326702</v>
          </cell>
        </row>
        <row r="368">
          <cell r="A368">
            <v>40430</v>
          </cell>
          <cell r="E368">
            <v>0.41122021711232098</v>
          </cell>
        </row>
        <row r="369">
          <cell r="A369">
            <v>40487</v>
          </cell>
          <cell r="E369">
            <v>0.38466331672656601</v>
          </cell>
        </row>
        <row r="370">
          <cell r="A370">
            <v>40505</v>
          </cell>
          <cell r="E370">
            <v>0.39781962786499703</v>
          </cell>
        </row>
        <row r="371">
          <cell r="A371">
            <v>40148</v>
          </cell>
          <cell r="E371">
            <v>0.31069299468030698</v>
          </cell>
        </row>
        <row r="372">
          <cell r="A372">
            <v>40228</v>
          </cell>
          <cell r="E372">
            <v>0.141308742620638</v>
          </cell>
        </row>
        <row r="373">
          <cell r="A373">
            <v>40473</v>
          </cell>
          <cell r="E373">
            <v>0.41694485901178002</v>
          </cell>
        </row>
        <row r="374">
          <cell r="A374">
            <v>40620</v>
          </cell>
          <cell r="E374">
            <v>0.37481147810021798</v>
          </cell>
        </row>
        <row r="375">
          <cell r="A375">
            <v>40117</v>
          </cell>
          <cell r="E375">
            <v>0.26544905221237602</v>
          </cell>
        </row>
        <row r="376">
          <cell r="A376">
            <v>40298</v>
          </cell>
          <cell r="E376">
            <v>0.28555314475568699</v>
          </cell>
        </row>
        <row r="377">
          <cell r="A377">
            <v>40037</v>
          </cell>
          <cell r="E377">
            <v>1.5640063910409799E-2</v>
          </cell>
        </row>
        <row r="378">
          <cell r="A378">
            <v>40199</v>
          </cell>
          <cell r="E378">
            <v>0.22932913031924501</v>
          </cell>
        </row>
        <row r="379">
          <cell r="A379">
            <v>40194</v>
          </cell>
          <cell r="E379">
            <v>0.238205789592109</v>
          </cell>
        </row>
        <row r="380">
          <cell r="A380">
            <v>40556</v>
          </cell>
          <cell r="E380">
            <v>0.38636783587047802</v>
          </cell>
        </row>
        <row r="381">
          <cell r="A381">
            <v>40381</v>
          </cell>
          <cell r="E381">
            <v>0.51049954072008596</v>
          </cell>
        </row>
        <row r="382">
          <cell r="A382">
            <v>40267</v>
          </cell>
          <cell r="E382">
            <v>0.27627942326261301</v>
          </cell>
        </row>
        <row r="383">
          <cell r="A383">
            <v>40606</v>
          </cell>
          <cell r="E383">
            <v>0.38702224199028801</v>
          </cell>
        </row>
        <row r="384">
          <cell r="A384">
            <v>40400</v>
          </cell>
          <cell r="E384">
            <v>0.56957729274354596</v>
          </cell>
        </row>
        <row r="385">
          <cell r="A385">
            <v>40156</v>
          </cell>
          <cell r="E385">
            <v>0.28753335390604401</v>
          </cell>
        </row>
        <row r="386">
          <cell r="A386">
            <v>40120</v>
          </cell>
          <cell r="E386">
            <v>0.26544905221237602</v>
          </cell>
        </row>
        <row r="387">
          <cell r="A387">
            <v>40030</v>
          </cell>
          <cell r="E387">
            <v>1.9551119457167001E-2</v>
          </cell>
        </row>
        <row r="388">
          <cell r="A388">
            <v>40200</v>
          </cell>
          <cell r="E388">
            <v>0.229886762961688</v>
          </cell>
        </row>
        <row r="389">
          <cell r="A389">
            <v>40206</v>
          </cell>
          <cell r="E389">
            <v>0.22863476437041999</v>
          </cell>
        </row>
        <row r="390">
          <cell r="A390">
            <v>40478</v>
          </cell>
          <cell r="E390">
            <v>0.37708358348383603</v>
          </cell>
        </row>
        <row r="391">
          <cell r="A391">
            <v>40401</v>
          </cell>
          <cell r="E391">
            <v>0.55742880149860397</v>
          </cell>
        </row>
        <row r="392">
          <cell r="A392">
            <v>40053</v>
          </cell>
          <cell r="E392">
            <v>0.27012185885809598</v>
          </cell>
        </row>
        <row r="393">
          <cell r="A393">
            <v>40261</v>
          </cell>
          <cell r="E393">
            <v>0.180542416828499</v>
          </cell>
        </row>
        <row r="394">
          <cell r="A394">
            <v>40283</v>
          </cell>
          <cell r="E394">
            <v>0.271240300266819</v>
          </cell>
        </row>
        <row r="395">
          <cell r="A395">
            <v>40411</v>
          </cell>
          <cell r="E395">
            <v>0.40705761953029801</v>
          </cell>
        </row>
        <row r="396">
          <cell r="A396">
            <v>40390</v>
          </cell>
          <cell r="E396">
            <v>0.57736978122632399</v>
          </cell>
        </row>
        <row r="397">
          <cell r="A397">
            <v>40583</v>
          </cell>
          <cell r="E397">
            <v>0.38278766688482602</v>
          </cell>
        </row>
        <row r="398">
          <cell r="A398">
            <v>40312</v>
          </cell>
          <cell r="E398">
            <v>0.29868080939481101</v>
          </cell>
        </row>
        <row r="399">
          <cell r="A399">
            <v>40317</v>
          </cell>
          <cell r="E399">
            <v>0.28756317820549498</v>
          </cell>
        </row>
        <row r="400">
          <cell r="A400">
            <v>40219</v>
          </cell>
          <cell r="E400">
            <v>0.20124104492109199</v>
          </cell>
        </row>
        <row r="401">
          <cell r="A401">
            <v>40368</v>
          </cell>
          <cell r="E401">
            <v>0.50474013396752304</v>
          </cell>
        </row>
        <row r="402">
          <cell r="A402">
            <v>40101</v>
          </cell>
          <cell r="E402">
            <v>0.32610110207748799</v>
          </cell>
        </row>
        <row r="403">
          <cell r="A403">
            <v>40320</v>
          </cell>
          <cell r="E403">
            <v>0.35394449448432402</v>
          </cell>
        </row>
        <row r="404">
          <cell r="A404">
            <v>40250</v>
          </cell>
          <cell r="E404">
            <v>0.17317846478490401</v>
          </cell>
        </row>
        <row r="405">
          <cell r="A405">
            <v>40492</v>
          </cell>
          <cell r="E405">
            <v>0.41175388242590799</v>
          </cell>
        </row>
        <row r="406">
          <cell r="A406">
            <v>40327</v>
          </cell>
          <cell r="E406">
            <v>0.451542851390419</v>
          </cell>
        </row>
        <row r="407">
          <cell r="A407">
            <v>40431</v>
          </cell>
          <cell r="E407">
            <v>0.41122021711232098</v>
          </cell>
        </row>
        <row r="408">
          <cell r="A408">
            <v>40275</v>
          </cell>
          <cell r="E408">
            <v>0.27348524438049998</v>
          </cell>
        </row>
        <row r="409">
          <cell r="A409">
            <v>40388</v>
          </cell>
          <cell r="E409">
            <v>0.54072028308022102</v>
          </cell>
        </row>
        <row r="410">
          <cell r="A410">
            <v>40576</v>
          </cell>
          <cell r="E410">
            <v>0.39840660396040201</v>
          </cell>
        </row>
        <row r="411">
          <cell r="A411">
            <v>40359</v>
          </cell>
          <cell r="E411">
            <v>0.50566492531699203</v>
          </cell>
        </row>
        <row r="412">
          <cell r="A412">
            <v>40052</v>
          </cell>
          <cell r="E412">
            <v>0.27012185885809598</v>
          </cell>
        </row>
        <row r="413">
          <cell r="A413">
            <v>40141</v>
          </cell>
          <cell r="E413">
            <v>0.300983220619714</v>
          </cell>
        </row>
        <row r="414">
          <cell r="A414">
            <v>40460</v>
          </cell>
          <cell r="E414">
            <v>0.45882963745384397</v>
          </cell>
        </row>
        <row r="415">
          <cell r="A415">
            <v>40572</v>
          </cell>
          <cell r="E415">
            <v>0.40784638878941198</v>
          </cell>
        </row>
        <row r="416">
          <cell r="A416">
            <v>40439</v>
          </cell>
          <cell r="E416">
            <v>0.44923193851195797</v>
          </cell>
        </row>
        <row r="417">
          <cell r="A417">
            <v>40611</v>
          </cell>
          <cell r="E417">
            <v>0.37481147810021798</v>
          </cell>
        </row>
        <row r="418">
          <cell r="A418">
            <v>40340</v>
          </cell>
          <cell r="E418">
            <v>0.48937974332531198</v>
          </cell>
        </row>
        <row r="419">
          <cell r="A419">
            <v>40467</v>
          </cell>
          <cell r="E419">
            <v>0.45357395496276898</v>
          </cell>
        </row>
        <row r="420">
          <cell r="A420">
            <v>40326</v>
          </cell>
          <cell r="E420">
            <v>0.455393934461509</v>
          </cell>
        </row>
        <row r="421">
          <cell r="A421">
            <v>40334</v>
          </cell>
          <cell r="E421">
            <v>0.43410520398146701</v>
          </cell>
        </row>
        <row r="422">
          <cell r="A422">
            <v>40332</v>
          </cell>
          <cell r="E422">
            <v>0.447434575800427</v>
          </cell>
        </row>
        <row r="423">
          <cell r="A423">
            <v>40268</v>
          </cell>
          <cell r="E423">
            <v>0.29014516648185101</v>
          </cell>
        </row>
        <row r="424">
          <cell r="A424">
            <v>40578</v>
          </cell>
          <cell r="E424">
            <v>0.38924403447297901</v>
          </cell>
        </row>
        <row r="425">
          <cell r="A425">
            <v>40096</v>
          </cell>
          <cell r="E425">
            <v>0.32156111686199301</v>
          </cell>
        </row>
        <row r="426">
          <cell r="A426">
            <v>40284</v>
          </cell>
          <cell r="E426">
            <v>0.27854703929588498</v>
          </cell>
        </row>
        <row r="427">
          <cell r="A427">
            <v>40065</v>
          </cell>
          <cell r="E427">
            <v>0.27965081866326702</v>
          </cell>
        </row>
        <row r="428">
          <cell r="A428">
            <v>40466</v>
          </cell>
          <cell r="E428">
            <v>0.45721507460413802</v>
          </cell>
        </row>
        <row r="429">
          <cell r="A429">
            <v>40263</v>
          </cell>
          <cell r="E429">
            <v>0.23832709689972101</v>
          </cell>
        </row>
        <row r="430">
          <cell r="A430">
            <v>40402</v>
          </cell>
          <cell r="E430">
            <v>0.424370734055595</v>
          </cell>
        </row>
        <row r="431">
          <cell r="A431">
            <v>40229</v>
          </cell>
          <cell r="E431">
            <v>0.143901901242354</v>
          </cell>
        </row>
        <row r="432">
          <cell r="A432">
            <v>40218</v>
          </cell>
          <cell r="E432">
            <v>0.20124104492109199</v>
          </cell>
        </row>
        <row r="433">
          <cell r="A433">
            <v>40149</v>
          </cell>
          <cell r="E433">
            <v>0.31772640774861599</v>
          </cell>
        </row>
        <row r="434">
          <cell r="A434">
            <v>40313</v>
          </cell>
          <cell r="E434">
            <v>0.294232893805629</v>
          </cell>
        </row>
        <row r="435">
          <cell r="A435">
            <v>40373</v>
          </cell>
          <cell r="E435">
            <v>0.52159932605569204</v>
          </cell>
        </row>
        <row r="436">
          <cell r="A436">
            <v>40024</v>
          </cell>
          <cell r="E436">
            <v>-4.3422898679950396E-3</v>
          </cell>
        </row>
        <row r="437">
          <cell r="A437">
            <v>40264</v>
          </cell>
          <cell r="E437">
            <v>0.23544301278659699</v>
          </cell>
        </row>
        <row r="438">
          <cell r="A438">
            <v>40464</v>
          </cell>
          <cell r="E438">
            <v>0.46721707827897602</v>
          </cell>
        </row>
        <row r="439">
          <cell r="A439">
            <v>40481</v>
          </cell>
          <cell r="E439">
            <v>0.39116128443097298</v>
          </cell>
        </row>
        <row r="440">
          <cell r="A440">
            <v>40456</v>
          </cell>
          <cell r="E440">
            <v>0.468210126708278</v>
          </cell>
        </row>
        <row r="441">
          <cell r="A441">
            <v>40157</v>
          </cell>
          <cell r="E441">
            <v>0.27187073530341599</v>
          </cell>
        </row>
        <row r="442">
          <cell r="A442">
            <v>40025</v>
          </cell>
          <cell r="E442">
            <v>1.0929620127430701E-2</v>
          </cell>
        </row>
        <row r="443">
          <cell r="A443">
            <v>40032</v>
          </cell>
          <cell r="E443">
            <v>2.1691882307114999E-2</v>
          </cell>
        </row>
        <row r="444">
          <cell r="A444">
            <v>40376</v>
          </cell>
          <cell r="E444">
            <v>0.515596817578589</v>
          </cell>
        </row>
        <row r="445">
          <cell r="A445">
            <v>40436</v>
          </cell>
          <cell r="E445">
            <v>0.391665204656307</v>
          </cell>
        </row>
        <row r="446">
          <cell r="A446">
            <v>40423</v>
          </cell>
          <cell r="E446">
            <v>0.411649225180653</v>
          </cell>
        </row>
        <row r="447">
          <cell r="A447">
            <v>40337</v>
          </cell>
          <cell r="E447">
            <v>0.432119152852108</v>
          </cell>
        </row>
        <row r="448">
          <cell r="A448">
            <v>40213</v>
          </cell>
          <cell r="E448">
            <v>0.20124104492109199</v>
          </cell>
        </row>
        <row r="449">
          <cell r="A449">
            <v>40607</v>
          </cell>
          <cell r="E449">
            <v>0.37481147810021798</v>
          </cell>
        </row>
        <row r="450">
          <cell r="A450">
            <v>40443</v>
          </cell>
          <cell r="E450">
            <v>0.452778877280545</v>
          </cell>
        </row>
        <row r="451">
          <cell r="A451">
            <v>40039</v>
          </cell>
          <cell r="E451">
            <v>0.26031935943914403</v>
          </cell>
        </row>
        <row r="452">
          <cell r="A452">
            <v>40255</v>
          </cell>
          <cell r="E452">
            <v>0.17172970558457801</v>
          </cell>
        </row>
        <row r="453">
          <cell r="A453">
            <v>40087</v>
          </cell>
          <cell r="E453">
            <v>0.30129920454370102</v>
          </cell>
        </row>
        <row r="454">
          <cell r="A454">
            <v>40241</v>
          </cell>
          <cell r="E454">
            <v>0.18480189802917801</v>
          </cell>
        </row>
        <row r="455">
          <cell r="A455">
            <v>40415</v>
          </cell>
          <cell r="E455">
            <v>0.412208513193356</v>
          </cell>
        </row>
        <row r="456">
          <cell r="A456">
            <v>40488</v>
          </cell>
          <cell r="E456">
            <v>0.38466331672656601</v>
          </cell>
        </row>
        <row r="457">
          <cell r="A457">
            <v>40397</v>
          </cell>
          <cell r="E457">
            <v>0.57073393350145696</v>
          </cell>
        </row>
        <row r="458">
          <cell r="A458">
            <v>40215</v>
          </cell>
          <cell r="E458">
            <v>0.20124104492109199</v>
          </cell>
        </row>
        <row r="459">
          <cell r="A459">
            <v>40058</v>
          </cell>
          <cell r="E459">
            <v>0.25586652302926199</v>
          </cell>
        </row>
        <row r="460">
          <cell r="A460">
            <v>40417</v>
          </cell>
          <cell r="E460">
            <v>0.412208513193356</v>
          </cell>
        </row>
        <row r="461">
          <cell r="A461">
            <v>40296</v>
          </cell>
          <cell r="E461">
            <v>0.27969997738853403</v>
          </cell>
        </row>
        <row r="462">
          <cell r="A462">
            <v>40222</v>
          </cell>
          <cell r="E462">
            <v>0.19782694330251199</v>
          </cell>
        </row>
        <row r="463">
          <cell r="A463">
            <v>40389</v>
          </cell>
          <cell r="E463">
            <v>0.60580852155028797</v>
          </cell>
        </row>
        <row r="464">
          <cell r="A464">
            <v>40438</v>
          </cell>
          <cell r="E464">
            <v>0.44317548914664301</v>
          </cell>
        </row>
        <row r="465">
          <cell r="A465">
            <v>40247</v>
          </cell>
          <cell r="E465">
            <v>0.18480189802917801</v>
          </cell>
        </row>
        <row r="466">
          <cell r="A466">
            <v>40061</v>
          </cell>
          <cell r="E466">
            <v>0.25971915321877598</v>
          </cell>
        </row>
        <row r="467">
          <cell r="A467">
            <v>40480</v>
          </cell>
          <cell r="E467">
            <v>0.390079057552076</v>
          </cell>
        </row>
        <row r="468">
          <cell r="A468">
            <v>40191</v>
          </cell>
          <cell r="E468">
            <v>0.235921182860412</v>
          </cell>
        </row>
        <row r="469">
          <cell r="A469">
            <v>40038</v>
          </cell>
          <cell r="E469">
            <v>9.6483201429106696E-3</v>
          </cell>
        </row>
        <row r="470">
          <cell r="A470">
            <v>40445</v>
          </cell>
          <cell r="E470">
            <v>0.45357674615006399</v>
          </cell>
        </row>
        <row r="471">
          <cell r="A471">
            <v>40360</v>
          </cell>
          <cell r="E471">
            <v>0.49922331323681202</v>
          </cell>
        </row>
        <row r="472">
          <cell r="A472">
            <v>40292</v>
          </cell>
          <cell r="E472">
            <v>0.27729229855792498</v>
          </cell>
        </row>
        <row r="473">
          <cell r="A473">
            <v>40257</v>
          </cell>
          <cell r="E473">
            <v>0.177869567324209</v>
          </cell>
        </row>
        <row r="474">
          <cell r="A474">
            <v>40086</v>
          </cell>
          <cell r="E474">
            <v>0.29956150646973201</v>
          </cell>
        </row>
        <row r="475">
          <cell r="A475">
            <v>40345</v>
          </cell>
          <cell r="E475">
            <v>0.49201304007943902</v>
          </cell>
        </row>
        <row r="476">
          <cell r="A476">
            <v>40130</v>
          </cell>
          <cell r="E476">
            <v>0.27800480013249501</v>
          </cell>
        </row>
        <row r="477">
          <cell r="A477">
            <v>40201</v>
          </cell>
          <cell r="E477">
            <v>0.229886762961688</v>
          </cell>
        </row>
        <row r="478">
          <cell r="A478">
            <v>40432</v>
          </cell>
          <cell r="E478">
            <v>0.391665204656307</v>
          </cell>
        </row>
        <row r="479">
          <cell r="A479">
            <v>40366</v>
          </cell>
          <cell r="E479">
            <v>0.51391330153789405</v>
          </cell>
        </row>
        <row r="480">
          <cell r="A480">
            <v>40374</v>
          </cell>
          <cell r="E480">
            <v>0.51960311887345501</v>
          </cell>
        </row>
        <row r="481">
          <cell r="A481">
            <v>40479</v>
          </cell>
          <cell r="E481">
            <v>0.38517957445406298</v>
          </cell>
        </row>
        <row r="482">
          <cell r="A482">
            <v>40288</v>
          </cell>
          <cell r="E482">
            <v>0.27729229855792498</v>
          </cell>
        </row>
        <row r="483">
          <cell r="A483">
            <v>40425</v>
          </cell>
          <cell r="E483">
            <v>0.41521192873236701</v>
          </cell>
        </row>
        <row r="484">
          <cell r="A484">
            <v>40522</v>
          </cell>
          <cell r="E484">
            <v>0.42160745544825201</v>
          </cell>
        </row>
        <row r="485">
          <cell r="A485">
            <v>40271</v>
          </cell>
          <cell r="E485">
            <v>0.28935265766449803</v>
          </cell>
        </row>
        <row r="486">
          <cell r="A486">
            <v>40150</v>
          </cell>
          <cell r="E486">
            <v>0.30784469264202902</v>
          </cell>
        </row>
        <row r="487">
          <cell r="A487">
            <v>40074</v>
          </cell>
          <cell r="E487">
            <v>0.28505267555692099</v>
          </cell>
        </row>
        <row r="488">
          <cell r="A488">
            <v>40387</v>
          </cell>
          <cell r="E488">
            <v>0.53951703354101299</v>
          </cell>
        </row>
        <row r="489">
          <cell r="A489">
            <v>40282</v>
          </cell>
          <cell r="E489">
            <v>0.28215152530243298</v>
          </cell>
        </row>
        <row r="490">
          <cell r="A490">
            <v>40352</v>
          </cell>
          <cell r="E490">
            <v>0.49201304007943902</v>
          </cell>
        </row>
        <row r="491">
          <cell r="A491">
            <v>40152</v>
          </cell>
          <cell r="E491">
            <v>0.30157362052866898</v>
          </cell>
        </row>
        <row r="492">
          <cell r="A492">
            <v>40507</v>
          </cell>
          <cell r="E492">
            <v>0.42206267082923898</v>
          </cell>
        </row>
        <row r="493">
          <cell r="A493">
            <v>40474</v>
          </cell>
          <cell r="E493">
            <v>0.41694485901178002</v>
          </cell>
        </row>
        <row r="494">
          <cell r="A494">
            <v>40274</v>
          </cell>
          <cell r="E494">
            <v>0.24786551333193199</v>
          </cell>
        </row>
        <row r="495">
          <cell r="A495">
            <v>40513</v>
          </cell>
          <cell r="E495">
            <v>0.41871033759177501</v>
          </cell>
        </row>
        <row r="496">
          <cell r="A496">
            <v>40471</v>
          </cell>
          <cell r="E496">
            <v>0.43252010856460099</v>
          </cell>
        </row>
        <row r="497">
          <cell r="A497">
            <v>40305</v>
          </cell>
          <cell r="E497">
            <v>0.30666868377235101</v>
          </cell>
        </row>
        <row r="498">
          <cell r="A498">
            <v>40220</v>
          </cell>
          <cell r="E498">
            <v>0.20124104492109199</v>
          </cell>
        </row>
        <row r="499">
          <cell r="A499">
            <v>40080</v>
          </cell>
          <cell r="E499">
            <v>0.295265190665712</v>
          </cell>
        </row>
        <row r="500">
          <cell r="A500">
            <v>40457</v>
          </cell>
          <cell r="E500">
            <v>0.46643809095993399</v>
          </cell>
        </row>
        <row r="501">
          <cell r="A501">
            <v>40240</v>
          </cell>
          <cell r="E501">
            <v>0.17900705821646501</v>
          </cell>
        </row>
        <row r="502">
          <cell r="A502">
            <v>40159</v>
          </cell>
          <cell r="E502">
            <v>0.27187073530341599</v>
          </cell>
        </row>
        <row r="503">
          <cell r="A503">
            <v>40075</v>
          </cell>
          <cell r="E503">
            <v>0.28545283230652602</v>
          </cell>
        </row>
        <row r="504">
          <cell r="A504">
            <v>40303</v>
          </cell>
          <cell r="E504">
            <v>0.28555314475568699</v>
          </cell>
        </row>
        <row r="505">
          <cell r="A505">
            <v>40226</v>
          </cell>
          <cell r="E505">
            <v>0.209851798588888</v>
          </cell>
        </row>
        <row r="506">
          <cell r="A506">
            <v>40109</v>
          </cell>
          <cell r="E506">
            <v>0.26696318208356001</v>
          </cell>
        </row>
        <row r="507">
          <cell r="A507">
            <v>40451</v>
          </cell>
          <cell r="E507">
            <v>0.453992079985644</v>
          </cell>
        </row>
        <row r="508">
          <cell r="A508">
            <v>40458</v>
          </cell>
          <cell r="E508">
            <v>0.46604265317973997</v>
          </cell>
        </row>
        <row r="509">
          <cell r="A509">
            <v>40429</v>
          </cell>
          <cell r="E509">
            <v>0.41521192873236701</v>
          </cell>
        </row>
        <row r="510">
          <cell r="A510">
            <v>40486</v>
          </cell>
          <cell r="E510">
            <v>0.38466331672656601</v>
          </cell>
        </row>
        <row r="511">
          <cell r="A511">
            <v>40311</v>
          </cell>
          <cell r="E511">
            <v>0.30666868377235101</v>
          </cell>
        </row>
        <row r="512">
          <cell r="A512">
            <v>40221</v>
          </cell>
          <cell r="E512">
            <v>0.197266903779556</v>
          </cell>
        </row>
        <row r="513">
          <cell r="A513">
            <v>40094</v>
          </cell>
          <cell r="E513">
            <v>0.32156111686199301</v>
          </cell>
        </row>
        <row r="515">
          <cell r="A515">
            <v>40540</v>
          </cell>
          <cell r="E515">
            <v>5.4114090003734801E-2</v>
          </cell>
        </row>
        <row r="516">
          <cell r="A516">
            <v>40319</v>
          </cell>
          <cell r="E516">
            <v>0.19393624198010001</v>
          </cell>
        </row>
        <row r="517">
          <cell r="A517">
            <v>40143</v>
          </cell>
          <cell r="E517">
            <v>9.2423439623841294E-2</v>
          </cell>
        </row>
        <row r="518">
          <cell r="A518">
            <v>40122</v>
          </cell>
          <cell r="E518">
            <v>5.6521791674859302E-2</v>
          </cell>
        </row>
        <row r="519">
          <cell r="A519">
            <v>40382</v>
          </cell>
          <cell r="E519">
            <v>8.8356652657988699E-2</v>
          </cell>
        </row>
        <row r="520">
          <cell r="A520">
            <v>40164</v>
          </cell>
          <cell r="E520">
            <v>0.11820468056043699</v>
          </cell>
        </row>
        <row r="521">
          <cell r="A521">
            <v>40353</v>
          </cell>
          <cell r="E521">
            <v>0.232347451339982</v>
          </cell>
        </row>
        <row r="522">
          <cell r="A522">
            <v>40571</v>
          </cell>
          <cell r="E522">
            <v>8.8207588574814699E-2</v>
          </cell>
        </row>
        <row r="523">
          <cell r="A523">
            <v>40297</v>
          </cell>
          <cell r="E523">
            <v>0.20374942212594499</v>
          </cell>
        </row>
        <row r="524">
          <cell r="A524">
            <v>40289</v>
          </cell>
          <cell r="E524">
            <v>0.22216107292384099</v>
          </cell>
        </row>
        <row r="525">
          <cell r="A525">
            <v>40347</v>
          </cell>
          <cell r="E525">
            <v>0.25871557001305501</v>
          </cell>
        </row>
        <row r="526">
          <cell r="A526">
            <v>40331</v>
          </cell>
          <cell r="E526">
            <v>0.198532916783242</v>
          </cell>
        </row>
        <row r="527">
          <cell r="A527">
            <v>40102</v>
          </cell>
          <cell r="E527">
            <v>5.01392315624428E-2</v>
          </cell>
        </row>
        <row r="528">
          <cell r="A528">
            <v>40437</v>
          </cell>
          <cell r="E528">
            <v>7.2527585789237403E-2</v>
          </cell>
        </row>
        <row r="529">
          <cell r="A529">
            <v>40563</v>
          </cell>
          <cell r="E529">
            <v>9.0224016718224706E-2</v>
          </cell>
        </row>
        <row r="530">
          <cell r="A530">
            <v>40262</v>
          </cell>
          <cell r="E530">
            <v>0.225477194850806</v>
          </cell>
        </row>
        <row r="531">
          <cell r="A531">
            <v>40204</v>
          </cell>
          <cell r="E531">
            <v>0.16232646180176499</v>
          </cell>
        </row>
        <row r="532">
          <cell r="A532">
            <v>40430</v>
          </cell>
          <cell r="E532">
            <v>0.1086945440156</v>
          </cell>
        </row>
        <row r="533">
          <cell r="A533">
            <v>40487</v>
          </cell>
          <cell r="E533">
            <v>8.3495006357287904E-2</v>
          </cell>
        </row>
        <row r="534">
          <cell r="A534">
            <v>40193</v>
          </cell>
          <cell r="E534">
            <v>0.126207609483106</v>
          </cell>
        </row>
        <row r="535">
          <cell r="A535">
            <v>40394</v>
          </cell>
          <cell r="E535">
            <v>4.2132226947122903E-2</v>
          </cell>
        </row>
        <row r="536">
          <cell r="A536">
            <v>40395</v>
          </cell>
          <cell r="E536">
            <v>4.0257263714780903E-2</v>
          </cell>
        </row>
        <row r="537">
          <cell r="A537">
            <v>40355</v>
          </cell>
          <cell r="E537">
            <v>0.232347451339982</v>
          </cell>
        </row>
        <row r="538">
          <cell r="A538">
            <v>40228</v>
          </cell>
          <cell r="E538">
            <v>0.178405970324793</v>
          </cell>
        </row>
        <row r="539">
          <cell r="A539">
            <v>40450</v>
          </cell>
          <cell r="E539">
            <v>7.3021926288823993E-2</v>
          </cell>
        </row>
        <row r="540">
          <cell r="A540">
            <v>40599</v>
          </cell>
          <cell r="E540">
            <v>7.9029638041550304E-2</v>
          </cell>
        </row>
        <row r="541">
          <cell r="A541">
            <v>40473</v>
          </cell>
          <cell r="E541">
            <v>6.3589762015200793E-2</v>
          </cell>
        </row>
        <row r="542">
          <cell r="A542">
            <v>40554</v>
          </cell>
          <cell r="E542">
            <v>3.9457071912097103E-2</v>
          </cell>
        </row>
        <row r="543">
          <cell r="A543">
            <v>40033</v>
          </cell>
          <cell r="E543">
            <v>-1.5066609033511799E-2</v>
          </cell>
        </row>
        <row r="544">
          <cell r="A544">
            <v>40493</v>
          </cell>
          <cell r="E544">
            <v>6.0472378447610602E-2</v>
          </cell>
        </row>
        <row r="545">
          <cell r="A545">
            <v>40227</v>
          </cell>
          <cell r="E545">
            <v>0.17323324846914701</v>
          </cell>
        </row>
        <row r="546">
          <cell r="A546">
            <v>40361</v>
          </cell>
          <cell r="E546">
            <v>0.161355223274773</v>
          </cell>
        </row>
        <row r="547">
          <cell r="A547">
            <v>40124</v>
          </cell>
          <cell r="E547">
            <v>9.7888043742342806E-2</v>
          </cell>
        </row>
        <row r="548">
          <cell r="A548">
            <v>40381</v>
          </cell>
          <cell r="E548">
            <v>8.8356652657988699E-2</v>
          </cell>
        </row>
        <row r="549">
          <cell r="A549">
            <v>40214</v>
          </cell>
          <cell r="E549">
            <v>0.134270159486055</v>
          </cell>
        </row>
        <row r="550">
          <cell r="A550">
            <v>40341</v>
          </cell>
          <cell r="E550">
            <v>0.29002272168155702</v>
          </cell>
        </row>
        <row r="551">
          <cell r="A551">
            <v>40267</v>
          </cell>
          <cell r="E551">
            <v>0.219068233650245</v>
          </cell>
        </row>
        <row r="552">
          <cell r="A552">
            <v>40606</v>
          </cell>
          <cell r="E552">
            <v>5.54440647445315E-2</v>
          </cell>
        </row>
        <row r="553">
          <cell r="A553">
            <v>40290</v>
          </cell>
          <cell r="E553">
            <v>0.20957592729910099</v>
          </cell>
        </row>
        <row r="554">
          <cell r="A554">
            <v>40156</v>
          </cell>
          <cell r="E554">
            <v>0.131513840350551</v>
          </cell>
        </row>
        <row r="555">
          <cell r="A555">
            <v>40526</v>
          </cell>
          <cell r="E555">
            <v>6.3945050819094004E-2</v>
          </cell>
        </row>
        <row r="556">
          <cell r="A556">
            <v>40030</v>
          </cell>
          <cell r="E556">
            <v>-2.5259870843850601E-3</v>
          </cell>
        </row>
        <row r="557">
          <cell r="A557">
            <v>40338</v>
          </cell>
          <cell r="E557">
            <v>0.29210122357241503</v>
          </cell>
        </row>
        <row r="558">
          <cell r="A558">
            <v>40060</v>
          </cell>
          <cell r="E558">
            <v>-8.9768948760805094E-3</v>
          </cell>
        </row>
        <row r="559">
          <cell r="A559">
            <v>40206</v>
          </cell>
          <cell r="E559">
            <v>0.144488886720988</v>
          </cell>
        </row>
        <row r="560">
          <cell r="A560">
            <v>40446</v>
          </cell>
          <cell r="E560">
            <v>7.3021926288823993E-2</v>
          </cell>
        </row>
        <row r="561">
          <cell r="A561">
            <v>40478</v>
          </cell>
          <cell r="E561">
            <v>6.2289763447697703E-2</v>
          </cell>
        </row>
        <row r="562">
          <cell r="A562">
            <v>40234</v>
          </cell>
          <cell r="E562">
            <v>0.18651980009938199</v>
          </cell>
        </row>
        <row r="563">
          <cell r="A563">
            <v>40418</v>
          </cell>
          <cell r="E563">
            <v>7.9658391624430003E-2</v>
          </cell>
        </row>
        <row r="564">
          <cell r="A564">
            <v>40358</v>
          </cell>
          <cell r="E564">
            <v>0.16732149037737701</v>
          </cell>
        </row>
        <row r="565">
          <cell r="A565">
            <v>40207</v>
          </cell>
          <cell r="E565">
            <v>0.144488886720988</v>
          </cell>
        </row>
        <row r="566">
          <cell r="A566">
            <v>40484</v>
          </cell>
          <cell r="E566">
            <v>8.5342332581318903E-2</v>
          </cell>
        </row>
        <row r="567">
          <cell r="A567">
            <v>40424</v>
          </cell>
          <cell r="E567">
            <v>0.10444424602472099</v>
          </cell>
        </row>
        <row r="568">
          <cell r="A568">
            <v>40261</v>
          </cell>
          <cell r="E568">
            <v>0.225477194850806</v>
          </cell>
        </row>
        <row r="569">
          <cell r="A569">
            <v>40318</v>
          </cell>
          <cell r="E569">
            <v>0.19757388093905801</v>
          </cell>
        </row>
        <row r="570">
          <cell r="A570">
            <v>40452</v>
          </cell>
          <cell r="E570">
            <v>6.1348278014479403E-2</v>
          </cell>
        </row>
        <row r="571">
          <cell r="A571">
            <v>40283</v>
          </cell>
          <cell r="E571">
            <v>0.235355467631402</v>
          </cell>
        </row>
        <row r="572">
          <cell r="A572">
            <v>40390</v>
          </cell>
          <cell r="E572">
            <v>4.7120477079248303E-2</v>
          </cell>
        </row>
        <row r="573">
          <cell r="A573">
            <v>40583</v>
          </cell>
          <cell r="E573">
            <v>7.6627239525288396E-2</v>
          </cell>
        </row>
        <row r="574">
          <cell r="A574">
            <v>40312</v>
          </cell>
          <cell r="E574">
            <v>0.198129718901044</v>
          </cell>
        </row>
        <row r="575">
          <cell r="A575">
            <v>40171</v>
          </cell>
          <cell r="E575">
            <v>0.112743257699175</v>
          </cell>
        </row>
        <row r="576">
          <cell r="A576">
            <v>40551</v>
          </cell>
          <cell r="E576">
            <v>3.9457071912097103E-2</v>
          </cell>
        </row>
        <row r="577">
          <cell r="A577">
            <v>40368</v>
          </cell>
          <cell r="E577">
            <v>0.15356572803965901</v>
          </cell>
        </row>
        <row r="578">
          <cell r="A578">
            <v>40101</v>
          </cell>
          <cell r="E578">
            <v>-4.45194222901693E-3</v>
          </cell>
        </row>
        <row r="579">
          <cell r="A579">
            <v>40499</v>
          </cell>
          <cell r="E579">
            <v>6.4338517434564493E-2</v>
          </cell>
        </row>
        <row r="580">
          <cell r="A580">
            <v>40383</v>
          </cell>
          <cell r="E580">
            <v>3.4887573613224199E-2</v>
          </cell>
        </row>
        <row r="581">
          <cell r="A581">
            <v>40492</v>
          </cell>
          <cell r="E581">
            <v>8.3495006357287904E-2</v>
          </cell>
        </row>
        <row r="582">
          <cell r="A582">
            <v>40515</v>
          </cell>
          <cell r="E582">
            <v>7.1360803205839596E-2</v>
          </cell>
        </row>
        <row r="583">
          <cell r="A583">
            <v>40431</v>
          </cell>
          <cell r="E583">
            <v>0.1086945440156</v>
          </cell>
        </row>
        <row r="584">
          <cell r="A584">
            <v>40052</v>
          </cell>
          <cell r="E584">
            <v>-1.0371007612228499E-3</v>
          </cell>
        </row>
        <row r="585">
          <cell r="A585">
            <v>40183</v>
          </cell>
          <cell r="E585">
            <v>0.112743257699175</v>
          </cell>
        </row>
        <row r="586">
          <cell r="A586">
            <v>40465</v>
          </cell>
          <cell r="E586">
            <v>6.8013335566805597E-2</v>
          </cell>
        </row>
        <row r="587">
          <cell r="A587">
            <v>40460</v>
          </cell>
          <cell r="E587">
            <v>4.8937676229112097E-2</v>
          </cell>
        </row>
        <row r="588">
          <cell r="A588">
            <v>40236</v>
          </cell>
          <cell r="E588">
            <v>0.19148661169782999</v>
          </cell>
        </row>
        <row r="589">
          <cell r="A589">
            <v>40333</v>
          </cell>
          <cell r="E589">
            <v>0.29151698820385002</v>
          </cell>
        </row>
        <row r="590">
          <cell r="A590">
            <v>40439</v>
          </cell>
          <cell r="E590">
            <v>9.1467942961804702E-2</v>
          </cell>
        </row>
        <row r="591">
          <cell r="A591">
            <v>40031</v>
          </cell>
          <cell r="E591">
            <v>-1.11079623918417E-2</v>
          </cell>
        </row>
        <row r="592">
          <cell r="A592">
            <v>40403</v>
          </cell>
          <cell r="E592">
            <v>6.6186398395960994E-2</v>
          </cell>
        </row>
        <row r="593">
          <cell r="A593">
            <v>40555</v>
          </cell>
          <cell r="E593">
            <v>8.4069530916896396E-2</v>
          </cell>
        </row>
        <row r="594">
          <cell r="A594">
            <v>40177</v>
          </cell>
          <cell r="E594">
            <v>0.112743257699175</v>
          </cell>
        </row>
        <row r="595">
          <cell r="A595">
            <v>40326</v>
          </cell>
          <cell r="E595">
            <v>0.198532916783242</v>
          </cell>
        </row>
        <row r="596">
          <cell r="A596">
            <v>40332</v>
          </cell>
          <cell r="E596">
            <v>0.29151698820385002</v>
          </cell>
        </row>
        <row r="597">
          <cell r="A597">
            <v>40578</v>
          </cell>
          <cell r="E597">
            <v>8.8207588574814699E-2</v>
          </cell>
        </row>
        <row r="598">
          <cell r="A598">
            <v>40299</v>
          </cell>
          <cell r="E598">
            <v>0.20866597531183301</v>
          </cell>
        </row>
        <row r="599">
          <cell r="A599">
            <v>40235</v>
          </cell>
          <cell r="E599">
            <v>0.19148661169782999</v>
          </cell>
        </row>
        <row r="600">
          <cell r="A600">
            <v>40096</v>
          </cell>
          <cell r="E600">
            <v>-1.46518276001373E-2</v>
          </cell>
        </row>
        <row r="601">
          <cell r="A601">
            <v>40284</v>
          </cell>
          <cell r="E601">
            <v>0.22804792857202799</v>
          </cell>
        </row>
        <row r="602">
          <cell r="A602">
            <v>40404</v>
          </cell>
          <cell r="E602">
            <v>6.7779595183720301E-2</v>
          </cell>
        </row>
        <row r="603">
          <cell r="A603">
            <v>40466</v>
          </cell>
          <cell r="E603">
            <v>7.0325722899234805E-2</v>
          </cell>
        </row>
        <row r="604">
          <cell r="A604">
            <v>40613</v>
          </cell>
          <cell r="E604">
            <v>4.4722497921179397E-2</v>
          </cell>
        </row>
        <row r="605">
          <cell r="A605">
            <v>40263</v>
          </cell>
          <cell r="E605">
            <v>0.219068233650245</v>
          </cell>
        </row>
        <row r="606">
          <cell r="A606">
            <v>40163</v>
          </cell>
          <cell r="E606">
            <v>0.108724516872129</v>
          </cell>
        </row>
        <row r="607">
          <cell r="A607">
            <v>40402</v>
          </cell>
          <cell r="E607">
            <v>6.5626253686807107E-2</v>
          </cell>
        </row>
        <row r="608">
          <cell r="A608">
            <v>40229</v>
          </cell>
          <cell r="E608">
            <v>0.17895994460532499</v>
          </cell>
        </row>
        <row r="609">
          <cell r="A609">
            <v>40218</v>
          </cell>
          <cell r="E609">
            <v>0.17433774466023</v>
          </cell>
        </row>
        <row r="610">
          <cell r="A610">
            <v>40149</v>
          </cell>
          <cell r="E610">
            <v>0.101573635064742</v>
          </cell>
        </row>
        <row r="611">
          <cell r="A611">
            <v>40491</v>
          </cell>
          <cell r="E611">
            <v>8.3495006357287904E-2</v>
          </cell>
        </row>
        <row r="612">
          <cell r="A612">
            <v>40520</v>
          </cell>
          <cell r="E612">
            <v>3.6631303087145801E-2</v>
          </cell>
        </row>
        <row r="613">
          <cell r="A613">
            <v>40264</v>
          </cell>
          <cell r="E613">
            <v>0.219068233650245</v>
          </cell>
        </row>
        <row r="614">
          <cell r="A614">
            <v>40106</v>
          </cell>
          <cell r="E614">
            <v>3.0321180768316799E-2</v>
          </cell>
        </row>
        <row r="615">
          <cell r="A615">
            <v>40047</v>
          </cell>
          <cell r="E615">
            <v>-1.0371007612228499E-3</v>
          </cell>
        </row>
        <row r="616">
          <cell r="A616">
            <v>40158</v>
          </cell>
          <cell r="E616">
            <v>0.11661751569784599</v>
          </cell>
        </row>
        <row r="617">
          <cell r="A617">
            <v>40375</v>
          </cell>
          <cell r="E617">
            <v>9.9264363701770997E-2</v>
          </cell>
        </row>
        <row r="618">
          <cell r="A618">
            <v>40423</v>
          </cell>
          <cell r="E618">
            <v>8.4028951251389594E-2</v>
          </cell>
        </row>
        <row r="619">
          <cell r="A619">
            <v>40607</v>
          </cell>
          <cell r="E619">
            <v>4.5530891531553097E-2</v>
          </cell>
        </row>
        <row r="620">
          <cell r="A620">
            <v>40443</v>
          </cell>
          <cell r="E620">
            <v>8.1746561105491E-2</v>
          </cell>
        </row>
        <row r="621">
          <cell r="A621">
            <v>40276</v>
          </cell>
          <cell r="E621">
            <v>0.21262512828426999</v>
          </cell>
        </row>
        <row r="622">
          <cell r="A622">
            <v>40087</v>
          </cell>
          <cell r="E622">
            <v>-7.7292025864131603E-3</v>
          </cell>
        </row>
        <row r="623">
          <cell r="A623">
            <v>40103</v>
          </cell>
          <cell r="E623">
            <v>4.4507926368894501E-2</v>
          </cell>
        </row>
        <row r="624">
          <cell r="A624">
            <v>40415</v>
          </cell>
          <cell r="E624">
            <v>7.44954351741733E-2</v>
          </cell>
        </row>
        <row r="625">
          <cell r="A625">
            <v>40397</v>
          </cell>
          <cell r="E625">
            <v>6.5626253686807107E-2</v>
          </cell>
        </row>
        <row r="626">
          <cell r="A626">
            <v>40417</v>
          </cell>
          <cell r="E626">
            <v>7.44954351741733E-2</v>
          </cell>
        </row>
        <row r="627">
          <cell r="A627">
            <v>40123</v>
          </cell>
          <cell r="E627">
            <v>9.7888043742342806E-2</v>
          </cell>
        </row>
        <row r="628">
          <cell r="A628">
            <v>40389</v>
          </cell>
          <cell r="E628">
            <v>5.1226299642228898E-2</v>
          </cell>
        </row>
        <row r="629">
          <cell r="A629">
            <v>40480</v>
          </cell>
          <cell r="E629">
            <v>8.5342332581318903E-2</v>
          </cell>
        </row>
        <row r="630">
          <cell r="A630">
            <v>40521</v>
          </cell>
          <cell r="E630">
            <v>3.6631303087145801E-2</v>
          </cell>
        </row>
        <row r="631">
          <cell r="A631">
            <v>40191</v>
          </cell>
          <cell r="E631">
            <v>0.13240192685473701</v>
          </cell>
        </row>
        <row r="632">
          <cell r="A632">
            <v>40408</v>
          </cell>
          <cell r="E632">
            <v>6.7779595183720301E-2</v>
          </cell>
        </row>
        <row r="633">
          <cell r="A633">
            <v>40135</v>
          </cell>
          <cell r="E633">
            <v>8.9567494503447601E-2</v>
          </cell>
        </row>
        <row r="634">
          <cell r="A634">
            <v>40369</v>
          </cell>
          <cell r="E634">
            <v>0.155166377168478</v>
          </cell>
        </row>
        <row r="635">
          <cell r="A635">
            <v>40116</v>
          </cell>
          <cell r="E635">
            <v>5.8446708561285803E-2</v>
          </cell>
        </row>
        <row r="636">
          <cell r="A636">
            <v>40256</v>
          </cell>
          <cell r="E636">
            <v>0.22486732624323699</v>
          </cell>
        </row>
        <row r="637">
          <cell r="A637">
            <v>40345</v>
          </cell>
          <cell r="E637">
            <v>0.27633551179115201</v>
          </cell>
        </row>
        <row r="638">
          <cell r="A638">
            <v>40130</v>
          </cell>
          <cell r="E638">
            <v>8.7886540403211394E-2</v>
          </cell>
        </row>
        <row r="639">
          <cell r="A639">
            <v>40201</v>
          </cell>
          <cell r="E639">
            <v>0.13232365719565101</v>
          </cell>
        </row>
        <row r="640">
          <cell r="A640">
            <v>40543</v>
          </cell>
          <cell r="E640">
            <v>5.4114090003734801E-2</v>
          </cell>
        </row>
        <row r="641">
          <cell r="A641">
            <v>40366</v>
          </cell>
          <cell r="E641">
            <v>0.15356572803965901</v>
          </cell>
        </row>
        <row r="642">
          <cell r="A642">
            <v>40374</v>
          </cell>
          <cell r="E642">
            <v>0.101925122775942</v>
          </cell>
        </row>
        <row r="643">
          <cell r="A643">
            <v>40479</v>
          </cell>
          <cell r="E643">
            <v>6.2289763447697703E-2</v>
          </cell>
        </row>
        <row r="644">
          <cell r="A644">
            <v>40248</v>
          </cell>
          <cell r="E644">
            <v>0.22486732624323699</v>
          </cell>
        </row>
        <row r="645">
          <cell r="A645">
            <v>40176</v>
          </cell>
          <cell r="E645">
            <v>0.112743257699175</v>
          </cell>
        </row>
        <row r="646">
          <cell r="A646">
            <v>40036</v>
          </cell>
          <cell r="E646">
            <v>-5.9873773217036901E-3</v>
          </cell>
        </row>
        <row r="647">
          <cell r="A647">
            <v>40425</v>
          </cell>
          <cell r="E647">
            <v>0.11335141024833401</v>
          </cell>
        </row>
        <row r="648">
          <cell r="A648">
            <v>40522</v>
          </cell>
          <cell r="E648">
            <v>4.6850524886349297E-2</v>
          </cell>
        </row>
        <row r="649">
          <cell r="A649">
            <v>40271</v>
          </cell>
          <cell r="E649">
            <v>0.219068233650245</v>
          </cell>
        </row>
        <row r="650">
          <cell r="A650">
            <v>40150</v>
          </cell>
          <cell r="E650">
            <v>0.11070865387107801</v>
          </cell>
        </row>
        <row r="651">
          <cell r="A651">
            <v>40500</v>
          </cell>
          <cell r="E651">
            <v>6.7144259157590105E-2</v>
          </cell>
        </row>
        <row r="652">
          <cell r="A652">
            <v>40605</v>
          </cell>
          <cell r="E652">
            <v>7.3964261519579105E-2</v>
          </cell>
        </row>
        <row r="653">
          <cell r="A653">
            <v>40387</v>
          </cell>
          <cell r="E653">
            <v>3.4887573613224199E-2</v>
          </cell>
        </row>
        <row r="654">
          <cell r="A654">
            <v>40621</v>
          </cell>
          <cell r="E654">
            <v>4.4722497921179397E-2</v>
          </cell>
        </row>
        <row r="655">
          <cell r="A655">
            <v>40325</v>
          </cell>
          <cell r="E655">
            <v>0.198532916783242</v>
          </cell>
        </row>
        <row r="656">
          <cell r="A656">
            <v>40233</v>
          </cell>
          <cell r="E656">
            <v>0.18563915209985701</v>
          </cell>
        </row>
        <row r="657">
          <cell r="A657">
            <v>40185</v>
          </cell>
          <cell r="E657">
            <v>0.121308614416568</v>
          </cell>
        </row>
        <row r="658">
          <cell r="A658">
            <v>40534</v>
          </cell>
          <cell r="E658">
            <v>6.1547628052565397E-2</v>
          </cell>
        </row>
        <row r="659">
          <cell r="A659">
            <v>40471</v>
          </cell>
          <cell r="E659">
            <v>5.1245505107121198E-2</v>
          </cell>
        </row>
        <row r="660">
          <cell r="A660">
            <v>40220</v>
          </cell>
          <cell r="E660">
            <v>0.17323324846914701</v>
          </cell>
        </row>
        <row r="661">
          <cell r="A661">
            <v>40410</v>
          </cell>
          <cell r="E661">
            <v>6.8879508838624301E-2</v>
          </cell>
        </row>
        <row r="662">
          <cell r="A662">
            <v>40166</v>
          </cell>
          <cell r="E662">
            <v>0.112743257699175</v>
          </cell>
        </row>
        <row r="663">
          <cell r="A663">
            <v>40585</v>
          </cell>
          <cell r="E663">
            <v>7.9029638041550304E-2</v>
          </cell>
        </row>
        <row r="664">
          <cell r="A664">
            <v>40240</v>
          </cell>
          <cell r="E664">
            <v>0.222687981596384</v>
          </cell>
        </row>
        <row r="665">
          <cell r="A665">
            <v>40435</v>
          </cell>
          <cell r="E665">
            <v>7.9096602145341102E-2</v>
          </cell>
        </row>
        <row r="666">
          <cell r="A666">
            <v>40516</v>
          </cell>
          <cell r="E666">
            <v>4.1317058863324603E-2</v>
          </cell>
        </row>
        <row r="667">
          <cell r="A667">
            <v>40367</v>
          </cell>
          <cell r="E667">
            <v>0.15356572803965901</v>
          </cell>
        </row>
        <row r="668">
          <cell r="A668">
            <v>40109</v>
          </cell>
          <cell r="E668">
            <v>5.8446708561285803E-2</v>
          </cell>
        </row>
        <row r="669">
          <cell r="A669">
            <v>40472</v>
          </cell>
          <cell r="E669">
            <v>4.7772132948904901E-2</v>
          </cell>
        </row>
        <row r="670">
          <cell r="A670">
            <v>40451</v>
          </cell>
          <cell r="E670">
            <v>6.1750035022049503E-2</v>
          </cell>
        </row>
        <row r="671">
          <cell r="A671">
            <v>40458</v>
          </cell>
          <cell r="E671">
            <v>4.8937676229112097E-2</v>
          </cell>
        </row>
        <row r="672">
          <cell r="A672">
            <v>40501</v>
          </cell>
          <cell r="E672">
            <v>7.0732039956119402E-2</v>
          </cell>
        </row>
        <row r="673">
          <cell r="A673">
            <v>40291</v>
          </cell>
          <cell r="E673">
            <v>0.20957592729910099</v>
          </cell>
        </row>
        <row r="674">
          <cell r="A674">
            <v>40151</v>
          </cell>
          <cell r="E674">
            <v>0.115265724731409</v>
          </cell>
        </row>
        <row r="675">
          <cell r="A675">
            <v>40569</v>
          </cell>
          <cell r="E675">
            <v>8.4699724585460906E-2</v>
          </cell>
        </row>
        <row r="677">
          <cell r="A677">
            <v>40618</v>
          </cell>
          <cell r="E677">
            <v>0.60412309742546599</v>
          </cell>
        </row>
        <row r="678">
          <cell r="A678">
            <v>40277</v>
          </cell>
          <cell r="E678">
            <v>0.42477731912490302</v>
          </cell>
        </row>
        <row r="679">
          <cell r="A679">
            <v>40046</v>
          </cell>
          <cell r="E679">
            <v>1.6585719953258499E-3</v>
          </cell>
        </row>
        <row r="680">
          <cell r="A680">
            <v>40138</v>
          </cell>
          <cell r="E680">
            <v>5.1826462741501399E-2</v>
          </cell>
        </row>
        <row r="681">
          <cell r="A681">
            <v>40143</v>
          </cell>
          <cell r="E681">
            <v>4.5839025882261401E-2</v>
          </cell>
        </row>
        <row r="682">
          <cell r="A682">
            <v>40180</v>
          </cell>
          <cell r="E682">
            <v>2.3207687979100201E-2</v>
          </cell>
        </row>
        <row r="683">
          <cell r="A683">
            <v>40122</v>
          </cell>
          <cell r="E683">
            <v>9.0084818037771297E-2</v>
          </cell>
        </row>
        <row r="684">
          <cell r="A684">
            <v>40614</v>
          </cell>
          <cell r="E684">
            <v>0.59855335251481301</v>
          </cell>
        </row>
        <row r="685">
          <cell r="A685">
            <v>40054</v>
          </cell>
          <cell r="E685">
            <v>-2.2203145290687798E-3</v>
          </cell>
        </row>
        <row r="686">
          <cell r="A686">
            <v>40382</v>
          </cell>
          <cell r="E686">
            <v>0.41402996615662901</v>
          </cell>
        </row>
        <row r="687">
          <cell r="A687">
            <v>40409</v>
          </cell>
          <cell r="E687">
            <v>0.42217079762920601</v>
          </cell>
        </row>
        <row r="688">
          <cell r="A688">
            <v>40444</v>
          </cell>
          <cell r="E688">
            <v>0.464604078695596</v>
          </cell>
        </row>
        <row r="689">
          <cell r="A689">
            <v>40353</v>
          </cell>
          <cell r="E689">
            <v>0.42595257437890299</v>
          </cell>
        </row>
        <row r="690">
          <cell r="A690">
            <v>40045</v>
          </cell>
          <cell r="E690">
            <v>1.6585719953258499E-3</v>
          </cell>
        </row>
        <row r="691">
          <cell r="A691">
            <v>40297</v>
          </cell>
          <cell r="E691">
            <v>0.45131789365313102</v>
          </cell>
        </row>
        <row r="692">
          <cell r="A692">
            <v>40137</v>
          </cell>
          <cell r="E692">
            <v>5.0282352833892603E-2</v>
          </cell>
        </row>
        <row r="693">
          <cell r="A693">
            <v>40347</v>
          </cell>
          <cell r="E693">
            <v>0.42595257437890299</v>
          </cell>
        </row>
        <row r="694">
          <cell r="A694">
            <v>40530</v>
          </cell>
          <cell r="E694">
            <v>0.452349519766307</v>
          </cell>
        </row>
        <row r="695">
          <cell r="A695">
            <v>40331</v>
          </cell>
          <cell r="E695">
            <v>0.39713050243407799</v>
          </cell>
        </row>
        <row r="696">
          <cell r="A696">
            <v>40066</v>
          </cell>
          <cell r="E696">
            <v>-7.1651692241698997E-2</v>
          </cell>
        </row>
        <row r="697">
          <cell r="A697">
            <v>40072</v>
          </cell>
          <cell r="E697">
            <v>-6.6198545109961607E-2</v>
          </cell>
        </row>
        <row r="698">
          <cell r="A698">
            <v>40067</v>
          </cell>
          <cell r="E698">
            <v>-7.3062619272852694E-2</v>
          </cell>
        </row>
        <row r="699">
          <cell r="A699">
            <v>40193</v>
          </cell>
          <cell r="E699">
            <v>2.9253417873747401E-2</v>
          </cell>
        </row>
        <row r="700">
          <cell r="A700">
            <v>40394</v>
          </cell>
          <cell r="E700">
            <v>0.41318633977843999</v>
          </cell>
        </row>
        <row r="701">
          <cell r="A701">
            <v>40603</v>
          </cell>
          <cell r="E701">
            <v>0.473174824962311</v>
          </cell>
        </row>
        <row r="702">
          <cell r="A702">
            <v>40380</v>
          </cell>
          <cell r="E702">
            <v>0.41213499127895098</v>
          </cell>
        </row>
        <row r="703">
          <cell r="A703">
            <v>40249</v>
          </cell>
          <cell r="E703">
            <v>0.38452402310172401</v>
          </cell>
        </row>
        <row r="704">
          <cell r="A704">
            <v>40599</v>
          </cell>
          <cell r="E704">
            <v>0.46217178064501802</v>
          </cell>
        </row>
        <row r="705">
          <cell r="A705">
            <v>40620</v>
          </cell>
          <cell r="E705">
            <v>0.58970639219004295</v>
          </cell>
        </row>
        <row r="706">
          <cell r="A706">
            <v>40165</v>
          </cell>
          <cell r="E706">
            <v>1.3023264030847101E-2</v>
          </cell>
        </row>
        <row r="707">
          <cell r="A707">
            <v>40227</v>
          </cell>
          <cell r="E707">
            <v>4.6192528464137801E-2</v>
          </cell>
        </row>
        <row r="708">
          <cell r="A708">
            <v>40361</v>
          </cell>
          <cell r="E708">
            <v>0.43757479973524399</v>
          </cell>
        </row>
        <row r="709">
          <cell r="A709">
            <v>40108</v>
          </cell>
          <cell r="E709">
            <v>-0.102506461652059</v>
          </cell>
        </row>
        <row r="710">
          <cell r="A710">
            <v>40199</v>
          </cell>
          <cell r="E710">
            <v>2.8145721968515201E-2</v>
          </cell>
        </row>
        <row r="711">
          <cell r="A711">
            <v>40194</v>
          </cell>
          <cell r="E711">
            <v>2.8145721968515201E-2</v>
          </cell>
        </row>
        <row r="712">
          <cell r="A712">
            <v>40346</v>
          </cell>
          <cell r="E712">
            <v>0.427106391151027</v>
          </cell>
        </row>
        <row r="713">
          <cell r="A713">
            <v>40528</v>
          </cell>
          <cell r="E713">
            <v>0.52040738270061104</v>
          </cell>
        </row>
        <row r="714">
          <cell r="A714">
            <v>40295</v>
          </cell>
          <cell r="E714">
            <v>0.44765729427818501</v>
          </cell>
        </row>
        <row r="715">
          <cell r="A715">
            <v>40593</v>
          </cell>
          <cell r="E715">
            <v>0.47940665893500201</v>
          </cell>
        </row>
        <row r="716">
          <cell r="A716">
            <v>40381</v>
          </cell>
          <cell r="E716">
            <v>0.41824544132553998</v>
          </cell>
        </row>
        <row r="717">
          <cell r="A717">
            <v>40485</v>
          </cell>
          <cell r="E717">
            <v>0.47348073957319697</v>
          </cell>
        </row>
        <row r="718">
          <cell r="A718">
            <v>40214</v>
          </cell>
          <cell r="E718">
            <v>3.0512302420123101E-2</v>
          </cell>
        </row>
        <row r="719">
          <cell r="A719">
            <v>40290</v>
          </cell>
          <cell r="E719">
            <v>0.393585671490706</v>
          </cell>
        </row>
        <row r="720">
          <cell r="A720">
            <v>40416</v>
          </cell>
          <cell r="E720">
            <v>0.41472751467053298</v>
          </cell>
        </row>
        <row r="721">
          <cell r="A721">
            <v>40442</v>
          </cell>
          <cell r="E721">
            <v>0.443862283415839</v>
          </cell>
        </row>
        <row r="722">
          <cell r="A722">
            <v>40344</v>
          </cell>
          <cell r="E722">
            <v>0.43687031929532899</v>
          </cell>
        </row>
        <row r="723">
          <cell r="A723">
            <v>40310</v>
          </cell>
          <cell r="E723">
            <v>0.426384653343922</v>
          </cell>
        </row>
        <row r="724">
          <cell r="A724">
            <v>40030</v>
          </cell>
          <cell r="E724">
            <v>3.9906995398571198E-4</v>
          </cell>
        </row>
        <row r="725">
          <cell r="A725">
            <v>40234</v>
          </cell>
          <cell r="E725">
            <v>3.4959495101977101E-2</v>
          </cell>
        </row>
        <row r="726">
          <cell r="A726">
            <v>40418</v>
          </cell>
          <cell r="E726">
            <v>0.38936619582792698</v>
          </cell>
        </row>
        <row r="727">
          <cell r="A727">
            <v>40449</v>
          </cell>
          <cell r="E727">
            <v>0.47002405497965599</v>
          </cell>
        </row>
        <row r="728">
          <cell r="A728">
            <v>40053</v>
          </cell>
          <cell r="E728">
            <v>-3.2801933813672701E-3</v>
          </cell>
        </row>
        <row r="729">
          <cell r="A729">
            <v>40071</v>
          </cell>
          <cell r="E729">
            <v>-6.9079196531392495E-2</v>
          </cell>
        </row>
        <row r="730">
          <cell r="A730">
            <v>40484</v>
          </cell>
          <cell r="E730">
            <v>0.47348073957319697</v>
          </cell>
        </row>
        <row r="731">
          <cell r="A731">
            <v>40173</v>
          </cell>
          <cell r="E731">
            <v>1.89636803814076E-2</v>
          </cell>
        </row>
        <row r="732">
          <cell r="A732">
            <v>40318</v>
          </cell>
          <cell r="E732">
            <v>0.426384653343922</v>
          </cell>
        </row>
        <row r="733">
          <cell r="A733">
            <v>40452</v>
          </cell>
          <cell r="E733">
            <v>0.445313295099867</v>
          </cell>
        </row>
        <row r="734">
          <cell r="A734">
            <v>40283</v>
          </cell>
          <cell r="E734">
            <v>0.394746617207276</v>
          </cell>
        </row>
        <row r="735">
          <cell r="A735">
            <v>40411</v>
          </cell>
          <cell r="E735">
            <v>0.42217079762920601</v>
          </cell>
        </row>
        <row r="736">
          <cell r="A736">
            <v>40219</v>
          </cell>
          <cell r="E736">
            <v>4.2870306238777599E-2</v>
          </cell>
        </row>
        <row r="737">
          <cell r="A737">
            <v>40368</v>
          </cell>
          <cell r="E737">
            <v>0.45340536101329598</v>
          </cell>
        </row>
        <row r="738">
          <cell r="A738">
            <v>40089</v>
          </cell>
          <cell r="E738">
            <v>-6.8690001368176198E-2</v>
          </cell>
        </row>
        <row r="739">
          <cell r="A739">
            <v>40383</v>
          </cell>
          <cell r="E739">
            <v>0.41598154355216899</v>
          </cell>
        </row>
        <row r="740">
          <cell r="A740">
            <v>40327</v>
          </cell>
          <cell r="E740">
            <v>0.426878413936635</v>
          </cell>
        </row>
        <row r="741">
          <cell r="A741">
            <v>40198</v>
          </cell>
          <cell r="E741">
            <v>2.8145721968515201E-2</v>
          </cell>
        </row>
        <row r="742">
          <cell r="A742">
            <v>40359</v>
          </cell>
          <cell r="E742">
            <v>0.42815672371138003</v>
          </cell>
        </row>
        <row r="743">
          <cell r="A743">
            <v>40465</v>
          </cell>
          <cell r="E743">
            <v>0.43341733239241398</v>
          </cell>
        </row>
        <row r="744">
          <cell r="A744">
            <v>40403</v>
          </cell>
          <cell r="E744">
            <v>0.41585946802794099</v>
          </cell>
        </row>
        <row r="745">
          <cell r="A745">
            <v>40555</v>
          </cell>
          <cell r="E745">
            <v>0.56703414838724997</v>
          </cell>
        </row>
        <row r="746">
          <cell r="A746">
            <v>40334</v>
          </cell>
          <cell r="E746">
            <v>0.40644881970719698</v>
          </cell>
        </row>
        <row r="747">
          <cell r="A747">
            <v>40332</v>
          </cell>
          <cell r="E747">
            <v>0.40763846173231699</v>
          </cell>
        </row>
        <row r="748">
          <cell r="A748">
            <v>40268</v>
          </cell>
          <cell r="E748">
            <v>0.42516362530492002</v>
          </cell>
        </row>
        <row r="749">
          <cell r="A749">
            <v>40565</v>
          </cell>
          <cell r="E749">
            <v>0.55278275293525103</v>
          </cell>
        </row>
        <row r="750">
          <cell r="A750">
            <v>40459</v>
          </cell>
          <cell r="E750">
            <v>0.478637326498208</v>
          </cell>
        </row>
        <row r="751">
          <cell r="A751">
            <v>40463</v>
          </cell>
          <cell r="E751">
            <v>0.443176470959594</v>
          </cell>
        </row>
        <row r="752">
          <cell r="A752">
            <v>40163</v>
          </cell>
          <cell r="E752">
            <v>5.0096937654369601E-2</v>
          </cell>
        </row>
        <row r="753">
          <cell r="A753">
            <v>40211</v>
          </cell>
          <cell r="E753">
            <v>4.4746685660366901E-2</v>
          </cell>
        </row>
        <row r="754">
          <cell r="A754">
            <v>40304</v>
          </cell>
          <cell r="E754">
            <v>0.43602966074119498</v>
          </cell>
        </row>
        <row r="755">
          <cell r="A755">
            <v>40107</v>
          </cell>
          <cell r="E755">
            <v>-7.62548174381978E-2</v>
          </cell>
        </row>
        <row r="756">
          <cell r="A756">
            <v>40115</v>
          </cell>
          <cell r="E756">
            <v>7.39340777955102E-2</v>
          </cell>
        </row>
        <row r="757">
          <cell r="A757">
            <v>40373</v>
          </cell>
          <cell r="E757">
            <v>0.46277399331499902</v>
          </cell>
        </row>
        <row r="758">
          <cell r="A758">
            <v>40264</v>
          </cell>
          <cell r="E758">
            <v>0.44416331941502901</v>
          </cell>
        </row>
        <row r="759">
          <cell r="A759">
            <v>40243</v>
          </cell>
          <cell r="E759">
            <v>3.4959495101977101E-2</v>
          </cell>
        </row>
        <row r="760">
          <cell r="A760">
            <v>40464</v>
          </cell>
          <cell r="E760">
            <v>0.443176470959594</v>
          </cell>
        </row>
        <row r="761">
          <cell r="A761">
            <v>40456</v>
          </cell>
          <cell r="E761">
            <v>0.466285500141918</v>
          </cell>
        </row>
        <row r="762">
          <cell r="A762">
            <v>40158</v>
          </cell>
          <cell r="E762">
            <v>4.2053162578478E-2</v>
          </cell>
        </row>
        <row r="763">
          <cell r="A763">
            <v>40187</v>
          </cell>
          <cell r="E763">
            <v>3.2157248324460701E-2</v>
          </cell>
        </row>
        <row r="764">
          <cell r="A764">
            <v>40068</v>
          </cell>
          <cell r="E764">
            <v>-6.9079196531392495E-2</v>
          </cell>
        </row>
        <row r="765">
          <cell r="A765">
            <v>40375</v>
          </cell>
          <cell r="E765">
            <v>0.41761101226739999</v>
          </cell>
        </row>
        <row r="766">
          <cell r="A766">
            <v>40339</v>
          </cell>
          <cell r="E766">
            <v>0.41508020903326598</v>
          </cell>
        </row>
        <row r="767">
          <cell r="A767">
            <v>40443</v>
          </cell>
          <cell r="E767">
            <v>0.464604078695596</v>
          </cell>
        </row>
        <row r="768">
          <cell r="A768">
            <v>40039</v>
          </cell>
          <cell r="E768">
            <v>1.6585719953258499E-3</v>
          </cell>
        </row>
        <row r="769">
          <cell r="A769">
            <v>40129</v>
          </cell>
          <cell r="E769">
            <v>9.0084818037771297E-2</v>
          </cell>
        </row>
        <row r="770">
          <cell r="A770">
            <v>40276</v>
          </cell>
          <cell r="E770">
            <v>0.42477731912490302</v>
          </cell>
        </row>
        <row r="771">
          <cell r="A771">
            <v>40255</v>
          </cell>
          <cell r="E771">
            <v>0.38364475634908901</v>
          </cell>
        </row>
        <row r="772">
          <cell r="A772">
            <v>40488</v>
          </cell>
          <cell r="E772">
            <v>0.49925514371631302</v>
          </cell>
        </row>
        <row r="773">
          <cell r="A773">
            <v>40215</v>
          </cell>
          <cell r="E773">
            <v>4.2870306238777599E-2</v>
          </cell>
        </row>
        <row r="774">
          <cell r="A774">
            <v>40417</v>
          </cell>
          <cell r="E774">
            <v>0.39885161503412703</v>
          </cell>
        </row>
        <row r="775">
          <cell r="A775">
            <v>40296</v>
          </cell>
          <cell r="E775">
            <v>0.44765729427818501</v>
          </cell>
        </row>
        <row r="776">
          <cell r="A776">
            <v>40123</v>
          </cell>
          <cell r="E776">
            <v>9.0084818037771297E-2</v>
          </cell>
        </row>
        <row r="777">
          <cell r="A777">
            <v>40222</v>
          </cell>
          <cell r="E777">
            <v>4.5634079159344199E-2</v>
          </cell>
        </row>
        <row r="778">
          <cell r="A778">
            <v>40093</v>
          </cell>
          <cell r="E778">
            <v>-6.8690001368176198E-2</v>
          </cell>
        </row>
        <row r="779">
          <cell r="A779">
            <v>40438</v>
          </cell>
          <cell r="E779">
            <v>0.40941051875594497</v>
          </cell>
        </row>
        <row r="780">
          <cell r="A780">
            <v>40247</v>
          </cell>
          <cell r="E780">
            <v>3.4959495101977101E-2</v>
          </cell>
        </row>
        <row r="781">
          <cell r="A781">
            <v>40061</v>
          </cell>
          <cell r="E781">
            <v>-2.7164437175174298E-2</v>
          </cell>
        </row>
        <row r="782">
          <cell r="A782">
            <v>40521</v>
          </cell>
          <cell r="E782">
            <v>0.51494554534383497</v>
          </cell>
        </row>
        <row r="783">
          <cell r="A783">
            <v>40191</v>
          </cell>
          <cell r="E783">
            <v>3.6764819282902303E-2</v>
          </cell>
        </row>
        <row r="784">
          <cell r="A784">
            <v>40408</v>
          </cell>
          <cell r="E784">
            <v>0.42000072057646198</v>
          </cell>
        </row>
        <row r="785">
          <cell r="A785">
            <v>40445</v>
          </cell>
          <cell r="E785">
            <v>0.47613290575142198</v>
          </cell>
        </row>
        <row r="786">
          <cell r="A786">
            <v>40360</v>
          </cell>
          <cell r="E786">
            <v>0.42815672371138003</v>
          </cell>
        </row>
        <row r="787">
          <cell r="A787">
            <v>40135</v>
          </cell>
          <cell r="E787">
            <v>9.2191458438467405E-2</v>
          </cell>
        </row>
        <row r="788">
          <cell r="A788">
            <v>40270</v>
          </cell>
          <cell r="E788">
            <v>0.42477731912490302</v>
          </cell>
        </row>
        <row r="789">
          <cell r="A789">
            <v>40306</v>
          </cell>
          <cell r="E789">
            <v>0.432076366636505</v>
          </cell>
        </row>
        <row r="790">
          <cell r="A790">
            <v>40114</v>
          </cell>
          <cell r="E790">
            <v>6.4253736143280601E-2</v>
          </cell>
        </row>
        <row r="791">
          <cell r="A791">
            <v>40292</v>
          </cell>
          <cell r="E791">
            <v>0.44765729427818501</v>
          </cell>
        </row>
        <row r="792">
          <cell r="A792">
            <v>40095</v>
          </cell>
          <cell r="E792">
            <v>-7.3762777066056107E-2</v>
          </cell>
        </row>
        <row r="793">
          <cell r="A793">
            <v>40254</v>
          </cell>
          <cell r="E793">
            <v>0.38312273076819903</v>
          </cell>
        </row>
        <row r="794">
          <cell r="A794">
            <v>40470</v>
          </cell>
          <cell r="E794">
            <v>0.43649128729951098</v>
          </cell>
        </row>
        <row r="795">
          <cell r="A795">
            <v>40256</v>
          </cell>
          <cell r="E795">
            <v>0.379589603250643</v>
          </cell>
        </row>
        <row r="796">
          <cell r="A796">
            <v>40130</v>
          </cell>
          <cell r="E796">
            <v>9.2191458438467405E-2</v>
          </cell>
        </row>
        <row r="797">
          <cell r="A797">
            <v>40201</v>
          </cell>
          <cell r="E797">
            <v>4.4746685660366901E-2</v>
          </cell>
        </row>
        <row r="798">
          <cell r="A798">
            <v>40591</v>
          </cell>
          <cell r="E798">
            <v>0.481089941912829</v>
          </cell>
        </row>
        <row r="799">
          <cell r="A799">
            <v>40432</v>
          </cell>
          <cell r="E799">
            <v>0.38290646552622298</v>
          </cell>
        </row>
        <row r="800">
          <cell r="A800">
            <v>40366</v>
          </cell>
          <cell r="E800">
            <v>0.45340536101329598</v>
          </cell>
        </row>
        <row r="801">
          <cell r="A801">
            <v>40374</v>
          </cell>
          <cell r="E801">
            <v>0.46198698740920902</v>
          </cell>
        </row>
        <row r="802">
          <cell r="A802">
            <v>40479</v>
          </cell>
          <cell r="E802">
            <v>0.46707701501854298</v>
          </cell>
        </row>
        <row r="803">
          <cell r="A803">
            <v>40051</v>
          </cell>
          <cell r="E803">
            <v>1.95412497143236E-2</v>
          </cell>
        </row>
        <row r="804">
          <cell r="A804">
            <v>40136</v>
          </cell>
          <cell r="E804">
            <v>4.9804866132558599E-2</v>
          </cell>
        </row>
        <row r="805">
          <cell r="A805">
            <v>40110</v>
          </cell>
          <cell r="E805">
            <v>-0.102506461652059</v>
          </cell>
        </row>
        <row r="806">
          <cell r="A806">
            <v>40494</v>
          </cell>
          <cell r="E806">
            <v>0.523136450430017</v>
          </cell>
        </row>
        <row r="807">
          <cell r="A807">
            <v>40282</v>
          </cell>
          <cell r="E807">
            <v>0.40133926494438599</v>
          </cell>
        </row>
        <row r="808">
          <cell r="A808">
            <v>40059</v>
          </cell>
          <cell r="E808">
            <v>-2.1838577586901199E-2</v>
          </cell>
        </row>
        <row r="809">
          <cell r="A809">
            <v>40325</v>
          </cell>
          <cell r="E809">
            <v>0.42971605870151203</v>
          </cell>
        </row>
        <row r="810">
          <cell r="A810">
            <v>40474</v>
          </cell>
          <cell r="E810">
            <v>0.46707701501854298</v>
          </cell>
        </row>
        <row r="811">
          <cell r="A811">
            <v>40513</v>
          </cell>
          <cell r="E811">
            <v>0.51911829009483401</v>
          </cell>
        </row>
        <row r="812">
          <cell r="A812">
            <v>40471</v>
          </cell>
          <cell r="E812">
            <v>0.459543381047268</v>
          </cell>
        </row>
        <row r="813">
          <cell r="A813">
            <v>40453</v>
          </cell>
          <cell r="E813">
            <v>0.47410878017056701</v>
          </cell>
        </row>
        <row r="814">
          <cell r="A814">
            <v>40220</v>
          </cell>
          <cell r="E814">
            <v>4.5073685097445602E-2</v>
          </cell>
        </row>
        <row r="815">
          <cell r="A815">
            <v>40212</v>
          </cell>
          <cell r="E815">
            <v>4.5889182249082797E-2</v>
          </cell>
        </row>
        <row r="816">
          <cell r="A816">
            <v>40549</v>
          </cell>
          <cell r="E816">
            <v>0.58655336395286695</v>
          </cell>
        </row>
        <row r="817">
          <cell r="A817">
            <v>40457</v>
          </cell>
          <cell r="E817">
            <v>0.47516741774327198</v>
          </cell>
        </row>
        <row r="818">
          <cell r="A818">
            <v>40159</v>
          </cell>
          <cell r="E818">
            <v>4.0997716167156903E-2</v>
          </cell>
        </row>
        <row r="819">
          <cell r="A819">
            <v>40519</v>
          </cell>
          <cell r="E819">
            <v>0.51607804173592697</v>
          </cell>
        </row>
        <row r="820">
          <cell r="A820">
            <v>40142</v>
          </cell>
          <cell r="E820">
            <v>5.3495875878285498E-2</v>
          </cell>
        </row>
        <row r="821">
          <cell r="A821">
            <v>40435</v>
          </cell>
          <cell r="E821">
            <v>0.41028611257687297</v>
          </cell>
        </row>
        <row r="822">
          <cell r="A822">
            <v>40075</v>
          </cell>
          <cell r="E822">
            <v>-6.8690001368176198E-2</v>
          </cell>
        </row>
        <row r="823">
          <cell r="A823">
            <v>40541</v>
          </cell>
          <cell r="E823">
            <v>0.59524911619062404</v>
          </cell>
        </row>
        <row r="824">
          <cell r="A824">
            <v>40303</v>
          </cell>
          <cell r="E824">
            <v>0.44011337660164801</v>
          </cell>
        </row>
        <row r="825">
          <cell r="A825">
            <v>40472</v>
          </cell>
          <cell r="E825">
            <v>0.46707701501854298</v>
          </cell>
        </row>
        <row r="826">
          <cell r="A826">
            <v>40260</v>
          </cell>
          <cell r="E826">
            <v>0.440862822719162</v>
          </cell>
        </row>
        <row r="827">
          <cell r="A827">
            <v>40458</v>
          </cell>
          <cell r="E827">
            <v>0.478637326498208</v>
          </cell>
        </row>
        <row r="828">
          <cell r="A828">
            <v>40354</v>
          </cell>
          <cell r="E828">
            <v>0.42595257437890299</v>
          </cell>
        </row>
        <row r="829">
          <cell r="A829">
            <v>40192</v>
          </cell>
          <cell r="E829">
            <v>3.0041361226081802E-2</v>
          </cell>
        </row>
        <row r="830">
          <cell r="A830">
            <v>40291</v>
          </cell>
          <cell r="E830">
            <v>0.438535665914841</v>
          </cell>
        </row>
        <row r="831">
          <cell r="A831">
            <v>40151</v>
          </cell>
          <cell r="E831">
            <v>4.04631314472019E-2</v>
          </cell>
        </row>
        <row r="832">
          <cell r="A832">
            <v>40429</v>
          </cell>
          <cell r="E832">
            <v>0.38290646552622298</v>
          </cell>
        </row>
        <row r="833">
          <cell r="A833">
            <v>40186</v>
          </cell>
          <cell r="E833">
            <v>3.2157248324460701E-2</v>
          </cell>
        </row>
        <row r="834">
          <cell r="A834">
            <v>40486</v>
          </cell>
          <cell r="E834">
            <v>0.49773249430633898</v>
          </cell>
        </row>
        <row r="835">
          <cell r="A835">
            <v>40569</v>
          </cell>
          <cell r="E835">
            <v>0.48228121780966099</v>
          </cell>
        </row>
        <row r="836">
          <cell r="A836">
            <v>40094</v>
          </cell>
          <cell r="E836">
            <v>-6.9904807754145801E-2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2"/>
  <sheetViews>
    <sheetView tabSelected="1" workbookViewId="0">
      <selection activeCell="G3" sqref="G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40618</v>
      </c>
      <c r="B3" t="s">
        <v>6</v>
      </c>
      <c r="C3">
        <v>-49</v>
      </c>
      <c r="D3">
        <v>-6.4979867998441895E-2</v>
      </c>
      <c r="E3">
        <v>-6.5411057789368995E-2</v>
      </c>
    </row>
    <row r="4" spans="1:5">
      <c r="A4" s="1">
        <v>40232</v>
      </c>
      <c r="B4" t="s">
        <v>6</v>
      </c>
      <c r="C4">
        <v>-19</v>
      </c>
      <c r="D4">
        <v>8.7370220582663902E-2</v>
      </c>
      <c r="E4">
        <v>8.8339546326711496E-2</v>
      </c>
    </row>
    <row r="5" spans="1:5">
      <c r="A5" s="1">
        <v>40277</v>
      </c>
      <c r="B5" t="s">
        <v>6</v>
      </c>
      <c r="C5">
        <v>-24</v>
      </c>
      <c r="D5">
        <v>5.2537215737124499E-2</v>
      </c>
      <c r="E5">
        <v>5.2835339009550897E-2</v>
      </c>
    </row>
    <row r="6" spans="1:5">
      <c r="A6" s="1">
        <v>40121</v>
      </c>
      <c r="B6" t="s">
        <v>6</v>
      </c>
      <c r="C6">
        <v>-9</v>
      </c>
      <c r="D6">
        <v>0.22074614818227301</v>
      </c>
      <c r="E6">
        <v>0.222114264354907</v>
      </c>
    </row>
    <row r="7" spans="1:5">
      <c r="A7" s="1">
        <v>40138</v>
      </c>
      <c r="B7" t="s">
        <v>6</v>
      </c>
      <c r="C7">
        <v>-12</v>
      </c>
      <c r="D7">
        <v>0.17010013455822601</v>
      </c>
      <c r="E7">
        <v>0.17093876909713901</v>
      </c>
    </row>
    <row r="8" spans="1:5">
      <c r="A8" s="1">
        <v>40548</v>
      </c>
      <c r="B8" t="s">
        <v>6</v>
      </c>
      <c r="C8">
        <v>-45</v>
      </c>
      <c r="D8">
        <v>-0.117381971747404</v>
      </c>
      <c r="E8">
        <v>-0.117897332302303</v>
      </c>
    </row>
    <row r="9" spans="1:5">
      <c r="A9" s="1">
        <v>40143</v>
      </c>
      <c r="B9" t="s">
        <v>6</v>
      </c>
      <c r="C9">
        <v>-14</v>
      </c>
      <c r="D9">
        <v>0.116801078373301</v>
      </c>
      <c r="E9">
        <v>0.117527127498626</v>
      </c>
    </row>
    <row r="10" spans="1:5">
      <c r="A10" s="1">
        <v>40180</v>
      </c>
      <c r="B10" t="s">
        <v>6</v>
      </c>
      <c r="C10">
        <v>-20</v>
      </c>
      <c r="D10">
        <v>4.53600317357832E-2</v>
      </c>
      <c r="E10">
        <v>4.6066556505550103E-2</v>
      </c>
    </row>
    <row r="11" spans="1:5">
      <c r="A11" s="1">
        <v>40054</v>
      </c>
      <c r="B11" t="s">
        <v>6</v>
      </c>
      <c r="C11">
        <v>-1</v>
      </c>
      <c r="D11">
        <v>1.32899851410672E-2</v>
      </c>
      <c r="E11">
        <v>1.3290394394959699E-2</v>
      </c>
    </row>
    <row r="12" spans="1:5">
      <c r="A12" s="1">
        <v>40164</v>
      </c>
      <c r="B12" t="s">
        <v>6</v>
      </c>
      <c r="C12">
        <v>-18</v>
      </c>
      <c r="D12">
        <v>7.6519333064863804E-2</v>
      </c>
      <c r="E12">
        <v>7.7329120509712607E-2</v>
      </c>
    </row>
    <row r="13" spans="1:5">
      <c r="A13" s="1">
        <v>40353</v>
      </c>
      <c r="B13" t="s">
        <v>6</v>
      </c>
      <c r="C13">
        <v>-34</v>
      </c>
      <c r="D13">
        <v>-0.103208183704083</v>
      </c>
      <c r="E13">
        <v>-0.103546848281478</v>
      </c>
    </row>
    <row r="14" spans="1:5">
      <c r="A14" s="1">
        <v>40297</v>
      </c>
      <c r="B14" t="s">
        <v>6</v>
      </c>
      <c r="C14">
        <v>-28</v>
      </c>
      <c r="D14">
        <v>1.3121473473633301E-2</v>
      </c>
      <c r="E14">
        <v>1.3191913214487301E-2</v>
      </c>
    </row>
    <row r="15" spans="1:5">
      <c r="A15" s="1">
        <v>40100</v>
      </c>
      <c r="B15" t="s">
        <v>6</v>
      </c>
      <c r="C15">
        <v>-3</v>
      </c>
      <c r="D15">
        <v>4.9443040044740497E-2</v>
      </c>
      <c r="E15">
        <v>5.0582791211047799E-2</v>
      </c>
    </row>
    <row r="16" spans="1:5">
      <c r="A16" s="1">
        <v>40407</v>
      </c>
      <c r="B16" t="s">
        <v>6</v>
      </c>
      <c r="C16">
        <v>-33</v>
      </c>
      <c r="D16">
        <v>-8.0863526532105698E-2</v>
      </c>
      <c r="E16">
        <v>-8.1242358500067696E-2</v>
      </c>
    </row>
    <row r="17" spans="1:5">
      <c r="A17" s="1">
        <v>40347</v>
      </c>
      <c r="B17" t="s">
        <v>6</v>
      </c>
      <c r="C17">
        <v>-33</v>
      </c>
      <c r="D17">
        <v>-7.8334352670291693E-2</v>
      </c>
      <c r="E17">
        <v>-7.8593496656107001E-2</v>
      </c>
    </row>
    <row r="18" spans="1:5">
      <c r="A18" s="1">
        <v>40155</v>
      </c>
      <c r="B18" t="s">
        <v>6</v>
      </c>
      <c r="C18">
        <v>-17</v>
      </c>
      <c r="D18">
        <v>9.1117873210849298E-2</v>
      </c>
      <c r="E18">
        <v>9.1945454079209801E-2</v>
      </c>
    </row>
    <row r="19" spans="1:5">
      <c r="A19" s="1">
        <v>40530</v>
      </c>
      <c r="B19" t="s">
        <v>6</v>
      </c>
      <c r="C19">
        <v>-44</v>
      </c>
      <c r="D19">
        <v>-0.117381971747404</v>
      </c>
      <c r="E19">
        <v>-0.117897332302303</v>
      </c>
    </row>
    <row r="20" spans="1:5">
      <c r="A20" s="1">
        <v>40331</v>
      </c>
      <c r="B20" t="s">
        <v>6</v>
      </c>
      <c r="C20">
        <v>-30</v>
      </c>
      <c r="D20">
        <v>-2.5710177215455401E-2</v>
      </c>
      <c r="E20">
        <v>-2.5761959391886999E-2</v>
      </c>
    </row>
    <row r="21" spans="1:5">
      <c r="A21" s="1">
        <v>40066</v>
      </c>
      <c r="B21" t="s">
        <v>6</v>
      </c>
      <c r="C21">
        <v>0</v>
      </c>
      <c r="D21">
        <v>2.1693346485604999E-2</v>
      </c>
      <c r="E21">
        <v>2.17551734861605E-2</v>
      </c>
    </row>
    <row r="22" spans="1:5">
      <c r="A22" s="1">
        <v>40262</v>
      </c>
      <c r="B22" t="s">
        <v>6</v>
      </c>
      <c r="C22">
        <v>-26</v>
      </c>
      <c r="D22">
        <v>3.8714957767746402E-2</v>
      </c>
      <c r="E22">
        <v>3.9305917541567002E-2</v>
      </c>
    </row>
    <row r="23" spans="1:5">
      <c r="A23" s="1">
        <v>40239</v>
      </c>
      <c r="B23" t="s">
        <v>6</v>
      </c>
      <c r="C23">
        <v>-19</v>
      </c>
      <c r="D23">
        <v>8.7446559044240105E-2</v>
      </c>
      <c r="E23">
        <v>8.8418404785719301E-2</v>
      </c>
    </row>
    <row r="24" spans="1:5">
      <c r="A24" s="1">
        <v>40487</v>
      </c>
      <c r="B24" t="s">
        <v>6</v>
      </c>
      <c r="C24">
        <v>-42</v>
      </c>
      <c r="D24">
        <v>-8.02613690446696E-2</v>
      </c>
      <c r="E24">
        <v>-8.0719711375640393E-2</v>
      </c>
    </row>
    <row r="25" spans="1:5">
      <c r="A25" s="1">
        <v>40193</v>
      </c>
      <c r="B25" t="s">
        <v>6</v>
      </c>
      <c r="C25">
        <v>-17</v>
      </c>
      <c r="D25">
        <v>0.10924182874995</v>
      </c>
      <c r="E25">
        <v>0.11007608940319299</v>
      </c>
    </row>
    <row r="26" spans="1:5">
      <c r="A26" s="1">
        <v>40395</v>
      </c>
      <c r="B26" t="s">
        <v>6</v>
      </c>
      <c r="C26">
        <v>-35</v>
      </c>
      <c r="D26">
        <v>-0.131633002545049</v>
      </c>
      <c r="E26">
        <v>-0.13203169516451899</v>
      </c>
    </row>
    <row r="27" spans="1:5">
      <c r="A27" s="1">
        <v>40355</v>
      </c>
      <c r="B27" t="s">
        <v>6</v>
      </c>
      <c r="C27">
        <v>-34</v>
      </c>
      <c r="D27">
        <v>-0.101192054671825</v>
      </c>
      <c r="E27">
        <v>-0.101498949785821</v>
      </c>
    </row>
    <row r="28" spans="1:5">
      <c r="A28" s="1">
        <v>40148</v>
      </c>
      <c r="B28" t="s">
        <v>6</v>
      </c>
      <c r="C28">
        <v>-16</v>
      </c>
      <c r="D28">
        <v>8.4849370084730494E-2</v>
      </c>
      <c r="E28">
        <v>8.5553214705777494E-2</v>
      </c>
    </row>
    <row r="29" spans="1:5">
      <c r="A29" s="1">
        <v>40450</v>
      </c>
      <c r="B29" t="s">
        <v>6</v>
      </c>
      <c r="C29">
        <v>-35</v>
      </c>
      <c r="D29">
        <v>-6.7143531708063101E-2</v>
      </c>
      <c r="E29">
        <v>-6.7497966785061703E-2</v>
      </c>
    </row>
    <row r="30" spans="1:5">
      <c r="A30" s="1">
        <v>40599</v>
      </c>
      <c r="B30" t="s">
        <v>6</v>
      </c>
      <c r="C30">
        <v>-48</v>
      </c>
      <c r="D30">
        <v>-7.9894061440178604E-2</v>
      </c>
      <c r="E30">
        <v>-8.0267082203277607E-2</v>
      </c>
    </row>
    <row r="31" spans="1:5">
      <c r="A31" s="1">
        <v>40165</v>
      </c>
      <c r="B31" t="s">
        <v>6</v>
      </c>
      <c r="C31">
        <v>-19</v>
      </c>
      <c r="D31">
        <v>6.4771666505481801E-2</v>
      </c>
      <c r="E31">
        <v>6.5517175123376403E-2</v>
      </c>
    </row>
    <row r="32" spans="1:5">
      <c r="A32" s="1">
        <v>40493</v>
      </c>
      <c r="B32" t="s">
        <v>6</v>
      </c>
      <c r="C32">
        <v>-41</v>
      </c>
      <c r="D32">
        <v>1.4564814175832099E-2</v>
      </c>
      <c r="E32">
        <v>1.42472919944031E-2</v>
      </c>
    </row>
    <row r="33" spans="1:5">
      <c r="A33" s="1">
        <v>40117</v>
      </c>
      <c r="B33" t="s">
        <v>6</v>
      </c>
      <c r="C33">
        <v>-7</v>
      </c>
      <c r="D33">
        <v>0.22597405196223999</v>
      </c>
      <c r="E33">
        <v>0.22737579155272999</v>
      </c>
    </row>
    <row r="34" spans="1:5">
      <c r="A34" s="1">
        <v>40523</v>
      </c>
      <c r="B34" t="s">
        <v>6</v>
      </c>
      <c r="C34">
        <v>-42</v>
      </c>
      <c r="D34">
        <v>-2.7854944720377701E-2</v>
      </c>
      <c r="E34">
        <v>-2.8237690099541898E-2</v>
      </c>
    </row>
    <row r="35" spans="1:5">
      <c r="A35" s="1">
        <v>40558</v>
      </c>
      <c r="B35" t="s">
        <v>6</v>
      </c>
      <c r="C35">
        <v>-48</v>
      </c>
      <c r="D35">
        <v>-0.13839780214400299</v>
      </c>
      <c r="E35">
        <v>-0.138927561866103</v>
      </c>
    </row>
    <row r="36" spans="1:5">
      <c r="A36" s="1">
        <v>40361</v>
      </c>
      <c r="B36" t="s">
        <v>6</v>
      </c>
      <c r="C36">
        <v>-37</v>
      </c>
      <c r="D36">
        <v>-0.15219459053600401</v>
      </c>
      <c r="E36">
        <v>-0.152546361725486</v>
      </c>
    </row>
    <row r="37" spans="1:5">
      <c r="A37" s="1">
        <v>40108</v>
      </c>
      <c r="B37" t="s">
        <v>6</v>
      </c>
      <c r="C37">
        <v>-2</v>
      </c>
      <c r="D37">
        <v>0.23993066163702501</v>
      </c>
      <c r="E37">
        <v>0.24134277388743899</v>
      </c>
    </row>
    <row r="38" spans="1:5">
      <c r="A38" s="1">
        <v>40600</v>
      </c>
      <c r="B38" t="s">
        <v>6</v>
      </c>
      <c r="C38">
        <v>-49</v>
      </c>
      <c r="D38">
        <v>-9.1650267929079293E-2</v>
      </c>
      <c r="E38">
        <v>-9.2099944356524105E-2</v>
      </c>
    </row>
    <row r="39" spans="1:5">
      <c r="A39" s="1">
        <v>40199</v>
      </c>
      <c r="B39" t="s">
        <v>6</v>
      </c>
      <c r="C39">
        <v>-15</v>
      </c>
      <c r="D39">
        <v>0.11790469850318799</v>
      </c>
      <c r="E39">
        <v>0.118756892001007</v>
      </c>
    </row>
    <row r="40" spans="1:5">
      <c r="A40" s="1">
        <v>40194</v>
      </c>
      <c r="B40" t="s">
        <v>6</v>
      </c>
      <c r="C40">
        <v>-16</v>
      </c>
      <c r="D40">
        <v>0.11034802344021501</v>
      </c>
      <c r="E40">
        <v>0.111183546752848</v>
      </c>
    </row>
    <row r="41" spans="1:5">
      <c r="A41" s="1">
        <v>40124</v>
      </c>
      <c r="B41" t="s">
        <v>6</v>
      </c>
      <c r="C41">
        <v>-11</v>
      </c>
      <c r="D41">
        <v>0.205894663033758</v>
      </c>
      <c r="E41">
        <v>0.207255497924451</v>
      </c>
    </row>
    <row r="42" spans="1:5">
      <c r="A42" s="1">
        <v>40528</v>
      </c>
      <c r="B42" t="s">
        <v>6</v>
      </c>
      <c r="C42">
        <v>-43</v>
      </c>
      <c r="D42">
        <v>-5.4881971747404702E-2</v>
      </c>
      <c r="E42">
        <v>-5.53082498979054E-2</v>
      </c>
    </row>
    <row r="43" spans="1:5">
      <c r="A43" s="1">
        <v>40381</v>
      </c>
      <c r="B43" t="s">
        <v>6</v>
      </c>
      <c r="C43">
        <v>-33</v>
      </c>
      <c r="D43">
        <v>-0.120775859687906</v>
      </c>
      <c r="E43">
        <v>-0.121171472828956</v>
      </c>
    </row>
    <row r="44" spans="1:5">
      <c r="A44" s="1">
        <v>40341</v>
      </c>
      <c r="B44" t="s">
        <v>6</v>
      </c>
      <c r="C44">
        <v>-32</v>
      </c>
      <c r="D44">
        <v>-6.0430207160336397E-2</v>
      </c>
      <c r="E44">
        <v>-6.0677775794167797E-2</v>
      </c>
    </row>
    <row r="45" spans="1:5">
      <c r="A45" s="1">
        <v>40267</v>
      </c>
      <c r="B45" t="s">
        <v>6</v>
      </c>
      <c r="C45">
        <v>-24</v>
      </c>
      <c r="D45">
        <v>5.0053174101420697E-2</v>
      </c>
      <c r="E45">
        <v>5.0662921137347001E-2</v>
      </c>
    </row>
    <row r="46" spans="1:5">
      <c r="A46" s="1">
        <v>40606</v>
      </c>
      <c r="B46" t="s">
        <v>6</v>
      </c>
      <c r="C46">
        <v>-50</v>
      </c>
      <c r="D46">
        <v>-9.1650267929079293E-2</v>
      </c>
      <c r="E46">
        <v>-9.2099944356524105E-2</v>
      </c>
    </row>
    <row r="47" spans="1:5">
      <c r="A47" s="1">
        <v>40290</v>
      </c>
      <c r="B47" t="s">
        <v>6</v>
      </c>
      <c r="C47">
        <v>-28</v>
      </c>
      <c r="D47">
        <v>6.4748086048809E-3</v>
      </c>
      <c r="E47">
        <v>6.5395616941595399E-3</v>
      </c>
    </row>
    <row r="48" spans="1:5">
      <c r="A48" s="1">
        <v>40416</v>
      </c>
      <c r="B48" t="s">
        <v>6</v>
      </c>
      <c r="C48">
        <v>-35</v>
      </c>
      <c r="D48">
        <v>-8.2806449982807395E-2</v>
      </c>
      <c r="E48">
        <v>-8.3179163322731606E-2</v>
      </c>
    </row>
    <row r="49" spans="1:5">
      <c r="A49" s="1">
        <v>40400</v>
      </c>
      <c r="B49" t="s">
        <v>6</v>
      </c>
      <c r="C49">
        <v>-33</v>
      </c>
      <c r="D49">
        <v>-0.107523704958707</v>
      </c>
      <c r="E49">
        <v>-0.107906658807619</v>
      </c>
    </row>
    <row r="50" spans="1:5">
      <c r="A50" s="1">
        <v>40120</v>
      </c>
      <c r="B50" t="s">
        <v>6</v>
      </c>
      <c r="C50">
        <v>-8</v>
      </c>
      <c r="D50">
        <v>0.222951381937051</v>
      </c>
      <c r="E50">
        <v>0.22433096622072199</v>
      </c>
    </row>
    <row r="51" spans="1:5">
      <c r="A51" s="1">
        <v>40030</v>
      </c>
      <c r="B51" t="s">
        <v>6</v>
      </c>
      <c r="C51">
        <v>1</v>
      </c>
      <c r="D51">
        <v>1.0354020886032701E-2</v>
      </c>
      <c r="E51">
        <v>1.0362645855591501E-2</v>
      </c>
    </row>
    <row r="52" spans="1:5">
      <c r="A52" s="1">
        <v>40200</v>
      </c>
      <c r="B52" t="s">
        <v>6</v>
      </c>
      <c r="C52">
        <v>-15</v>
      </c>
      <c r="D52">
        <v>0.13272365558413299</v>
      </c>
      <c r="E52">
        <v>0.13371753832379399</v>
      </c>
    </row>
    <row r="53" spans="1:5">
      <c r="A53" s="1">
        <v>40206</v>
      </c>
      <c r="B53" t="s">
        <v>6</v>
      </c>
      <c r="C53">
        <v>-18</v>
      </c>
      <c r="D53">
        <v>0.10138437771514899</v>
      </c>
      <c r="E53">
        <v>0.10227995304412101</v>
      </c>
    </row>
    <row r="54" spans="1:5">
      <c r="A54" s="1">
        <v>40446</v>
      </c>
      <c r="B54" t="s">
        <v>6</v>
      </c>
      <c r="C54">
        <v>-36</v>
      </c>
      <c r="D54">
        <v>-7.6340228171017294E-2</v>
      </c>
      <c r="E54">
        <v>-7.6720369197650004E-2</v>
      </c>
    </row>
    <row r="55" spans="1:5">
      <c r="A55" s="1">
        <v>40478</v>
      </c>
      <c r="B55" t="s">
        <v>6</v>
      </c>
      <c r="C55">
        <v>-38</v>
      </c>
      <c r="D55">
        <v>-3.6214790509769099E-2</v>
      </c>
      <c r="E55">
        <v>-3.6474941817505199E-2</v>
      </c>
    </row>
    <row r="56" spans="1:5">
      <c r="A56" s="1">
        <v>40234</v>
      </c>
      <c r="B56" t="s">
        <v>6</v>
      </c>
      <c r="C56">
        <v>-19</v>
      </c>
      <c r="D56">
        <v>8.1224336822017795E-2</v>
      </c>
      <c r="E56">
        <v>8.2192402520920499E-2</v>
      </c>
    </row>
    <row r="57" spans="1:5">
      <c r="A57" s="1">
        <v>40418</v>
      </c>
      <c r="B57" t="s">
        <v>6</v>
      </c>
      <c r="C57">
        <v>-37</v>
      </c>
      <c r="D57">
        <v>-9.0307544690676894E-2</v>
      </c>
      <c r="E57">
        <v>-9.0685433786964406E-2</v>
      </c>
    </row>
    <row r="58" spans="1:5">
      <c r="A58" s="1">
        <v>40053</v>
      </c>
      <c r="B58" t="s">
        <v>6</v>
      </c>
      <c r="C58">
        <v>0</v>
      </c>
      <c r="D58">
        <v>2.1178616231554499E-2</v>
      </c>
      <c r="E58">
        <v>2.11904107680565E-2</v>
      </c>
    </row>
    <row r="59" spans="1:5">
      <c r="A59" s="1">
        <v>40207</v>
      </c>
      <c r="B59" t="s">
        <v>6</v>
      </c>
      <c r="C59">
        <v>-17</v>
      </c>
      <c r="D59">
        <v>0.107294979857742</v>
      </c>
      <c r="E59">
        <v>0.108262203900319</v>
      </c>
    </row>
    <row r="60" spans="1:5">
      <c r="A60" s="1">
        <v>40424</v>
      </c>
      <c r="B60" t="s">
        <v>6</v>
      </c>
      <c r="C60">
        <v>-38</v>
      </c>
      <c r="D60">
        <v>-0.101175162297065</v>
      </c>
      <c r="E60">
        <v>-0.101571184894309</v>
      </c>
    </row>
    <row r="61" spans="1:5">
      <c r="A61" s="1">
        <v>40452</v>
      </c>
      <c r="B61" t="s">
        <v>6</v>
      </c>
      <c r="C61">
        <v>-36</v>
      </c>
      <c r="D61">
        <v>-8.80716152913361E-2</v>
      </c>
      <c r="E61">
        <v>-8.8468573722553803E-2</v>
      </c>
    </row>
    <row r="62" spans="1:5">
      <c r="A62" s="1">
        <v>40283</v>
      </c>
      <c r="B62" t="s">
        <v>6</v>
      </c>
      <c r="C62">
        <v>-26</v>
      </c>
      <c r="D62">
        <v>6.4748086048809E-3</v>
      </c>
      <c r="E62">
        <v>6.5395616941595399E-3</v>
      </c>
    </row>
    <row r="63" spans="1:5">
      <c r="A63" s="1">
        <v>40411</v>
      </c>
      <c r="B63" t="s">
        <v>6</v>
      </c>
      <c r="C63">
        <v>-34</v>
      </c>
      <c r="D63">
        <v>-7.73852656625406E-2</v>
      </c>
      <c r="E63">
        <v>-7.7751710601772703E-2</v>
      </c>
    </row>
    <row r="64" spans="1:5">
      <c r="A64" s="1">
        <v>40043</v>
      </c>
      <c r="B64" t="s">
        <v>6</v>
      </c>
      <c r="C64">
        <v>-1</v>
      </c>
      <c r="D64">
        <v>1.0652300442080801E-2</v>
      </c>
      <c r="E64">
        <v>1.0660740176695001E-2</v>
      </c>
    </row>
    <row r="65" spans="1:5">
      <c r="A65" s="1">
        <v>40081</v>
      </c>
      <c r="B65" t="s">
        <v>6</v>
      </c>
      <c r="C65">
        <v>-3</v>
      </c>
      <c r="D65">
        <v>-1.2000467914496901E-2</v>
      </c>
      <c r="E65">
        <v>-1.19655193582142E-2</v>
      </c>
    </row>
    <row r="66" spans="1:5">
      <c r="A66" s="1">
        <v>40551</v>
      </c>
      <c r="B66" t="s">
        <v>6</v>
      </c>
      <c r="C66">
        <v>-47</v>
      </c>
      <c r="D66">
        <v>-0.13839780214400299</v>
      </c>
      <c r="E66">
        <v>-0.138927561866103</v>
      </c>
    </row>
    <row r="67" spans="1:5">
      <c r="A67" s="1">
        <v>40348</v>
      </c>
      <c r="B67" t="s">
        <v>6</v>
      </c>
      <c r="C67">
        <v>-34</v>
      </c>
      <c r="D67">
        <v>-0.10360979012978599</v>
      </c>
      <c r="E67">
        <v>-0.103948669027612</v>
      </c>
    </row>
    <row r="68" spans="1:5">
      <c r="A68" s="1">
        <v>40492</v>
      </c>
      <c r="B68" t="s">
        <v>6</v>
      </c>
      <c r="C68">
        <v>-40</v>
      </c>
      <c r="D68">
        <v>1.59360860304774E-2</v>
      </c>
      <c r="E68">
        <v>1.5626387805893E-2</v>
      </c>
    </row>
    <row r="69" spans="1:5">
      <c r="A69" s="1">
        <v>40359</v>
      </c>
      <c r="B69" t="s">
        <v>6</v>
      </c>
      <c r="C69">
        <v>-35</v>
      </c>
      <c r="D69">
        <v>-0.121688949081763</v>
      </c>
      <c r="E69">
        <v>-0.122013837599266</v>
      </c>
    </row>
    <row r="70" spans="1:5">
      <c r="A70" s="1">
        <v>40183</v>
      </c>
      <c r="B70" t="s">
        <v>6</v>
      </c>
      <c r="C70">
        <v>-19</v>
      </c>
      <c r="D70">
        <v>4.57420027059895E-2</v>
      </c>
      <c r="E70">
        <v>4.6449591449915603E-2</v>
      </c>
    </row>
    <row r="71" spans="1:5">
      <c r="A71" s="1">
        <v>40236</v>
      </c>
      <c r="B71" t="s">
        <v>6</v>
      </c>
      <c r="C71">
        <v>-18</v>
      </c>
      <c r="D71">
        <v>8.7446559044240105E-2</v>
      </c>
      <c r="E71">
        <v>8.8418404785719301E-2</v>
      </c>
    </row>
    <row r="72" spans="1:5">
      <c r="A72" s="1">
        <v>40333</v>
      </c>
      <c r="B72" t="s">
        <v>6</v>
      </c>
      <c r="C72">
        <v>-31</v>
      </c>
      <c r="D72">
        <v>-2.72409847164123E-2</v>
      </c>
      <c r="E72">
        <v>-2.72957599224583E-2</v>
      </c>
    </row>
    <row r="73" spans="1:5">
      <c r="A73" s="1">
        <v>40403</v>
      </c>
      <c r="B73" t="s">
        <v>6</v>
      </c>
      <c r="C73">
        <v>-34</v>
      </c>
      <c r="D73">
        <v>-9.1216012651015199E-2</v>
      </c>
      <c r="E73">
        <v>-9.15975820106638E-2</v>
      </c>
    </row>
    <row r="74" spans="1:5">
      <c r="A74" s="1">
        <v>40177</v>
      </c>
      <c r="B74" t="s">
        <v>6</v>
      </c>
      <c r="C74">
        <v>-19</v>
      </c>
      <c r="D74">
        <v>6.92508167187183E-2</v>
      </c>
      <c r="E74">
        <v>6.9982974699064796E-2</v>
      </c>
    </row>
    <row r="75" spans="1:5">
      <c r="A75" s="1">
        <v>40570</v>
      </c>
      <c r="B75" t="s">
        <v>6</v>
      </c>
      <c r="C75">
        <v>-50</v>
      </c>
      <c r="D75">
        <v>-0.12775147879525101</v>
      </c>
      <c r="E75">
        <v>-0.12823560617654201</v>
      </c>
    </row>
    <row r="76" spans="1:5">
      <c r="A76" s="1">
        <v>40467</v>
      </c>
      <c r="B76" t="s">
        <v>6</v>
      </c>
      <c r="C76">
        <v>-41</v>
      </c>
      <c r="D76">
        <v>-9.9137541359878303E-2</v>
      </c>
      <c r="E76">
        <v>-9.9553505852020094E-2</v>
      </c>
    </row>
    <row r="77" spans="1:5">
      <c r="A77" s="1">
        <v>40334</v>
      </c>
      <c r="B77" t="s">
        <v>6</v>
      </c>
      <c r="C77">
        <v>-30</v>
      </c>
      <c r="D77">
        <v>-2.6417939448922598E-2</v>
      </c>
      <c r="E77">
        <v>-2.6470356581858201E-2</v>
      </c>
    </row>
    <row r="78" spans="1:5">
      <c r="A78" s="1">
        <v>40577</v>
      </c>
      <c r="B78" t="s">
        <v>6</v>
      </c>
      <c r="C78">
        <v>-49</v>
      </c>
      <c r="D78">
        <v>-0.121179358421678</v>
      </c>
      <c r="E78">
        <v>-0.121647972565433</v>
      </c>
    </row>
    <row r="79" spans="1:5">
      <c r="A79" s="1">
        <v>40268</v>
      </c>
      <c r="B79" t="s">
        <v>6</v>
      </c>
      <c r="C79">
        <v>-25</v>
      </c>
      <c r="D79">
        <v>4.4223815330885499E-2</v>
      </c>
      <c r="E79">
        <v>4.4699610379255697E-2</v>
      </c>
    </row>
    <row r="80" spans="1:5">
      <c r="A80" s="1">
        <v>40565</v>
      </c>
      <c r="B80" t="s">
        <v>6</v>
      </c>
      <c r="C80">
        <v>-48</v>
      </c>
      <c r="D80">
        <v>-0.100416313960086</v>
      </c>
      <c r="E80">
        <v>-0.100864043771491</v>
      </c>
    </row>
    <row r="81" spans="1:5">
      <c r="A81" s="1">
        <v>40284</v>
      </c>
      <c r="B81" t="s">
        <v>6</v>
      </c>
      <c r="C81">
        <v>-27</v>
      </c>
      <c r="D81">
        <v>6.4748086048809E-3</v>
      </c>
      <c r="E81">
        <v>6.5395616941595399E-3</v>
      </c>
    </row>
    <row r="82" spans="1:5">
      <c r="A82" s="1">
        <v>40463</v>
      </c>
      <c r="B82" t="s">
        <v>6</v>
      </c>
      <c r="C82">
        <v>-38</v>
      </c>
      <c r="D82">
        <v>-9.3805560245464603E-2</v>
      </c>
      <c r="E82">
        <v>-9.4212348309131194E-2</v>
      </c>
    </row>
    <row r="83" spans="1:5">
      <c r="A83" s="1">
        <v>40404</v>
      </c>
      <c r="B83" t="s">
        <v>6</v>
      </c>
      <c r="C83">
        <v>-34</v>
      </c>
      <c r="D83">
        <v>-8.1889167557746695E-2</v>
      </c>
      <c r="E83">
        <v>-8.2269792870779998E-2</v>
      </c>
    </row>
    <row r="84" spans="1:5">
      <c r="A84" s="1">
        <v>40613</v>
      </c>
      <c r="B84" t="s">
        <v>6</v>
      </c>
      <c r="C84">
        <v>-48</v>
      </c>
      <c r="D84">
        <v>-6.4979867998441895E-2</v>
      </c>
      <c r="E84">
        <v>-6.5411057789368995E-2</v>
      </c>
    </row>
    <row r="85" spans="1:5">
      <c r="A85" s="1">
        <v>40402</v>
      </c>
      <c r="B85" t="s">
        <v>6</v>
      </c>
      <c r="C85">
        <v>-34</v>
      </c>
      <c r="D85">
        <v>-0.107523704958707</v>
      </c>
      <c r="E85">
        <v>-0.107906658807619</v>
      </c>
    </row>
    <row r="86" spans="1:5">
      <c r="A86" s="1">
        <v>40229</v>
      </c>
      <c r="B86" t="s">
        <v>6</v>
      </c>
      <c r="C86">
        <v>-18</v>
      </c>
      <c r="D86">
        <v>8.7370220582663902E-2</v>
      </c>
      <c r="E86">
        <v>8.8339546326711496E-2</v>
      </c>
    </row>
    <row r="87" spans="1:5">
      <c r="A87" s="1">
        <v>40149</v>
      </c>
      <c r="B87" t="s">
        <v>6</v>
      </c>
      <c r="C87">
        <v>-17</v>
      </c>
      <c r="D87">
        <v>7.8783969240848503E-2</v>
      </c>
      <c r="E87">
        <v>7.9476211298008304E-2</v>
      </c>
    </row>
    <row r="88" spans="1:5">
      <c r="A88" s="1">
        <v>40107</v>
      </c>
      <c r="B88" t="s">
        <v>6</v>
      </c>
      <c r="C88">
        <v>-1</v>
      </c>
      <c r="D88">
        <v>0.23993066163702501</v>
      </c>
      <c r="E88">
        <v>0.24134277388743899</v>
      </c>
    </row>
    <row r="89" spans="1:5">
      <c r="A89" s="1">
        <v>40373</v>
      </c>
      <c r="B89" t="s">
        <v>6</v>
      </c>
      <c r="C89">
        <v>-35</v>
      </c>
      <c r="D89">
        <v>-0.12665839654168001</v>
      </c>
      <c r="E89">
        <v>-0.126902115729949</v>
      </c>
    </row>
    <row r="90" spans="1:5">
      <c r="A90" s="1">
        <v>40024</v>
      </c>
      <c r="B90" t="s">
        <v>6</v>
      </c>
      <c r="C90">
        <v>1</v>
      </c>
      <c r="D90">
        <v>5.5112832352722796E-3</v>
      </c>
      <c r="E90">
        <v>5.5203344115927399E-3</v>
      </c>
    </row>
    <row r="91" spans="1:5">
      <c r="A91" s="1">
        <v>40264</v>
      </c>
      <c r="B91" t="s">
        <v>6</v>
      </c>
      <c r="C91">
        <v>-25</v>
      </c>
      <c r="D91">
        <v>4.5039623965919297E-2</v>
      </c>
      <c r="E91">
        <v>4.5631297841382999E-2</v>
      </c>
    </row>
    <row r="92" spans="1:5">
      <c r="A92" s="1">
        <v>40464</v>
      </c>
      <c r="B92" t="s">
        <v>6</v>
      </c>
      <c r="C92">
        <v>-39</v>
      </c>
      <c r="D92">
        <v>-9.5029021922326706E-2</v>
      </c>
      <c r="E92">
        <v>-9.54395963046899E-2</v>
      </c>
    </row>
    <row r="93" spans="1:5">
      <c r="A93" s="1">
        <v>40481</v>
      </c>
      <c r="B93" t="s">
        <v>6</v>
      </c>
      <c r="C93">
        <v>-41</v>
      </c>
      <c r="D93">
        <v>-6.4316038748541998E-2</v>
      </c>
      <c r="E93">
        <v>-6.4708483985555093E-2</v>
      </c>
    </row>
    <row r="94" spans="1:5">
      <c r="A94" s="1">
        <v>40376</v>
      </c>
      <c r="B94" t="s">
        <v>6</v>
      </c>
      <c r="C94">
        <v>-35</v>
      </c>
      <c r="D94">
        <v>-0.124790409610141</v>
      </c>
      <c r="E94">
        <v>-0.12519316979634701</v>
      </c>
    </row>
    <row r="95" spans="1:5">
      <c r="A95" s="1">
        <v>40187</v>
      </c>
      <c r="B95" t="s">
        <v>6</v>
      </c>
      <c r="C95">
        <v>-18</v>
      </c>
      <c r="D95">
        <v>5.73699096827337E-2</v>
      </c>
      <c r="E95">
        <v>5.8081229063271997E-2</v>
      </c>
    </row>
    <row r="96" spans="1:5">
      <c r="A96" s="1">
        <v>40170</v>
      </c>
      <c r="B96" t="s">
        <v>6</v>
      </c>
      <c r="C96">
        <v>-20</v>
      </c>
      <c r="D96">
        <v>5.6943124411026003E-2</v>
      </c>
      <c r="E96">
        <v>5.7664305070169501E-2</v>
      </c>
    </row>
    <row r="97" spans="1:5">
      <c r="A97" s="1">
        <v>40375</v>
      </c>
      <c r="B97" t="s">
        <v>6</v>
      </c>
      <c r="C97">
        <v>-35</v>
      </c>
      <c r="D97">
        <v>-0.12991954712255399</v>
      </c>
      <c r="E97">
        <v>-0.13039191816364201</v>
      </c>
    </row>
    <row r="98" spans="1:5">
      <c r="A98" s="1">
        <v>40436</v>
      </c>
      <c r="B98" t="s">
        <v>6</v>
      </c>
      <c r="C98">
        <v>-35</v>
      </c>
      <c r="D98">
        <v>-6.6195300634785501E-2</v>
      </c>
      <c r="E98">
        <v>-6.6565245450468796E-2</v>
      </c>
    </row>
    <row r="99" spans="1:5">
      <c r="A99" s="1">
        <v>40339</v>
      </c>
      <c r="B99" t="s">
        <v>6</v>
      </c>
      <c r="C99">
        <v>-31</v>
      </c>
      <c r="D99">
        <v>-4.20815833071254E-2</v>
      </c>
      <c r="E99">
        <v>-4.2175067828279199E-2</v>
      </c>
    </row>
    <row r="100" spans="1:5">
      <c r="A100" s="1">
        <v>40423</v>
      </c>
      <c r="B100" t="s">
        <v>6</v>
      </c>
      <c r="C100">
        <v>-39</v>
      </c>
      <c r="D100">
        <v>-0.124664849706768</v>
      </c>
      <c r="E100">
        <v>-0.12512457412030101</v>
      </c>
    </row>
    <row r="101" spans="1:5">
      <c r="A101" s="1">
        <v>40607</v>
      </c>
      <c r="B101" t="s">
        <v>6</v>
      </c>
      <c r="C101">
        <v>-49</v>
      </c>
      <c r="D101">
        <v>-8.7664881014432997E-2</v>
      </c>
      <c r="E101">
        <v>-8.8110473709055004E-2</v>
      </c>
    </row>
    <row r="102" spans="1:5">
      <c r="A102" s="1">
        <v>40039</v>
      </c>
      <c r="B102" t="s">
        <v>6</v>
      </c>
      <c r="C102">
        <v>0</v>
      </c>
      <c r="D102">
        <v>1.0652300442080801E-2</v>
      </c>
      <c r="E102">
        <v>1.0660740176695001E-2</v>
      </c>
    </row>
    <row r="103" spans="1:5">
      <c r="A103" s="1">
        <v>40276</v>
      </c>
      <c r="B103" t="s">
        <v>6</v>
      </c>
      <c r="C103">
        <v>-25</v>
      </c>
      <c r="D103">
        <v>1.4369276805826701E-2</v>
      </c>
      <c r="E103">
        <v>1.46556904023094E-2</v>
      </c>
    </row>
    <row r="104" spans="1:5">
      <c r="A104" s="1">
        <v>40255</v>
      </c>
      <c r="B104" t="s">
        <v>6</v>
      </c>
      <c r="C104">
        <v>-23</v>
      </c>
      <c r="D104">
        <v>6.25717856245743E-2</v>
      </c>
      <c r="E104">
        <v>6.3319176051124901E-2</v>
      </c>
    </row>
    <row r="105" spans="1:5">
      <c r="A105" s="1">
        <v>40087</v>
      </c>
      <c r="B105" t="s">
        <v>6</v>
      </c>
      <c r="C105">
        <v>-3</v>
      </c>
      <c r="D105">
        <v>1.0543623727092299E-3</v>
      </c>
      <c r="E105">
        <v>1.1668034496372401E-3</v>
      </c>
    </row>
    <row r="106" spans="1:5">
      <c r="A106" s="1">
        <v>40103</v>
      </c>
      <c r="B106" t="s">
        <v>6</v>
      </c>
      <c r="C106">
        <v>-2</v>
      </c>
      <c r="D106">
        <v>0.225913628280034</v>
      </c>
      <c r="E106">
        <v>0.22730715180779701</v>
      </c>
    </row>
    <row r="107" spans="1:5">
      <c r="A107" s="1">
        <v>40088</v>
      </c>
      <c r="B107" t="s">
        <v>6</v>
      </c>
      <c r="C107">
        <v>-2</v>
      </c>
      <c r="D107">
        <v>5.3411294012994402E-2</v>
      </c>
      <c r="E107">
        <v>5.4566181593266101E-2</v>
      </c>
    </row>
    <row r="108" spans="1:5">
      <c r="A108" s="1">
        <v>40488</v>
      </c>
      <c r="B108" t="s">
        <v>6</v>
      </c>
      <c r="C108">
        <v>-41</v>
      </c>
      <c r="D108">
        <v>-8.8327976160981706E-3</v>
      </c>
      <c r="E108">
        <v>-9.1755689435997594E-3</v>
      </c>
    </row>
    <row r="109" spans="1:5">
      <c r="A109" s="1">
        <v>40190</v>
      </c>
      <c r="B109" t="s">
        <v>6</v>
      </c>
      <c r="C109">
        <v>-17</v>
      </c>
      <c r="D109">
        <v>0.105559672479238</v>
      </c>
      <c r="E109">
        <v>0.10637101814291</v>
      </c>
    </row>
    <row r="110" spans="1:5">
      <c r="A110" s="1">
        <v>40512</v>
      </c>
      <c r="B110" t="s">
        <v>6</v>
      </c>
      <c r="C110">
        <v>-42</v>
      </c>
      <c r="D110">
        <v>-8.1386437354496501E-3</v>
      </c>
      <c r="E110">
        <v>-8.5308896112118796E-3</v>
      </c>
    </row>
    <row r="111" spans="1:5">
      <c r="A111" s="1">
        <v>40397</v>
      </c>
      <c r="B111" t="s">
        <v>6</v>
      </c>
      <c r="C111">
        <v>-34</v>
      </c>
      <c r="D111">
        <v>-0.112279947527078</v>
      </c>
      <c r="E111">
        <v>-0.112668001791232</v>
      </c>
    </row>
    <row r="112" spans="1:5">
      <c r="A112" s="1">
        <v>40215</v>
      </c>
      <c r="B112" t="s">
        <v>6</v>
      </c>
      <c r="C112">
        <v>-17</v>
      </c>
      <c r="D112">
        <v>8.9780796840428695E-2</v>
      </c>
      <c r="E112">
        <v>9.0755883528316303E-2</v>
      </c>
    </row>
    <row r="113" spans="1:5">
      <c r="A113" s="1">
        <v>40026</v>
      </c>
      <c r="B113" t="s">
        <v>6</v>
      </c>
      <c r="C113">
        <v>2</v>
      </c>
      <c r="D113">
        <v>1.2879273411285299E-2</v>
      </c>
      <c r="E113">
        <v>1.2888761769662299E-2</v>
      </c>
    </row>
    <row r="114" spans="1:5">
      <c r="A114" s="1">
        <v>40296</v>
      </c>
      <c r="B114" t="s">
        <v>6</v>
      </c>
      <c r="C114">
        <v>-27</v>
      </c>
      <c r="D114">
        <v>1.3121473473633301E-2</v>
      </c>
      <c r="E114">
        <v>1.3191913214487301E-2</v>
      </c>
    </row>
    <row r="115" spans="1:5">
      <c r="A115" s="1">
        <v>40123</v>
      </c>
      <c r="B115" t="s">
        <v>6</v>
      </c>
      <c r="C115">
        <v>-10</v>
      </c>
      <c r="D115">
        <v>0.205894663033758</v>
      </c>
      <c r="E115">
        <v>0.207255497924451</v>
      </c>
    </row>
    <row r="116" spans="1:5">
      <c r="A116" s="1">
        <v>40247</v>
      </c>
      <c r="B116" t="s">
        <v>6</v>
      </c>
      <c r="C116">
        <v>-22</v>
      </c>
      <c r="D116">
        <v>7.5259755549386298E-2</v>
      </c>
      <c r="E116">
        <v>7.6132683806181697E-2</v>
      </c>
    </row>
    <row r="117" spans="1:5">
      <c r="A117" s="1">
        <v>40480</v>
      </c>
      <c r="B117" t="s">
        <v>6</v>
      </c>
      <c r="C117">
        <v>-40</v>
      </c>
      <c r="D117">
        <v>-6.4316038748541998E-2</v>
      </c>
      <c r="E117">
        <v>-6.4708483985555093E-2</v>
      </c>
    </row>
    <row r="118" spans="1:5">
      <c r="A118" s="1">
        <v>40521</v>
      </c>
      <c r="B118" t="s">
        <v>6</v>
      </c>
      <c r="C118">
        <v>-43</v>
      </c>
      <c r="D118">
        <v>-3.6199868225245499E-2</v>
      </c>
      <c r="E118">
        <v>-3.6597435378269302E-2</v>
      </c>
    </row>
    <row r="119" spans="1:5">
      <c r="A119" s="1">
        <v>40191</v>
      </c>
      <c r="B119" t="s">
        <v>6</v>
      </c>
      <c r="C119">
        <v>-18</v>
      </c>
      <c r="D119">
        <v>0.105559672479238</v>
      </c>
      <c r="E119">
        <v>0.10637101814291</v>
      </c>
    </row>
    <row r="120" spans="1:5">
      <c r="A120" s="1">
        <v>40408</v>
      </c>
      <c r="B120" t="s">
        <v>6</v>
      </c>
      <c r="C120">
        <v>-32</v>
      </c>
      <c r="D120">
        <v>-7.73852656625406E-2</v>
      </c>
      <c r="E120">
        <v>-7.7751710601772703E-2</v>
      </c>
    </row>
    <row r="121" spans="1:5">
      <c r="A121" s="1">
        <v>40038</v>
      </c>
      <c r="B121" t="s">
        <v>6</v>
      </c>
      <c r="C121">
        <v>1</v>
      </c>
      <c r="D121">
        <v>1.4501247428282699E-2</v>
      </c>
      <c r="E121">
        <v>1.45113283941037E-2</v>
      </c>
    </row>
    <row r="122" spans="1:5">
      <c r="A122" s="1">
        <v>40135</v>
      </c>
      <c r="B122" t="s">
        <v>6</v>
      </c>
      <c r="C122">
        <v>-10</v>
      </c>
      <c r="D122">
        <v>0.20822675258599699</v>
      </c>
      <c r="E122">
        <v>0.20959215555420899</v>
      </c>
    </row>
    <row r="123" spans="1:5">
      <c r="A123" s="1">
        <v>40369</v>
      </c>
      <c r="B123" t="s">
        <v>6</v>
      </c>
      <c r="C123">
        <v>-36</v>
      </c>
      <c r="D123">
        <v>-0.12909057614878899</v>
      </c>
      <c r="E123">
        <v>-0.12935397733325801</v>
      </c>
    </row>
    <row r="124" spans="1:5">
      <c r="A124" s="1">
        <v>40292</v>
      </c>
      <c r="B124" t="s">
        <v>6</v>
      </c>
      <c r="C124">
        <v>-28</v>
      </c>
      <c r="D124">
        <v>7.0535123085847E-3</v>
      </c>
      <c r="E124">
        <v>7.1187397543154198E-3</v>
      </c>
    </row>
    <row r="125" spans="1:5">
      <c r="A125" s="1">
        <v>40257</v>
      </c>
      <c r="B125" t="s">
        <v>6</v>
      </c>
      <c r="C125">
        <v>-25</v>
      </c>
      <c r="D125">
        <v>5.70479761007648E-2</v>
      </c>
      <c r="E125">
        <v>5.7770979566930197E-2</v>
      </c>
    </row>
    <row r="126" spans="1:5">
      <c r="A126" s="1">
        <v>40208</v>
      </c>
      <c r="B126" t="s">
        <v>6</v>
      </c>
      <c r="C126">
        <v>-16</v>
      </c>
      <c r="D126">
        <v>0.107730583168328</v>
      </c>
      <c r="E126">
        <v>0.108699103486585</v>
      </c>
    </row>
    <row r="127" spans="1:5">
      <c r="A127" s="1">
        <v>40116</v>
      </c>
      <c r="B127" t="s">
        <v>6</v>
      </c>
      <c r="C127">
        <v>-5</v>
      </c>
      <c r="D127">
        <v>0.22882741599013701</v>
      </c>
      <c r="E127">
        <v>0.230231114778195</v>
      </c>
    </row>
    <row r="128" spans="1:5">
      <c r="A128" s="1">
        <v>40256</v>
      </c>
      <c r="B128" t="s">
        <v>6</v>
      </c>
      <c r="C128">
        <v>-24</v>
      </c>
      <c r="D128">
        <v>5.9905118957907698E-2</v>
      </c>
      <c r="E128">
        <v>6.0644668811640497E-2</v>
      </c>
    </row>
    <row r="129" spans="1:5">
      <c r="A129" s="1">
        <v>40086</v>
      </c>
      <c r="B129" t="s">
        <v>6</v>
      </c>
      <c r="C129">
        <v>-2</v>
      </c>
      <c r="D129">
        <v>1.0543623727092299E-3</v>
      </c>
      <c r="E129">
        <v>1.1668034496372401E-3</v>
      </c>
    </row>
    <row r="130" spans="1:5">
      <c r="A130" s="1">
        <v>40345</v>
      </c>
      <c r="B130" t="s">
        <v>6</v>
      </c>
      <c r="C130">
        <v>-31</v>
      </c>
      <c r="D130">
        <v>-5.9156321810017898E-2</v>
      </c>
      <c r="E130">
        <v>-5.93982797322418E-2</v>
      </c>
    </row>
    <row r="131" spans="1:5">
      <c r="A131" s="1">
        <v>40278</v>
      </c>
      <c r="B131" t="s">
        <v>6</v>
      </c>
      <c r="C131">
        <v>-25</v>
      </c>
      <c r="D131">
        <v>6.4748086048809E-3</v>
      </c>
      <c r="E131">
        <v>6.5395616941595399E-3</v>
      </c>
    </row>
    <row r="132" spans="1:5">
      <c r="A132" s="1">
        <v>40432</v>
      </c>
      <c r="B132" t="s">
        <v>6</v>
      </c>
      <c r="C132">
        <v>-37</v>
      </c>
      <c r="D132">
        <v>-9.6061301089021195E-2</v>
      </c>
      <c r="E132">
        <v>-9.6455643143446207E-2</v>
      </c>
    </row>
    <row r="133" spans="1:5">
      <c r="A133" s="1">
        <v>40564</v>
      </c>
      <c r="B133" t="s">
        <v>6</v>
      </c>
      <c r="C133">
        <v>-47</v>
      </c>
      <c r="D133">
        <v>-0.100416313960086</v>
      </c>
      <c r="E133">
        <v>-0.100864043771491</v>
      </c>
    </row>
    <row r="134" spans="1:5">
      <c r="A134" s="1">
        <v>40366</v>
      </c>
      <c r="B134" t="s">
        <v>6</v>
      </c>
      <c r="C134">
        <v>-36</v>
      </c>
      <c r="D134">
        <v>-0.14323936665540701</v>
      </c>
      <c r="E134">
        <v>-0.14350791230885401</v>
      </c>
    </row>
    <row r="135" spans="1:5">
      <c r="A135" s="1">
        <v>40374</v>
      </c>
      <c r="B135" t="s">
        <v>6</v>
      </c>
      <c r="C135">
        <v>-35</v>
      </c>
      <c r="D135">
        <v>-0.13602705148555599</v>
      </c>
      <c r="E135">
        <v>-0.13647969843837299</v>
      </c>
    </row>
    <row r="136" spans="1:5">
      <c r="A136" s="1">
        <v>40479</v>
      </c>
      <c r="B136" t="s">
        <v>6</v>
      </c>
      <c r="C136">
        <v>-39</v>
      </c>
      <c r="D136">
        <v>-6.1467315762294403E-2</v>
      </c>
      <c r="E136">
        <v>-6.1857474064784999E-2</v>
      </c>
    </row>
    <row r="137" spans="1:5">
      <c r="A137" s="1">
        <v>40242</v>
      </c>
      <c r="B137" t="s">
        <v>6</v>
      </c>
      <c r="C137">
        <v>-20</v>
      </c>
      <c r="D137">
        <v>8.2893343335645797E-2</v>
      </c>
      <c r="E137">
        <v>8.3859636819106104E-2</v>
      </c>
    </row>
    <row r="138" spans="1:5">
      <c r="A138" s="1">
        <v>40425</v>
      </c>
      <c r="B138" t="s">
        <v>6</v>
      </c>
      <c r="C138">
        <v>-37</v>
      </c>
      <c r="D138">
        <v>-9.8009353037073199E-2</v>
      </c>
      <c r="E138">
        <v>-9.8404330159365505E-2</v>
      </c>
    </row>
    <row r="139" spans="1:5">
      <c r="A139" s="1">
        <v>40205</v>
      </c>
      <c r="B139" t="s">
        <v>6</v>
      </c>
      <c r="C139">
        <v>-17</v>
      </c>
      <c r="D139">
        <v>0.10138437771514899</v>
      </c>
      <c r="E139">
        <v>0.10227995304412101</v>
      </c>
    </row>
    <row r="140" spans="1:5">
      <c r="A140" s="1">
        <v>40150</v>
      </c>
      <c r="B140" t="s">
        <v>6</v>
      </c>
      <c r="C140">
        <v>-17</v>
      </c>
      <c r="D140">
        <v>8.5680520964986295E-2</v>
      </c>
      <c r="E140">
        <v>8.64673009678949E-2</v>
      </c>
    </row>
    <row r="141" spans="1:5">
      <c r="A141" s="1">
        <v>40550</v>
      </c>
      <c r="B141" t="s">
        <v>6</v>
      </c>
      <c r="C141">
        <v>-46</v>
      </c>
      <c r="D141">
        <v>-0.125856548018591</v>
      </c>
      <c r="E141">
        <v>-0.12638566693460501</v>
      </c>
    </row>
    <row r="142" spans="1:5">
      <c r="A142" s="1">
        <v>40136</v>
      </c>
      <c r="B142" t="s">
        <v>6</v>
      </c>
      <c r="C142">
        <v>-11</v>
      </c>
      <c r="D142">
        <v>0.20822675258599699</v>
      </c>
      <c r="E142">
        <v>0.20959215555420899</v>
      </c>
    </row>
    <row r="143" spans="1:5">
      <c r="A143" s="1">
        <v>40074</v>
      </c>
      <c r="B143" t="s">
        <v>6</v>
      </c>
      <c r="C143">
        <v>-1</v>
      </c>
      <c r="D143">
        <v>6.6041832482936396E-3</v>
      </c>
      <c r="E143">
        <v>6.6466678564333203E-3</v>
      </c>
    </row>
    <row r="144" spans="1:5">
      <c r="A144" s="1">
        <v>40110</v>
      </c>
      <c r="B144" t="s">
        <v>6</v>
      </c>
      <c r="C144">
        <v>-3</v>
      </c>
      <c r="D144">
        <v>0.23042571114197599</v>
      </c>
      <c r="E144">
        <v>0.23182983532536799</v>
      </c>
    </row>
    <row r="145" spans="1:5">
      <c r="A145" s="1">
        <v>40316</v>
      </c>
      <c r="B145" t="s">
        <v>6</v>
      </c>
      <c r="C145">
        <v>-29</v>
      </c>
      <c r="D145">
        <v>-2.30992111580141E-2</v>
      </c>
      <c r="E145">
        <v>-2.31427897613724E-2</v>
      </c>
    </row>
    <row r="146" spans="1:5">
      <c r="A146" s="1">
        <v>40619</v>
      </c>
      <c r="B146" t="s">
        <v>6</v>
      </c>
      <c r="C146">
        <v>-48</v>
      </c>
      <c r="D146">
        <v>-5.8211309046476797E-2</v>
      </c>
      <c r="E146">
        <v>-5.8638152693093103E-2</v>
      </c>
    </row>
    <row r="147" spans="1:5">
      <c r="A147" s="1">
        <v>40352</v>
      </c>
      <c r="B147" t="s">
        <v>6</v>
      </c>
      <c r="C147">
        <v>-35</v>
      </c>
      <c r="D147">
        <v>-0.10360979012978599</v>
      </c>
      <c r="E147">
        <v>-0.103948669027612</v>
      </c>
    </row>
    <row r="148" spans="1:5">
      <c r="A148" s="1">
        <v>40233</v>
      </c>
      <c r="B148" t="s">
        <v>6</v>
      </c>
      <c r="C148">
        <v>-19</v>
      </c>
      <c r="D148">
        <v>9.0039837784115798E-2</v>
      </c>
      <c r="E148">
        <v>9.1010514978883003E-2</v>
      </c>
    </row>
    <row r="149" spans="1:5">
      <c r="A149" s="1">
        <v>40453</v>
      </c>
      <c r="B149" t="s">
        <v>6</v>
      </c>
      <c r="C149">
        <v>-37</v>
      </c>
      <c r="D149">
        <v>-9.3805560245464603E-2</v>
      </c>
      <c r="E149">
        <v>-9.4212348309131194E-2</v>
      </c>
    </row>
    <row r="150" spans="1:5">
      <c r="A150" s="1">
        <v>40305</v>
      </c>
      <c r="B150" t="s">
        <v>6</v>
      </c>
      <c r="C150">
        <v>-27</v>
      </c>
      <c r="D150">
        <v>2.5097290574944801E-2</v>
      </c>
      <c r="E150">
        <v>2.50881261516014E-2</v>
      </c>
    </row>
    <row r="151" spans="1:5">
      <c r="A151" s="1">
        <v>40220</v>
      </c>
      <c r="B151" t="s">
        <v>6</v>
      </c>
      <c r="C151">
        <v>-16</v>
      </c>
      <c r="D151">
        <v>9.0885159071240396E-2</v>
      </c>
      <c r="E151">
        <v>9.1860676060709995E-2</v>
      </c>
    </row>
    <row r="152" spans="1:5">
      <c r="A152" s="1">
        <v>40562</v>
      </c>
      <c r="B152" t="s">
        <v>6</v>
      </c>
      <c r="C152">
        <v>-47</v>
      </c>
      <c r="D152">
        <v>-0.109094814946279</v>
      </c>
      <c r="E152">
        <v>-0.10954552741943099</v>
      </c>
    </row>
    <row r="153" spans="1:5">
      <c r="A153" s="1">
        <v>40080</v>
      </c>
      <c r="B153" t="s">
        <v>6</v>
      </c>
      <c r="C153">
        <v>-2</v>
      </c>
      <c r="D153">
        <v>-1.2000467914496901E-2</v>
      </c>
      <c r="E153">
        <v>-1.19655193582142E-2</v>
      </c>
    </row>
    <row r="154" spans="1:5">
      <c r="A154" s="1">
        <v>40212</v>
      </c>
      <c r="B154" t="s">
        <v>6</v>
      </c>
      <c r="C154">
        <v>-17</v>
      </c>
      <c r="D154">
        <v>0.103004422478864</v>
      </c>
      <c r="E154">
        <v>0.103969024672793</v>
      </c>
    </row>
    <row r="155" spans="1:5">
      <c r="A155" s="1">
        <v>40410</v>
      </c>
      <c r="B155" t="s">
        <v>6</v>
      </c>
      <c r="C155">
        <v>-33</v>
      </c>
      <c r="D155">
        <v>-7.73852656625406E-2</v>
      </c>
      <c r="E155">
        <v>-7.7751710601772703E-2</v>
      </c>
    </row>
    <row r="156" spans="1:5">
      <c r="A156" s="1">
        <v>40142</v>
      </c>
      <c r="B156" t="s">
        <v>6</v>
      </c>
      <c r="C156">
        <v>-13</v>
      </c>
      <c r="D156">
        <v>0.128996200324521</v>
      </c>
      <c r="E156">
        <v>0.129746770077555</v>
      </c>
    </row>
    <row r="157" spans="1:5">
      <c r="A157" s="1">
        <v>40435</v>
      </c>
      <c r="B157" t="s">
        <v>6</v>
      </c>
      <c r="C157">
        <v>-36</v>
      </c>
      <c r="D157">
        <v>-7.45986619793233E-2</v>
      </c>
      <c r="E157">
        <v>-7.4975107443312997E-2</v>
      </c>
    </row>
    <row r="158" spans="1:5">
      <c r="A158" s="1">
        <v>40303</v>
      </c>
      <c r="B158" t="s">
        <v>6</v>
      </c>
      <c r="C158">
        <v>-26</v>
      </c>
      <c r="D158">
        <v>3.6861996457297701E-2</v>
      </c>
      <c r="E158">
        <v>3.6939132321696003E-2</v>
      </c>
    </row>
    <row r="159" spans="1:5">
      <c r="A159" s="1">
        <v>40367</v>
      </c>
      <c r="B159" t="s">
        <v>6</v>
      </c>
      <c r="C159">
        <v>-37</v>
      </c>
      <c r="D159">
        <v>-0.14323936665540701</v>
      </c>
      <c r="E159">
        <v>-0.14350791230885401</v>
      </c>
    </row>
    <row r="160" spans="1:5">
      <c r="A160" s="1">
        <v>40472</v>
      </c>
      <c r="B160" t="s">
        <v>6</v>
      </c>
      <c r="C160">
        <v>-40</v>
      </c>
      <c r="D160">
        <v>-9.3733854138009207E-2</v>
      </c>
      <c r="E160">
        <v>-9.4144612310494605E-2</v>
      </c>
    </row>
    <row r="161" spans="1:5">
      <c r="A161" s="1">
        <v>40451</v>
      </c>
      <c r="B161" t="s">
        <v>6</v>
      </c>
      <c r="C161">
        <v>-34</v>
      </c>
      <c r="D161">
        <v>-6.1008562382909602E-2</v>
      </c>
      <c r="E161">
        <v>-6.1339770886198797E-2</v>
      </c>
    </row>
    <row r="162" spans="1:5">
      <c r="A162" s="1">
        <v>40354</v>
      </c>
      <c r="B162" t="s">
        <v>6</v>
      </c>
      <c r="C162">
        <v>-35</v>
      </c>
      <c r="D162">
        <v>-0.103208183704083</v>
      </c>
      <c r="E162">
        <v>-0.103546848281478</v>
      </c>
    </row>
    <row r="163" spans="1:5">
      <c r="A163" s="1">
        <v>40291</v>
      </c>
      <c r="B163" t="s">
        <v>6</v>
      </c>
      <c r="C163">
        <v>-27</v>
      </c>
      <c r="D163">
        <v>7.0535123085847E-3</v>
      </c>
      <c r="E163">
        <v>7.1187397543154198E-3</v>
      </c>
    </row>
    <row r="164" spans="1:5">
      <c r="A164" s="1">
        <v>40151</v>
      </c>
      <c r="B164" t="s">
        <v>6</v>
      </c>
      <c r="C164">
        <v>-16</v>
      </c>
      <c r="D164">
        <v>9.1117873210849298E-2</v>
      </c>
      <c r="E164">
        <v>9.1945454079209801E-2</v>
      </c>
    </row>
    <row r="165" spans="1:5">
      <c r="A165" s="1">
        <v>40429</v>
      </c>
      <c r="B165" t="s">
        <v>6</v>
      </c>
      <c r="C165">
        <v>-38</v>
      </c>
      <c r="D165">
        <v>-9.8009353037073199E-2</v>
      </c>
      <c r="E165">
        <v>-9.8404330159365505E-2</v>
      </c>
    </row>
    <row r="166" spans="1:5">
      <c r="A166" s="1">
        <v>40569</v>
      </c>
      <c r="B166" t="s">
        <v>6</v>
      </c>
      <c r="C166">
        <v>-49</v>
      </c>
      <c r="D166">
        <v>-0.107559171102943</v>
      </c>
      <c r="E166">
        <v>-0.108038486699627</v>
      </c>
    </row>
    <row r="167" spans="1:5">
      <c r="A167" t="s">
        <v>7</v>
      </c>
    </row>
    <row r="168" spans="1:5">
      <c r="A168" s="1">
        <v>40277</v>
      </c>
      <c r="B168" t="s">
        <v>6</v>
      </c>
      <c r="C168">
        <v>-24</v>
      </c>
      <c r="D168">
        <v>-3.0510867102429999E-2</v>
      </c>
      <c r="E168">
        <v>-3.07330789722161E-2</v>
      </c>
    </row>
    <row r="169" spans="1:5">
      <c r="A169" s="1">
        <v>40046</v>
      </c>
      <c r="B169" t="s">
        <v>6</v>
      </c>
      <c r="C169">
        <v>-4</v>
      </c>
      <c r="D169">
        <v>-5.23715861347618E-3</v>
      </c>
      <c r="E169">
        <v>-5.2384025902940598E-3</v>
      </c>
    </row>
    <row r="170" spans="1:5">
      <c r="A170" s="1">
        <v>40138</v>
      </c>
      <c r="B170" t="s">
        <v>6</v>
      </c>
      <c r="C170">
        <v>-9</v>
      </c>
      <c r="D170">
        <v>-4.9164498797686203E-2</v>
      </c>
      <c r="E170">
        <v>-4.97417749641757E-2</v>
      </c>
    </row>
    <row r="171" spans="1:5">
      <c r="A171" s="1">
        <v>40319</v>
      </c>
      <c r="B171" t="s">
        <v>6</v>
      </c>
      <c r="C171">
        <v>-31</v>
      </c>
      <c r="D171">
        <v>-0.23390731982694399</v>
      </c>
      <c r="E171">
        <v>-0.23466586248195201</v>
      </c>
    </row>
    <row r="172" spans="1:5">
      <c r="A172" s="1">
        <v>40143</v>
      </c>
      <c r="B172" t="s">
        <v>6</v>
      </c>
      <c r="C172">
        <v>-10</v>
      </c>
      <c r="D172">
        <v>-5.1080207609946603E-2</v>
      </c>
      <c r="E172">
        <v>-5.1665703925493203E-2</v>
      </c>
    </row>
    <row r="173" spans="1:5">
      <c r="A173" s="1">
        <v>40180</v>
      </c>
      <c r="B173" t="s">
        <v>6</v>
      </c>
      <c r="C173">
        <v>-12</v>
      </c>
      <c r="D173">
        <v>2.6482460146416802E-2</v>
      </c>
      <c r="E173">
        <v>2.6077377261551501E-2</v>
      </c>
    </row>
    <row r="174" spans="1:5">
      <c r="A174" s="1">
        <v>40040</v>
      </c>
      <c r="B174" t="s">
        <v>6</v>
      </c>
      <c r="C174">
        <v>-3</v>
      </c>
      <c r="D174">
        <v>-1.58935951011147E-2</v>
      </c>
      <c r="E174">
        <v>-1.5907192644055799E-2</v>
      </c>
    </row>
    <row r="175" spans="1:5">
      <c r="A175" s="1">
        <v>40122</v>
      </c>
      <c r="B175" t="s">
        <v>6</v>
      </c>
      <c r="C175">
        <v>-7</v>
      </c>
      <c r="D175">
        <v>-6.9739517729138306E-2</v>
      </c>
      <c r="E175">
        <v>-7.0548389774561807E-2</v>
      </c>
    </row>
    <row r="176" spans="1:5">
      <c r="A176" s="1">
        <v>40597</v>
      </c>
      <c r="B176" t="s">
        <v>6</v>
      </c>
      <c r="C176">
        <v>-45</v>
      </c>
      <c r="D176">
        <v>-0.70031753848428202</v>
      </c>
      <c r="E176">
        <v>-0.70330478855843503</v>
      </c>
    </row>
    <row r="177" spans="1:5">
      <c r="A177" s="1">
        <v>40131</v>
      </c>
      <c r="B177" t="s">
        <v>6</v>
      </c>
      <c r="C177">
        <v>-8</v>
      </c>
      <c r="D177">
        <v>-7.9251799388064106E-2</v>
      </c>
      <c r="E177">
        <v>-8.0126793820220796E-2</v>
      </c>
    </row>
    <row r="178" spans="1:5">
      <c r="A178" s="1">
        <v>40444</v>
      </c>
      <c r="B178" t="s">
        <v>6</v>
      </c>
      <c r="C178">
        <v>-34</v>
      </c>
      <c r="D178">
        <v>-0.11423927375337201</v>
      </c>
      <c r="E178">
        <v>-0.114519810401998</v>
      </c>
    </row>
    <row r="179" spans="1:5">
      <c r="A179" s="1">
        <v>40353</v>
      </c>
      <c r="B179" t="s">
        <v>6</v>
      </c>
      <c r="C179">
        <v>-28</v>
      </c>
      <c r="D179">
        <v>-0.18111784322903501</v>
      </c>
      <c r="E179">
        <v>-0.18154970534866099</v>
      </c>
    </row>
    <row r="180" spans="1:5">
      <c r="A180" s="1">
        <v>40045</v>
      </c>
      <c r="B180" t="s">
        <v>6</v>
      </c>
      <c r="C180">
        <v>-4</v>
      </c>
      <c r="D180">
        <v>-1.58935951011147E-2</v>
      </c>
      <c r="E180">
        <v>-1.5907192644055799E-2</v>
      </c>
    </row>
    <row r="181" spans="1:5">
      <c r="A181" s="1">
        <v>40297</v>
      </c>
      <c r="B181" t="s">
        <v>6</v>
      </c>
      <c r="C181">
        <v>-28</v>
      </c>
      <c r="D181">
        <v>-0.21365770693821801</v>
      </c>
      <c r="E181">
        <v>-0.21444212051762801</v>
      </c>
    </row>
    <row r="182" spans="1:5">
      <c r="A182" s="1">
        <v>40066</v>
      </c>
      <c r="B182" t="s">
        <v>6</v>
      </c>
      <c r="C182">
        <v>-5</v>
      </c>
      <c r="D182">
        <v>-2.7213633157282299E-2</v>
      </c>
      <c r="E182">
        <v>-2.76167550440862E-2</v>
      </c>
    </row>
    <row r="183" spans="1:5">
      <c r="A183" s="1">
        <v>40437</v>
      </c>
      <c r="B183" t="s">
        <v>6</v>
      </c>
      <c r="C183">
        <v>-38</v>
      </c>
      <c r="D183">
        <v>-0.14013531382381</v>
      </c>
      <c r="E183">
        <v>-0.14046046676287399</v>
      </c>
    </row>
    <row r="184" spans="1:5">
      <c r="A184" s="1">
        <v>40072</v>
      </c>
      <c r="B184" t="s">
        <v>6</v>
      </c>
      <c r="C184">
        <v>-3</v>
      </c>
      <c r="D184">
        <v>1.1919819572483699E-2</v>
      </c>
      <c r="E184">
        <v>1.1602049932149E-2</v>
      </c>
    </row>
    <row r="185" spans="1:5">
      <c r="A185" s="1">
        <v>40067</v>
      </c>
      <c r="B185" t="s">
        <v>6</v>
      </c>
      <c r="C185">
        <v>-4</v>
      </c>
      <c r="D185">
        <v>-5.9975258886439901E-3</v>
      </c>
      <c r="E185">
        <v>-6.3345473515408098E-3</v>
      </c>
    </row>
    <row r="186" spans="1:5">
      <c r="A186" s="1">
        <v>40204</v>
      </c>
      <c r="B186" t="s">
        <v>6</v>
      </c>
      <c r="C186">
        <v>-16</v>
      </c>
      <c r="D186">
        <v>3.1091183677168999E-2</v>
      </c>
      <c r="E186">
        <v>3.08211214576684E-2</v>
      </c>
    </row>
    <row r="187" spans="1:5">
      <c r="A187" s="1">
        <v>40430</v>
      </c>
      <c r="B187" t="s">
        <v>6</v>
      </c>
      <c r="C187">
        <v>-38</v>
      </c>
      <c r="D187">
        <v>-0.14149155995365401</v>
      </c>
      <c r="E187">
        <v>-0.141797340365827</v>
      </c>
    </row>
    <row r="188" spans="1:5">
      <c r="A188" s="1">
        <v>40394</v>
      </c>
      <c r="B188" t="s">
        <v>6</v>
      </c>
      <c r="C188">
        <v>-29</v>
      </c>
      <c r="D188">
        <v>-0.14381082740758599</v>
      </c>
      <c r="E188">
        <v>-0.14412995980908599</v>
      </c>
    </row>
    <row r="189" spans="1:5">
      <c r="A189" s="1">
        <v>40355</v>
      </c>
      <c r="B189" t="s">
        <v>6</v>
      </c>
      <c r="C189">
        <v>-28</v>
      </c>
      <c r="D189">
        <v>-0.17838157815608999</v>
      </c>
      <c r="E189">
        <v>-0.178803079302021</v>
      </c>
    </row>
    <row r="190" spans="1:5">
      <c r="A190" s="1">
        <v>40380</v>
      </c>
      <c r="B190" t="s">
        <v>6</v>
      </c>
      <c r="C190">
        <v>-30</v>
      </c>
      <c r="D190">
        <v>-0.16087113907658199</v>
      </c>
      <c r="E190">
        <v>-0.161249841504121</v>
      </c>
    </row>
    <row r="191" spans="1:5">
      <c r="A191" s="1">
        <v>40249</v>
      </c>
      <c r="B191" t="s">
        <v>6</v>
      </c>
      <c r="C191">
        <v>-23</v>
      </c>
      <c r="D191">
        <v>6.4999177053863197E-2</v>
      </c>
      <c r="E191">
        <v>6.5002841426627295E-2</v>
      </c>
    </row>
    <row r="192" spans="1:5">
      <c r="A192" s="1">
        <v>40450</v>
      </c>
      <c r="B192" t="s">
        <v>6</v>
      </c>
      <c r="C192">
        <v>-34</v>
      </c>
      <c r="D192">
        <v>-0.77765394470979898</v>
      </c>
      <c r="E192">
        <v>-0.78025699753882105</v>
      </c>
    </row>
    <row r="193" spans="1:5">
      <c r="A193" s="1">
        <v>40554</v>
      </c>
      <c r="B193" t="s">
        <v>6</v>
      </c>
      <c r="C193">
        <v>-42</v>
      </c>
      <c r="D193">
        <v>-0.69718374122379101</v>
      </c>
      <c r="E193">
        <v>-0.70015896949663103</v>
      </c>
    </row>
    <row r="194" spans="1:5">
      <c r="A194" s="1">
        <v>40033</v>
      </c>
      <c r="B194" t="s">
        <v>6</v>
      </c>
      <c r="C194">
        <v>-2</v>
      </c>
      <c r="D194">
        <v>-1.3045944412932499E-2</v>
      </c>
      <c r="E194">
        <v>-1.30495089961155E-2</v>
      </c>
    </row>
    <row r="195" spans="1:5">
      <c r="A195" s="1">
        <v>40361</v>
      </c>
      <c r="B195" t="s">
        <v>6</v>
      </c>
      <c r="C195">
        <v>-28</v>
      </c>
      <c r="D195">
        <v>-0.14691023333675499</v>
      </c>
      <c r="E195">
        <v>-0.14726502733402599</v>
      </c>
    </row>
    <row r="196" spans="1:5">
      <c r="A196" s="1">
        <v>40199</v>
      </c>
      <c r="B196" t="s">
        <v>6</v>
      </c>
      <c r="C196">
        <v>-15</v>
      </c>
      <c r="D196">
        <v>2.52502589102176E-2</v>
      </c>
      <c r="E196">
        <v>2.48442994206012E-2</v>
      </c>
    </row>
    <row r="197" spans="1:5">
      <c r="A197" s="1">
        <v>40346</v>
      </c>
      <c r="B197" t="s">
        <v>6</v>
      </c>
      <c r="C197">
        <v>-30</v>
      </c>
      <c r="D197">
        <v>-0.19523873075772699</v>
      </c>
      <c r="E197">
        <v>-0.19568816934413599</v>
      </c>
    </row>
    <row r="198" spans="1:5">
      <c r="A198" s="1">
        <v>40528</v>
      </c>
      <c r="B198" t="s">
        <v>6</v>
      </c>
      <c r="C198">
        <v>-44</v>
      </c>
      <c r="D198">
        <v>-0.72393599537422604</v>
      </c>
      <c r="E198">
        <v>-0.72697809926184498</v>
      </c>
    </row>
    <row r="199" spans="1:5">
      <c r="A199" s="1">
        <v>40381</v>
      </c>
      <c r="B199" t="s">
        <v>6</v>
      </c>
      <c r="C199">
        <v>-31</v>
      </c>
      <c r="D199">
        <v>-0.163750217771399</v>
      </c>
      <c r="E199">
        <v>-0.16413173352992999</v>
      </c>
    </row>
    <row r="200" spans="1:5">
      <c r="A200" s="1">
        <v>40485</v>
      </c>
      <c r="B200" t="s">
        <v>6</v>
      </c>
      <c r="C200">
        <v>-42</v>
      </c>
      <c r="D200">
        <v>-0.75817598006115805</v>
      </c>
      <c r="E200">
        <v>-0.76127939707321302</v>
      </c>
    </row>
    <row r="201" spans="1:5">
      <c r="A201" s="1">
        <v>40214</v>
      </c>
      <c r="B201" t="s">
        <v>6</v>
      </c>
      <c r="C201">
        <v>-16</v>
      </c>
      <c r="D201">
        <v>0.10834536435381301</v>
      </c>
      <c r="E201">
        <v>0.108511130852062</v>
      </c>
    </row>
    <row r="202" spans="1:5">
      <c r="A202" s="1">
        <v>40246</v>
      </c>
      <c r="B202" t="s">
        <v>6</v>
      </c>
      <c r="C202">
        <v>-19</v>
      </c>
      <c r="D202">
        <v>0.136836817711046</v>
      </c>
      <c r="E202">
        <v>0.13706417319932601</v>
      </c>
    </row>
    <row r="203" spans="1:5">
      <c r="A203" s="1">
        <v>40290</v>
      </c>
      <c r="B203" t="s">
        <v>6</v>
      </c>
      <c r="C203">
        <v>-25</v>
      </c>
      <c r="D203">
        <v>-0.11494983848993599</v>
      </c>
      <c r="E203">
        <v>-0.115258906146289</v>
      </c>
    </row>
    <row r="204" spans="1:5">
      <c r="A204" s="1">
        <v>40156</v>
      </c>
      <c r="B204" t="s">
        <v>6</v>
      </c>
      <c r="C204">
        <v>-10</v>
      </c>
      <c r="D204">
        <v>5.0386408197025303E-3</v>
      </c>
      <c r="E204">
        <v>4.62860122008863E-3</v>
      </c>
    </row>
    <row r="205" spans="1:5">
      <c r="A205" s="1">
        <v>40526</v>
      </c>
      <c r="B205" t="s">
        <v>6</v>
      </c>
      <c r="C205">
        <v>-45</v>
      </c>
      <c r="D205">
        <v>-0.74054827659641598</v>
      </c>
      <c r="E205">
        <v>-0.74360370576054802</v>
      </c>
    </row>
    <row r="206" spans="1:5">
      <c r="A206" s="1">
        <v>40338</v>
      </c>
      <c r="B206" t="s">
        <v>6</v>
      </c>
      <c r="C206">
        <v>-30</v>
      </c>
      <c r="D206">
        <v>-0.20176046988816099</v>
      </c>
      <c r="E206">
        <v>-0.20221135813105601</v>
      </c>
    </row>
    <row r="207" spans="1:5">
      <c r="A207" s="1">
        <v>40200</v>
      </c>
      <c r="B207" t="s">
        <v>6</v>
      </c>
      <c r="C207">
        <v>-17</v>
      </c>
      <c r="D207">
        <v>1.73297157872607E-2</v>
      </c>
      <c r="E207">
        <v>1.6916644527031899E-2</v>
      </c>
    </row>
    <row r="208" spans="1:5">
      <c r="A208" s="1">
        <v>40206</v>
      </c>
      <c r="B208" t="s">
        <v>6</v>
      </c>
      <c r="C208">
        <v>-17</v>
      </c>
      <c r="D208">
        <v>3.1091183677168999E-2</v>
      </c>
      <c r="E208">
        <v>3.08211214576684E-2</v>
      </c>
    </row>
    <row r="209" spans="1:5">
      <c r="A209" s="1">
        <v>40418</v>
      </c>
      <c r="B209" t="s">
        <v>6</v>
      </c>
      <c r="C209">
        <v>-36</v>
      </c>
      <c r="D209">
        <v>-0.147856804419081</v>
      </c>
      <c r="E209">
        <v>-0.148177726015742</v>
      </c>
    </row>
    <row r="210" spans="1:5">
      <c r="A210" s="1">
        <v>40449</v>
      </c>
      <c r="B210" t="s">
        <v>6</v>
      </c>
      <c r="C210">
        <v>-35</v>
      </c>
      <c r="D210">
        <v>-0.78045730874664299</v>
      </c>
      <c r="E210">
        <v>-0.78307408019713298</v>
      </c>
    </row>
    <row r="211" spans="1:5">
      <c r="A211" s="1">
        <v>40197</v>
      </c>
      <c r="B211" t="s">
        <v>6</v>
      </c>
      <c r="C211">
        <v>-14</v>
      </c>
      <c r="D211">
        <v>2.7131529813227698E-2</v>
      </c>
      <c r="E211">
        <v>2.6727864625392402E-2</v>
      </c>
    </row>
    <row r="212" spans="1:5">
      <c r="A212" s="1">
        <v>40401</v>
      </c>
      <c r="B212" t="s">
        <v>6</v>
      </c>
      <c r="C212">
        <v>-30</v>
      </c>
      <c r="D212">
        <v>-0.14647749407425301</v>
      </c>
      <c r="E212">
        <v>-0.146798129229984</v>
      </c>
    </row>
    <row r="213" spans="1:5">
      <c r="A213" s="1">
        <v>40053</v>
      </c>
      <c r="B213" t="s">
        <v>6</v>
      </c>
      <c r="C213">
        <v>-7</v>
      </c>
      <c r="D213">
        <v>-4.9409132730076501E-2</v>
      </c>
      <c r="E213">
        <v>-4.9822255620494103E-2</v>
      </c>
    </row>
    <row r="214" spans="1:5">
      <c r="A214" s="1">
        <v>40071</v>
      </c>
      <c r="B214" t="s">
        <v>6</v>
      </c>
      <c r="C214">
        <v>-2</v>
      </c>
      <c r="D214">
        <v>1.1919819572483699E-2</v>
      </c>
      <c r="E214">
        <v>1.1602049932149E-2</v>
      </c>
    </row>
    <row r="215" spans="1:5">
      <c r="A215" s="1">
        <v>40261</v>
      </c>
      <c r="B215" t="s">
        <v>6</v>
      </c>
      <c r="C215">
        <v>-27</v>
      </c>
      <c r="D215">
        <v>-4.2468639108909897E-2</v>
      </c>
      <c r="E215">
        <v>-4.2696364552778601E-2</v>
      </c>
    </row>
    <row r="216" spans="1:5">
      <c r="A216" s="1">
        <v>40318</v>
      </c>
      <c r="B216" t="s">
        <v>6</v>
      </c>
      <c r="C216">
        <v>-31</v>
      </c>
      <c r="D216">
        <v>-0.23577759583296301</v>
      </c>
      <c r="E216">
        <v>-0.236537827756783</v>
      </c>
    </row>
    <row r="217" spans="1:5">
      <c r="A217" s="1">
        <v>40452</v>
      </c>
      <c r="B217" t="s">
        <v>6</v>
      </c>
      <c r="C217">
        <v>-35</v>
      </c>
      <c r="D217">
        <v>-0.75891849514155896</v>
      </c>
      <c r="E217">
        <v>-0.76148814490663996</v>
      </c>
    </row>
    <row r="218" spans="1:5">
      <c r="A218" s="1">
        <v>40411</v>
      </c>
      <c r="B218" t="s">
        <v>6</v>
      </c>
      <c r="C218">
        <v>-34</v>
      </c>
      <c r="D218">
        <v>-0.147856804419081</v>
      </c>
      <c r="E218">
        <v>-0.148177726015742</v>
      </c>
    </row>
    <row r="219" spans="1:5">
      <c r="A219" s="1">
        <v>40390</v>
      </c>
      <c r="B219" t="s">
        <v>6</v>
      </c>
      <c r="C219">
        <v>-31</v>
      </c>
      <c r="D219">
        <v>-0.153819334187276</v>
      </c>
      <c r="E219">
        <v>-0.15418799451892001</v>
      </c>
    </row>
    <row r="220" spans="1:5">
      <c r="A220" s="1">
        <v>40312</v>
      </c>
      <c r="B220" t="s">
        <v>6</v>
      </c>
      <c r="C220">
        <v>-31</v>
      </c>
      <c r="D220">
        <v>-0.223399352947772</v>
      </c>
      <c r="E220">
        <v>-0.224133747482716</v>
      </c>
    </row>
    <row r="221" spans="1:5">
      <c r="A221" s="1">
        <v>40169</v>
      </c>
      <c r="B221" t="s">
        <v>6</v>
      </c>
      <c r="C221">
        <v>-9</v>
      </c>
      <c r="D221">
        <v>5.0552709556034303E-2</v>
      </c>
      <c r="E221">
        <v>5.0178337242472899E-2</v>
      </c>
    </row>
    <row r="222" spans="1:5">
      <c r="A222" s="1">
        <v>40219</v>
      </c>
      <c r="B222" t="s">
        <v>6</v>
      </c>
      <c r="C222">
        <v>-18</v>
      </c>
      <c r="D222">
        <v>9.6297171582729504E-2</v>
      </c>
      <c r="E222">
        <v>9.6441176882903004E-2</v>
      </c>
    </row>
    <row r="223" spans="1:5">
      <c r="A223" s="1">
        <v>40250</v>
      </c>
      <c r="B223" t="s">
        <v>6</v>
      </c>
      <c r="C223">
        <v>-25</v>
      </c>
      <c r="D223">
        <v>-3.5622803014913197E-2</v>
      </c>
      <c r="E223">
        <v>-3.5795581465481702E-2</v>
      </c>
    </row>
    <row r="224" spans="1:5">
      <c r="A224" s="1">
        <v>40089</v>
      </c>
      <c r="B224" t="s">
        <v>6</v>
      </c>
      <c r="C224">
        <v>-3</v>
      </c>
      <c r="D224">
        <v>3.2298388264354799E-2</v>
      </c>
      <c r="E224">
        <v>3.2109739845014897E-2</v>
      </c>
    </row>
    <row r="225" spans="1:5">
      <c r="A225" s="1">
        <v>40492</v>
      </c>
      <c r="B225" t="s">
        <v>6</v>
      </c>
      <c r="C225">
        <v>-44</v>
      </c>
      <c r="D225">
        <v>-0.75817598006115805</v>
      </c>
      <c r="E225">
        <v>-0.76127939707321302</v>
      </c>
    </row>
    <row r="226" spans="1:5">
      <c r="A226" s="1">
        <v>40327</v>
      </c>
      <c r="B226" t="s">
        <v>6</v>
      </c>
      <c r="C226">
        <v>-31</v>
      </c>
      <c r="D226">
        <v>-0.23503306840737001</v>
      </c>
      <c r="E226">
        <v>-0.23578723730321699</v>
      </c>
    </row>
    <row r="227" spans="1:5">
      <c r="A227" s="1">
        <v>40431</v>
      </c>
      <c r="B227" t="s">
        <v>6</v>
      </c>
      <c r="C227">
        <v>-36</v>
      </c>
      <c r="D227">
        <v>-0.1362800350575</v>
      </c>
      <c r="E227">
        <v>-0.13658065034824901</v>
      </c>
    </row>
    <row r="228" spans="1:5">
      <c r="A228" s="1">
        <v>40502</v>
      </c>
      <c r="B228" t="s">
        <v>6</v>
      </c>
      <c r="C228">
        <v>-46</v>
      </c>
      <c r="D228">
        <v>-0.75817598006115805</v>
      </c>
      <c r="E228">
        <v>-0.76127939707321302</v>
      </c>
    </row>
    <row r="229" spans="1:5">
      <c r="A229" s="1">
        <v>40052</v>
      </c>
      <c r="B229" t="s">
        <v>6</v>
      </c>
      <c r="C229">
        <v>-7</v>
      </c>
      <c r="D229">
        <v>-6.5598422891969294E-2</v>
      </c>
      <c r="E229">
        <v>-6.6055189083510102E-2</v>
      </c>
    </row>
    <row r="230" spans="1:5">
      <c r="A230" s="1">
        <v>40465</v>
      </c>
      <c r="B230" t="s">
        <v>6</v>
      </c>
      <c r="C230">
        <v>-37</v>
      </c>
      <c r="D230">
        <v>-0.74324292086684995</v>
      </c>
      <c r="E230">
        <v>-0.74577901158780702</v>
      </c>
    </row>
    <row r="231" spans="1:5">
      <c r="A231" s="1">
        <v>40333</v>
      </c>
      <c r="B231" t="s">
        <v>6</v>
      </c>
      <c r="C231">
        <v>-29</v>
      </c>
      <c r="D231">
        <v>-0.20034489860403601</v>
      </c>
      <c r="E231">
        <v>-0.20079359749235401</v>
      </c>
    </row>
    <row r="232" spans="1:5">
      <c r="A232" s="1">
        <v>40031</v>
      </c>
      <c r="B232" t="s">
        <v>6</v>
      </c>
      <c r="C232">
        <v>-1</v>
      </c>
      <c r="D232">
        <v>0</v>
      </c>
      <c r="E232">
        <v>0</v>
      </c>
    </row>
    <row r="233" spans="1:5">
      <c r="A233" s="1">
        <v>40340</v>
      </c>
      <c r="B233" t="s">
        <v>6</v>
      </c>
      <c r="C233">
        <v>-31</v>
      </c>
      <c r="D233">
        <v>-0.20176046988816099</v>
      </c>
      <c r="E233">
        <v>-0.20221135813105601</v>
      </c>
    </row>
    <row r="234" spans="1:5">
      <c r="A234" s="1">
        <v>40467</v>
      </c>
      <c r="B234" t="s">
        <v>6</v>
      </c>
      <c r="C234">
        <v>-39</v>
      </c>
      <c r="D234">
        <v>-0.74984392995064697</v>
      </c>
      <c r="E234">
        <v>-0.752751673647584</v>
      </c>
    </row>
    <row r="235" spans="1:5">
      <c r="A235" s="1">
        <v>40326</v>
      </c>
      <c r="B235" t="s">
        <v>6</v>
      </c>
      <c r="C235">
        <v>-32</v>
      </c>
      <c r="D235">
        <v>-0.23805421644362301</v>
      </c>
      <c r="E235">
        <v>-0.23881804634202899</v>
      </c>
    </row>
    <row r="236" spans="1:5">
      <c r="A236" s="1">
        <v>40127</v>
      </c>
      <c r="B236" t="s">
        <v>6</v>
      </c>
      <c r="C236">
        <v>-9</v>
      </c>
      <c r="D236">
        <v>-8.5044511043721696E-2</v>
      </c>
      <c r="E236">
        <v>-8.5915425820450697E-2</v>
      </c>
    </row>
    <row r="237" spans="1:5">
      <c r="A237" s="1">
        <v>40577</v>
      </c>
      <c r="B237" t="s">
        <v>6</v>
      </c>
      <c r="C237">
        <v>-42</v>
      </c>
      <c r="D237">
        <v>-0.68035433994540895</v>
      </c>
      <c r="E237">
        <v>-0.68332426005376601</v>
      </c>
    </row>
    <row r="238" spans="1:5">
      <c r="A238" s="1">
        <v>40299</v>
      </c>
      <c r="B238" t="s">
        <v>6</v>
      </c>
      <c r="C238">
        <v>-29</v>
      </c>
      <c r="D238">
        <v>-0.21365770693821801</v>
      </c>
      <c r="E238">
        <v>-0.21444212051762801</v>
      </c>
    </row>
    <row r="239" spans="1:5">
      <c r="A239" s="1">
        <v>40235</v>
      </c>
      <c r="B239" t="s">
        <v>6</v>
      </c>
      <c r="C239">
        <v>-18</v>
      </c>
      <c r="D239">
        <v>0.143961972605717</v>
      </c>
      <c r="E239">
        <v>0.144210700271339</v>
      </c>
    </row>
    <row r="240" spans="1:5">
      <c r="A240" s="1">
        <v>40096</v>
      </c>
      <c r="B240" t="s">
        <v>6</v>
      </c>
      <c r="C240">
        <v>-6</v>
      </c>
      <c r="D240">
        <v>-4.3369487048126397E-2</v>
      </c>
      <c r="E240">
        <v>-4.4072114214495098E-2</v>
      </c>
    </row>
    <row r="241" spans="1:5">
      <c r="A241" s="1">
        <v>40284</v>
      </c>
      <c r="B241" t="s">
        <v>6</v>
      </c>
      <c r="C241">
        <v>-24</v>
      </c>
      <c r="D241">
        <v>-0.132554124750938</v>
      </c>
      <c r="E241">
        <v>-0.13291081076616801</v>
      </c>
    </row>
    <row r="242" spans="1:5">
      <c r="A242" s="1">
        <v>40404</v>
      </c>
      <c r="B242" t="s">
        <v>6</v>
      </c>
      <c r="C242">
        <v>-32</v>
      </c>
      <c r="D242">
        <v>-0.14647749407425301</v>
      </c>
      <c r="E242">
        <v>-0.146798129229984</v>
      </c>
    </row>
    <row r="243" spans="1:5">
      <c r="A243" s="1">
        <v>40466</v>
      </c>
      <c r="B243" t="s">
        <v>6</v>
      </c>
      <c r="C243">
        <v>-37</v>
      </c>
      <c r="D243">
        <v>-0.71179051570320195</v>
      </c>
      <c r="E243">
        <v>-0.71423798957971996</v>
      </c>
    </row>
    <row r="244" spans="1:5">
      <c r="A244" s="1">
        <v>40163</v>
      </c>
      <c r="B244" t="s">
        <v>6</v>
      </c>
      <c r="C244">
        <v>-8</v>
      </c>
      <c r="D244">
        <v>5.5968570291043802E-2</v>
      </c>
      <c r="E244">
        <v>5.5599598528530497E-2</v>
      </c>
    </row>
    <row r="245" spans="1:5">
      <c r="A245" s="1">
        <v>40211</v>
      </c>
      <c r="B245" t="s">
        <v>6</v>
      </c>
      <c r="C245">
        <v>-17</v>
      </c>
      <c r="D245">
        <v>6.81667929252424E-2</v>
      </c>
      <c r="E245">
        <v>6.7991421174340705E-2</v>
      </c>
    </row>
    <row r="246" spans="1:5">
      <c r="A246" s="1">
        <v>40304</v>
      </c>
      <c r="B246" t="s">
        <v>6</v>
      </c>
      <c r="C246">
        <v>-30</v>
      </c>
      <c r="D246">
        <v>-0.21537101362011399</v>
      </c>
      <c r="E246">
        <v>-0.216156106226851</v>
      </c>
    </row>
    <row r="247" spans="1:5">
      <c r="A247" s="1">
        <v>40520</v>
      </c>
      <c r="B247" t="s">
        <v>6</v>
      </c>
      <c r="C247">
        <v>-46</v>
      </c>
      <c r="D247">
        <v>-0.76868898011400399</v>
      </c>
      <c r="E247">
        <v>-0.77184554163680497</v>
      </c>
    </row>
    <row r="248" spans="1:5">
      <c r="A248" s="1">
        <v>40115</v>
      </c>
      <c r="B248" t="s">
        <v>6</v>
      </c>
      <c r="C248">
        <v>-6</v>
      </c>
      <c r="D248">
        <v>-6.6330910997139905E-2</v>
      </c>
      <c r="E248">
        <v>-6.7136818260408695E-2</v>
      </c>
    </row>
    <row r="249" spans="1:5">
      <c r="A249" s="1">
        <v>40313</v>
      </c>
      <c r="B249" t="s">
        <v>6</v>
      </c>
      <c r="C249">
        <v>-32</v>
      </c>
      <c r="D249">
        <v>-0.23633038743053</v>
      </c>
      <c r="E249">
        <v>-0.23709105462489699</v>
      </c>
    </row>
    <row r="250" spans="1:5">
      <c r="A250" s="1">
        <v>40264</v>
      </c>
      <c r="B250" t="s">
        <v>6</v>
      </c>
      <c r="C250">
        <v>-28</v>
      </c>
      <c r="D250">
        <v>-6.6916588635723806E-2</v>
      </c>
      <c r="E250">
        <v>-6.7190506468323502E-2</v>
      </c>
    </row>
    <row r="251" spans="1:5">
      <c r="A251" s="1">
        <v>40106</v>
      </c>
      <c r="B251" t="s">
        <v>6</v>
      </c>
      <c r="C251">
        <v>-6</v>
      </c>
      <c r="D251">
        <v>-5.20715331579703E-2</v>
      </c>
      <c r="E251">
        <v>-5.2830510147694097E-2</v>
      </c>
    </row>
    <row r="252" spans="1:5">
      <c r="A252" s="1">
        <v>40464</v>
      </c>
      <c r="B252" t="s">
        <v>6</v>
      </c>
      <c r="C252">
        <v>-36</v>
      </c>
      <c r="D252">
        <v>-0.74017543620427295</v>
      </c>
      <c r="E252">
        <v>-0.74271090827095998</v>
      </c>
    </row>
    <row r="253" spans="1:5">
      <c r="A253" s="1">
        <v>40481</v>
      </c>
      <c r="B253" t="s">
        <v>6</v>
      </c>
      <c r="C253">
        <v>-41</v>
      </c>
      <c r="D253">
        <v>-0.72765094953612697</v>
      </c>
      <c r="E253">
        <v>-0.73047068162173001</v>
      </c>
    </row>
    <row r="254" spans="1:5">
      <c r="A254" s="1">
        <v>40047</v>
      </c>
      <c r="B254" t="s">
        <v>6</v>
      </c>
      <c r="C254">
        <v>-5</v>
      </c>
      <c r="D254">
        <v>-7.6665730042047395E-2</v>
      </c>
      <c r="E254">
        <v>-7.7394308643426196E-2</v>
      </c>
    </row>
    <row r="255" spans="1:5">
      <c r="A255" s="1">
        <v>40456</v>
      </c>
      <c r="B255" t="s">
        <v>6</v>
      </c>
      <c r="C255">
        <v>-36</v>
      </c>
      <c r="D255">
        <v>-0.75891849514155896</v>
      </c>
      <c r="E255">
        <v>-0.76148814490663996</v>
      </c>
    </row>
    <row r="256" spans="1:5">
      <c r="A256" s="1">
        <v>40157</v>
      </c>
      <c r="B256" t="s">
        <v>6</v>
      </c>
      <c r="C256">
        <v>-9</v>
      </c>
      <c r="D256">
        <v>6.8028278235249999E-3</v>
      </c>
      <c r="E256">
        <v>6.4049264143399998E-3</v>
      </c>
    </row>
    <row r="257" spans="1:5">
      <c r="A257" s="1">
        <v>40050</v>
      </c>
      <c r="B257" t="s">
        <v>6</v>
      </c>
      <c r="C257">
        <v>-4</v>
      </c>
      <c r="D257">
        <v>-4.8379540358187201E-2</v>
      </c>
      <c r="E257">
        <v>-4.8784683412250597E-2</v>
      </c>
    </row>
    <row r="258" spans="1:5">
      <c r="A258" s="1">
        <v>40158</v>
      </c>
      <c r="B258" t="s">
        <v>6</v>
      </c>
      <c r="C258">
        <v>-9</v>
      </c>
      <c r="D258">
        <v>5.4026822718228201E-2</v>
      </c>
      <c r="E258">
        <v>5.3652235134896198E-2</v>
      </c>
    </row>
    <row r="259" spans="1:5">
      <c r="A259" s="1">
        <v>40170</v>
      </c>
      <c r="B259" t="s">
        <v>6</v>
      </c>
      <c r="C259">
        <v>-10</v>
      </c>
      <c r="D259">
        <v>5.0033835512708402E-2</v>
      </c>
      <c r="E259">
        <v>4.9651024306420502E-2</v>
      </c>
    </row>
    <row r="260" spans="1:5">
      <c r="A260" s="1">
        <v>40068</v>
      </c>
      <c r="B260" t="s">
        <v>6</v>
      </c>
      <c r="C260">
        <v>-3</v>
      </c>
      <c r="D260" s="2">
        <v>1.08795950436401E-4</v>
      </c>
      <c r="E260" s="2">
        <v>-2.12071091625441E-4</v>
      </c>
    </row>
    <row r="261" spans="1:5">
      <c r="A261" s="1">
        <v>40443</v>
      </c>
      <c r="B261" t="s">
        <v>6</v>
      </c>
      <c r="C261">
        <v>-37</v>
      </c>
      <c r="D261">
        <v>-0.13704972017217901</v>
      </c>
      <c r="E261">
        <v>-0.13737289325174801</v>
      </c>
    </row>
    <row r="262" spans="1:5">
      <c r="A262" s="1">
        <v>40129</v>
      </c>
      <c r="B262" t="s">
        <v>6</v>
      </c>
      <c r="C262">
        <v>-8</v>
      </c>
      <c r="D262">
        <v>-8.1138261043721696E-2</v>
      </c>
      <c r="E262">
        <v>-8.2008033426940394E-2</v>
      </c>
    </row>
    <row r="263" spans="1:5">
      <c r="A263" s="1">
        <v>40103</v>
      </c>
      <c r="B263" t="s">
        <v>6</v>
      </c>
      <c r="C263">
        <v>-5</v>
      </c>
      <c r="D263">
        <v>-2.96708569111402E-2</v>
      </c>
      <c r="E263">
        <v>-3.0352744305092601E-2</v>
      </c>
    </row>
    <row r="264" spans="1:5">
      <c r="A264" s="1">
        <v>40088</v>
      </c>
      <c r="B264" t="s">
        <v>6</v>
      </c>
      <c r="C264">
        <v>-4</v>
      </c>
      <c r="D264">
        <v>2.6381228501041298E-2</v>
      </c>
      <c r="E264">
        <v>2.60924120560855E-2</v>
      </c>
    </row>
    <row r="265" spans="1:5">
      <c r="A265" s="1">
        <v>40190</v>
      </c>
      <c r="B265" t="s">
        <v>6</v>
      </c>
      <c r="C265">
        <v>-12</v>
      </c>
      <c r="D265">
        <v>2.7131529813227698E-2</v>
      </c>
      <c r="E265">
        <v>2.6727864625392402E-2</v>
      </c>
    </row>
    <row r="266" spans="1:5">
      <c r="A266" s="1">
        <v>40215</v>
      </c>
      <c r="B266" t="s">
        <v>6</v>
      </c>
      <c r="C266">
        <v>-17</v>
      </c>
      <c r="D266">
        <v>9.6297171582729504E-2</v>
      </c>
      <c r="E266">
        <v>9.6441176882903004E-2</v>
      </c>
    </row>
    <row r="267" spans="1:5">
      <c r="A267" s="1">
        <v>40417</v>
      </c>
      <c r="B267" t="s">
        <v>6</v>
      </c>
      <c r="C267">
        <v>-35</v>
      </c>
      <c r="D267">
        <v>-0.147856804419081</v>
      </c>
      <c r="E267">
        <v>-0.148177726015742</v>
      </c>
    </row>
    <row r="268" spans="1:5">
      <c r="A268" s="1">
        <v>40296</v>
      </c>
      <c r="B268" t="s">
        <v>6</v>
      </c>
      <c r="C268">
        <v>-30</v>
      </c>
      <c r="D268">
        <v>-0.232186180850629</v>
      </c>
      <c r="E268">
        <v>-0.233005215517012</v>
      </c>
    </row>
    <row r="269" spans="1:5">
      <c r="A269" s="1">
        <v>40123</v>
      </c>
      <c r="B269" t="s">
        <v>6</v>
      </c>
      <c r="C269">
        <v>-8</v>
      </c>
      <c r="D269">
        <v>-7.1629876897380304E-2</v>
      </c>
      <c r="E269">
        <v>-7.2457761661407605E-2</v>
      </c>
    </row>
    <row r="270" spans="1:5">
      <c r="A270" s="1">
        <v>40222</v>
      </c>
      <c r="B270" t="s">
        <v>6</v>
      </c>
      <c r="C270">
        <v>-16</v>
      </c>
      <c r="D270">
        <v>0.145020402447779</v>
      </c>
      <c r="E270">
        <v>0.14524004855745401</v>
      </c>
    </row>
    <row r="271" spans="1:5">
      <c r="A271" s="1">
        <v>40389</v>
      </c>
      <c r="B271" t="s">
        <v>6</v>
      </c>
      <c r="C271">
        <v>-31</v>
      </c>
      <c r="D271">
        <v>-0.15460860016991201</v>
      </c>
      <c r="E271">
        <v>-0.15497877458341899</v>
      </c>
    </row>
    <row r="272" spans="1:5">
      <c r="A272" s="1">
        <v>40093</v>
      </c>
      <c r="B272" t="s">
        <v>6</v>
      </c>
      <c r="C272">
        <v>-3</v>
      </c>
      <c r="D272">
        <v>-1.7860595830310199E-2</v>
      </c>
      <c r="E272">
        <v>-1.85628354490785E-2</v>
      </c>
    </row>
    <row r="273" spans="1:5">
      <c r="A273" s="1">
        <v>40438</v>
      </c>
      <c r="B273" t="s">
        <v>6</v>
      </c>
      <c r="C273">
        <v>-37</v>
      </c>
      <c r="D273">
        <v>-0.138936512625009</v>
      </c>
      <c r="E273">
        <v>-0.139260766439504</v>
      </c>
    </row>
    <row r="274" spans="1:5">
      <c r="A274" s="1">
        <v>40247</v>
      </c>
      <c r="B274" t="s">
        <v>6</v>
      </c>
      <c r="C274">
        <v>-20</v>
      </c>
      <c r="D274">
        <v>0.12611447008124901</v>
      </c>
      <c r="E274">
        <v>0.12633626555003799</v>
      </c>
    </row>
    <row r="275" spans="1:5">
      <c r="A275" s="1">
        <v>40061</v>
      </c>
      <c r="B275" t="s">
        <v>6</v>
      </c>
      <c r="C275">
        <v>-6</v>
      </c>
      <c r="D275">
        <v>-4.7927651248595098E-2</v>
      </c>
      <c r="E275">
        <v>-4.8339557192501499E-2</v>
      </c>
    </row>
    <row r="276" spans="1:5">
      <c r="A276" s="1">
        <v>40480</v>
      </c>
      <c r="B276" t="s">
        <v>6</v>
      </c>
      <c r="C276">
        <v>-39</v>
      </c>
      <c r="D276">
        <v>-0.71228730190881995</v>
      </c>
      <c r="E276">
        <v>-0.71507601469594095</v>
      </c>
    </row>
    <row r="277" spans="1:5">
      <c r="A277" s="1">
        <v>40191</v>
      </c>
      <c r="B277" t="s">
        <v>6</v>
      </c>
      <c r="C277">
        <v>-13</v>
      </c>
      <c r="D277">
        <v>2.7131529813227698E-2</v>
      </c>
      <c r="E277">
        <v>2.6727864625392402E-2</v>
      </c>
    </row>
    <row r="278" spans="1:5">
      <c r="A278" s="1">
        <v>40445</v>
      </c>
      <c r="B278" t="s">
        <v>6</v>
      </c>
      <c r="C278">
        <v>-33</v>
      </c>
      <c r="D278">
        <v>-0.113790642079976</v>
      </c>
      <c r="E278">
        <v>-0.114070646531184</v>
      </c>
    </row>
    <row r="279" spans="1:5">
      <c r="A279" s="1">
        <v>40372</v>
      </c>
      <c r="B279" t="s">
        <v>6</v>
      </c>
      <c r="C279">
        <v>-28</v>
      </c>
      <c r="D279">
        <v>-0.14577386970039199</v>
      </c>
      <c r="E279">
        <v>-0.146121885554758</v>
      </c>
    </row>
    <row r="280" spans="1:5">
      <c r="A280" s="1">
        <v>40306</v>
      </c>
      <c r="B280" t="s">
        <v>6</v>
      </c>
      <c r="C280">
        <v>-31</v>
      </c>
      <c r="D280">
        <v>-0.214039386327531</v>
      </c>
      <c r="E280">
        <v>-0.21480071421416</v>
      </c>
    </row>
    <row r="281" spans="1:5">
      <c r="A281" s="1">
        <v>40114</v>
      </c>
      <c r="B281" t="s">
        <v>6</v>
      </c>
      <c r="C281">
        <v>-5</v>
      </c>
      <c r="D281">
        <v>-4.5722976942528901E-2</v>
      </c>
      <c r="E281">
        <v>-4.6475793293030601E-2</v>
      </c>
    </row>
    <row r="282" spans="1:5">
      <c r="A282" s="1">
        <v>40292</v>
      </c>
      <c r="B282" t="s">
        <v>6</v>
      </c>
      <c r="C282">
        <v>-28</v>
      </c>
      <c r="D282">
        <v>-0.160162566138008</v>
      </c>
      <c r="E282">
        <v>-0.16081619785769299</v>
      </c>
    </row>
    <row r="283" spans="1:5">
      <c r="A283" s="1">
        <v>40095</v>
      </c>
      <c r="B283" t="s">
        <v>6</v>
      </c>
      <c r="C283">
        <v>-5</v>
      </c>
      <c r="D283">
        <v>-4.0560498284081398E-2</v>
      </c>
      <c r="E283">
        <v>-4.1259587566130101E-2</v>
      </c>
    </row>
    <row r="284" spans="1:5">
      <c r="A284" s="1">
        <v>40254</v>
      </c>
      <c r="B284" t="s">
        <v>6</v>
      </c>
      <c r="C284">
        <v>-27</v>
      </c>
      <c r="D284">
        <v>-4.5629373933902997E-2</v>
      </c>
      <c r="E284">
        <v>-4.5858109633304098E-2</v>
      </c>
    </row>
    <row r="285" spans="1:5">
      <c r="A285" s="1">
        <v>40208</v>
      </c>
      <c r="B285" t="s">
        <v>6</v>
      </c>
      <c r="C285">
        <v>-18</v>
      </c>
      <c r="D285">
        <v>3.1091183677168999E-2</v>
      </c>
      <c r="E285">
        <v>3.08211214576684E-2</v>
      </c>
    </row>
    <row r="286" spans="1:5">
      <c r="A286" s="1">
        <v>40086</v>
      </c>
      <c r="B286" t="s">
        <v>6</v>
      </c>
      <c r="C286">
        <v>-5</v>
      </c>
      <c r="D286">
        <v>9.7292390686500394E-3</v>
      </c>
      <c r="E286">
        <v>9.3692619465004998E-3</v>
      </c>
    </row>
    <row r="287" spans="1:5">
      <c r="A287" s="1">
        <v>40130</v>
      </c>
      <c r="B287" t="s">
        <v>6</v>
      </c>
      <c r="C287">
        <v>-7</v>
      </c>
      <c r="D287">
        <v>-7.1134092640220303E-2</v>
      </c>
      <c r="E287">
        <v>-7.20018822984409E-2</v>
      </c>
    </row>
    <row r="288" spans="1:5">
      <c r="A288" s="1">
        <v>40591</v>
      </c>
      <c r="B288" t="s">
        <v>6</v>
      </c>
      <c r="C288">
        <v>-44</v>
      </c>
      <c r="D288">
        <v>-0.68999900999617003</v>
      </c>
      <c r="E288">
        <v>-0.69297218546401795</v>
      </c>
    </row>
    <row r="289" spans="1:5">
      <c r="A289" s="1">
        <v>40564</v>
      </c>
      <c r="B289" t="s">
        <v>6</v>
      </c>
      <c r="C289">
        <v>-41</v>
      </c>
      <c r="D289">
        <v>-0.67447740977716697</v>
      </c>
      <c r="E289">
        <v>-0.67744514071395201</v>
      </c>
    </row>
    <row r="290" spans="1:5">
      <c r="A290" s="1">
        <v>40366</v>
      </c>
      <c r="B290" t="s">
        <v>6</v>
      </c>
      <c r="C290">
        <v>-27</v>
      </c>
      <c r="D290">
        <v>-0.14577386970039199</v>
      </c>
      <c r="E290">
        <v>-0.146121885554758</v>
      </c>
    </row>
    <row r="291" spans="1:5">
      <c r="A291" s="1">
        <v>40374</v>
      </c>
      <c r="B291" t="s">
        <v>6</v>
      </c>
      <c r="C291">
        <v>-29</v>
      </c>
      <c r="D291">
        <v>-0.155321749509434</v>
      </c>
      <c r="E291">
        <v>-0.15569439939598101</v>
      </c>
    </row>
    <row r="292" spans="1:5">
      <c r="A292" s="1">
        <v>40479</v>
      </c>
      <c r="B292" t="s">
        <v>6</v>
      </c>
      <c r="C292">
        <v>-40</v>
      </c>
      <c r="D292">
        <v>-0.71355759125250395</v>
      </c>
      <c r="E292">
        <v>-0.71634672512291897</v>
      </c>
    </row>
    <row r="293" spans="1:5">
      <c r="A293" s="1">
        <v>40248</v>
      </c>
      <c r="B293" t="s">
        <v>6</v>
      </c>
      <c r="C293">
        <v>-22</v>
      </c>
      <c r="D293">
        <v>0.118646235877392</v>
      </c>
      <c r="E293">
        <v>0.118866297383367</v>
      </c>
    </row>
    <row r="294" spans="1:5">
      <c r="A294" s="1">
        <v>40176</v>
      </c>
      <c r="B294" t="s">
        <v>6</v>
      </c>
      <c r="C294">
        <v>-11</v>
      </c>
      <c r="D294">
        <v>3.4933164371768799E-2</v>
      </c>
      <c r="E294">
        <v>3.4537119592588199E-2</v>
      </c>
    </row>
    <row r="295" spans="1:5">
      <c r="A295" s="1">
        <v>40051</v>
      </c>
      <c r="B295" t="s">
        <v>6</v>
      </c>
      <c r="C295">
        <v>-5</v>
      </c>
      <c r="D295">
        <v>-6.3409600478427697E-2</v>
      </c>
      <c r="E295">
        <v>-6.3862939043920597E-2</v>
      </c>
    </row>
    <row r="296" spans="1:5">
      <c r="A296" s="1">
        <v>40288</v>
      </c>
      <c r="B296" t="s">
        <v>6</v>
      </c>
      <c r="C296">
        <v>-24</v>
      </c>
      <c r="D296">
        <v>-0.11494983848993599</v>
      </c>
      <c r="E296">
        <v>-0.115258906146289</v>
      </c>
    </row>
    <row r="297" spans="1:5">
      <c r="A297" s="1">
        <v>40271</v>
      </c>
      <c r="B297" t="s">
        <v>6</v>
      </c>
      <c r="C297">
        <v>-27</v>
      </c>
      <c r="D297">
        <v>-5.0930798227198003E-2</v>
      </c>
      <c r="E297">
        <v>-5.1203357925010497E-2</v>
      </c>
    </row>
    <row r="298" spans="1:5">
      <c r="A298" s="1">
        <v>40136</v>
      </c>
      <c r="B298" t="s">
        <v>6</v>
      </c>
      <c r="C298">
        <v>-8</v>
      </c>
      <c r="D298">
        <v>-4.9164498797686203E-2</v>
      </c>
      <c r="E298">
        <v>-4.97417749641757E-2</v>
      </c>
    </row>
    <row r="299" spans="1:5">
      <c r="A299" s="1">
        <v>40387</v>
      </c>
      <c r="B299" t="s">
        <v>6</v>
      </c>
      <c r="C299">
        <v>-32</v>
      </c>
      <c r="D299">
        <v>-0.163750217771399</v>
      </c>
      <c r="E299">
        <v>-0.16413173352992999</v>
      </c>
    </row>
    <row r="300" spans="1:5">
      <c r="A300" s="1">
        <v>40621</v>
      </c>
      <c r="B300" t="s">
        <v>6</v>
      </c>
      <c r="C300">
        <v>-44</v>
      </c>
      <c r="D300">
        <v>-0.67957285763321795</v>
      </c>
      <c r="E300">
        <v>-0.68250887889816403</v>
      </c>
    </row>
    <row r="301" spans="1:5">
      <c r="A301" s="1">
        <v>40352</v>
      </c>
      <c r="B301" t="s">
        <v>6</v>
      </c>
      <c r="C301">
        <v>-29</v>
      </c>
      <c r="D301">
        <v>-0.18723873075772601</v>
      </c>
      <c r="E301">
        <v>-0.18767812156095801</v>
      </c>
    </row>
    <row r="302" spans="1:5">
      <c r="A302" s="1">
        <v>40152</v>
      </c>
      <c r="B302" t="s">
        <v>6</v>
      </c>
      <c r="C302">
        <v>-11</v>
      </c>
      <c r="D302">
        <v>-5.4234781742438801E-2</v>
      </c>
      <c r="E302">
        <v>-5.4820564535268103E-2</v>
      </c>
    </row>
    <row r="303" spans="1:5">
      <c r="A303" s="1">
        <v>40325</v>
      </c>
      <c r="B303" t="s">
        <v>6</v>
      </c>
      <c r="C303">
        <v>-32</v>
      </c>
      <c r="D303">
        <v>-0.23605017696980099</v>
      </c>
      <c r="E303">
        <v>-0.236810965410023</v>
      </c>
    </row>
    <row r="304" spans="1:5">
      <c r="A304" s="1">
        <v>40233</v>
      </c>
      <c r="B304" t="s">
        <v>6</v>
      </c>
      <c r="C304">
        <v>-17</v>
      </c>
      <c r="D304">
        <v>0.143961972605717</v>
      </c>
      <c r="E304">
        <v>0.144210700271339</v>
      </c>
    </row>
    <row r="305" spans="1:5">
      <c r="A305" s="1">
        <v>40507</v>
      </c>
      <c r="B305" t="s">
        <v>6</v>
      </c>
      <c r="C305">
        <v>-45</v>
      </c>
      <c r="D305">
        <v>-0.75146457066518502</v>
      </c>
      <c r="E305">
        <v>-0.75455430394258904</v>
      </c>
    </row>
    <row r="306" spans="1:5">
      <c r="A306" s="1">
        <v>40474</v>
      </c>
      <c r="B306" t="s">
        <v>6</v>
      </c>
      <c r="C306">
        <v>-41</v>
      </c>
      <c r="D306">
        <v>-0.72886623322781197</v>
      </c>
      <c r="E306">
        <v>-0.731717792738109</v>
      </c>
    </row>
    <row r="307" spans="1:5">
      <c r="A307" s="1">
        <v>40274</v>
      </c>
      <c r="B307" t="s">
        <v>6</v>
      </c>
      <c r="C307">
        <v>-25</v>
      </c>
      <c r="D307">
        <v>-3.8341209679917797E-2</v>
      </c>
      <c r="E307">
        <v>-3.8582192809141803E-2</v>
      </c>
    </row>
    <row r="308" spans="1:5">
      <c r="A308" s="1">
        <v>40471</v>
      </c>
      <c r="B308" t="s">
        <v>6</v>
      </c>
      <c r="C308">
        <v>-38</v>
      </c>
      <c r="D308">
        <v>-0.72133722804390699</v>
      </c>
      <c r="E308">
        <v>-0.72418532661986301</v>
      </c>
    </row>
    <row r="309" spans="1:5">
      <c r="A309" s="1">
        <v>40305</v>
      </c>
      <c r="B309" t="s">
        <v>6</v>
      </c>
      <c r="C309">
        <v>-30</v>
      </c>
      <c r="D309">
        <v>-0.214039386327531</v>
      </c>
      <c r="E309">
        <v>-0.21480071421416</v>
      </c>
    </row>
    <row r="310" spans="1:5">
      <c r="A310" s="1">
        <v>40220</v>
      </c>
      <c r="B310" t="s">
        <v>6</v>
      </c>
      <c r="C310">
        <v>-17</v>
      </c>
      <c r="D310">
        <v>0.10214469867991501</v>
      </c>
      <c r="E310">
        <v>0.102321578205543</v>
      </c>
    </row>
    <row r="311" spans="1:5">
      <c r="A311" s="1">
        <v>40080</v>
      </c>
      <c r="B311" t="s">
        <v>6</v>
      </c>
      <c r="C311">
        <v>-4</v>
      </c>
      <c r="D311">
        <v>9.7292390686500394E-3</v>
      </c>
      <c r="E311">
        <v>9.3692619465004998E-3</v>
      </c>
    </row>
    <row r="312" spans="1:5">
      <c r="A312" s="1">
        <v>40410</v>
      </c>
      <c r="B312" t="s">
        <v>6</v>
      </c>
      <c r="C312">
        <v>-33</v>
      </c>
      <c r="D312">
        <v>-0.14647749407425301</v>
      </c>
      <c r="E312">
        <v>-0.146798129229984</v>
      </c>
    </row>
    <row r="313" spans="1:5">
      <c r="A313" s="1">
        <v>40584</v>
      </c>
      <c r="B313" t="s">
        <v>6</v>
      </c>
      <c r="C313">
        <v>-43</v>
      </c>
      <c r="D313">
        <v>-0.68035433994540895</v>
      </c>
      <c r="E313">
        <v>-0.68332426005376601</v>
      </c>
    </row>
    <row r="314" spans="1:5">
      <c r="A314" s="1">
        <v>40457</v>
      </c>
      <c r="B314" t="s">
        <v>6</v>
      </c>
      <c r="C314">
        <v>-35</v>
      </c>
      <c r="D314">
        <v>-0.73899479865999895</v>
      </c>
      <c r="E314">
        <v>-0.74153023784027305</v>
      </c>
    </row>
    <row r="315" spans="1:5">
      <c r="A315" s="1">
        <v>40226</v>
      </c>
      <c r="B315" t="s">
        <v>6</v>
      </c>
      <c r="C315">
        <v>-16</v>
      </c>
      <c r="D315">
        <v>0.143961972605717</v>
      </c>
      <c r="E315">
        <v>0.144210700271339</v>
      </c>
    </row>
    <row r="316" spans="1:5">
      <c r="A316" s="1">
        <v>40472</v>
      </c>
      <c r="B316" t="s">
        <v>6</v>
      </c>
      <c r="C316">
        <v>-40</v>
      </c>
      <c r="D316">
        <v>-0.72886623322781197</v>
      </c>
      <c r="E316">
        <v>-0.731717792738109</v>
      </c>
    </row>
    <row r="317" spans="1:5">
      <c r="A317" s="1">
        <v>40451</v>
      </c>
      <c r="B317" t="s">
        <v>6</v>
      </c>
      <c r="C317">
        <v>-36</v>
      </c>
      <c r="D317">
        <v>-0.77890005062880197</v>
      </c>
      <c r="E317">
        <v>-0.78150743158525404</v>
      </c>
    </row>
    <row r="318" spans="1:5">
      <c r="A318" s="1">
        <v>40354</v>
      </c>
      <c r="B318" t="s">
        <v>6</v>
      </c>
      <c r="C318">
        <v>-27</v>
      </c>
      <c r="D318">
        <v>-0.17533093752155701</v>
      </c>
      <c r="E318">
        <v>-0.175738432430496</v>
      </c>
    </row>
    <row r="319" spans="1:5">
      <c r="A319" s="1">
        <v>40529</v>
      </c>
      <c r="B319" t="s">
        <v>6</v>
      </c>
      <c r="C319">
        <v>-43</v>
      </c>
      <c r="D319">
        <v>-0.69851226656066701</v>
      </c>
      <c r="E319">
        <v>-0.70149550348198297</v>
      </c>
    </row>
    <row r="320" spans="1:5">
      <c r="A320" s="1">
        <v>40291</v>
      </c>
      <c r="B320" t="s">
        <v>6</v>
      </c>
      <c r="C320">
        <v>-27</v>
      </c>
      <c r="D320">
        <v>-0.14311474909019101</v>
      </c>
      <c r="E320">
        <v>-0.143693516574985</v>
      </c>
    </row>
    <row r="321" spans="1:5">
      <c r="A321" s="1">
        <v>40281</v>
      </c>
      <c r="B321" t="s">
        <v>6</v>
      </c>
      <c r="C321">
        <v>-23</v>
      </c>
      <c r="D321">
        <v>-2.7290966856202199E-2</v>
      </c>
      <c r="E321">
        <v>-2.7512238378136399E-2</v>
      </c>
    </row>
    <row r="322" spans="1:5">
      <c r="A322" s="1">
        <v>40429</v>
      </c>
      <c r="B322" t="s">
        <v>6</v>
      </c>
      <c r="C322">
        <v>-38</v>
      </c>
      <c r="D322">
        <v>-0.14839763730172001</v>
      </c>
      <c r="E322">
        <v>-0.14871900581771599</v>
      </c>
    </row>
    <row r="323" spans="1:5">
      <c r="A323" s="1">
        <v>40186</v>
      </c>
      <c r="B323" t="s">
        <v>6</v>
      </c>
      <c r="C323">
        <v>-11</v>
      </c>
      <c r="D323">
        <v>2.7131529813227698E-2</v>
      </c>
      <c r="E323">
        <v>2.6727864625392402E-2</v>
      </c>
    </row>
    <row r="324" spans="1:5">
      <c r="A324" s="1">
        <v>40486</v>
      </c>
      <c r="B324" t="s">
        <v>6</v>
      </c>
      <c r="C324">
        <v>-43</v>
      </c>
      <c r="D324">
        <v>-0.75817598006115805</v>
      </c>
      <c r="E324">
        <v>-0.76127939707321302</v>
      </c>
    </row>
    <row r="325" spans="1:5">
      <c r="A325" s="1">
        <v>40311</v>
      </c>
      <c r="B325" t="s">
        <v>6</v>
      </c>
      <c r="C325">
        <v>-30</v>
      </c>
      <c r="D325">
        <v>-0.209594941883087</v>
      </c>
      <c r="E325">
        <v>-0.21031746146736099</v>
      </c>
    </row>
    <row r="326" spans="1:5">
      <c r="A326" s="1">
        <v>40094</v>
      </c>
      <c r="B326" t="s">
        <v>6</v>
      </c>
      <c r="C326">
        <v>-5</v>
      </c>
      <c r="D326">
        <v>-4.98947013575744E-2</v>
      </c>
      <c r="E326">
        <v>-5.0615521653710402E-2</v>
      </c>
    </row>
    <row r="327" spans="1:5">
      <c r="A327" t="s">
        <v>8</v>
      </c>
    </row>
    <row r="328" spans="1:5">
      <c r="A328" s="1">
        <v>40618</v>
      </c>
      <c r="B328" t="s">
        <v>6</v>
      </c>
      <c r="C328">
        <v>-67</v>
      </c>
      <c r="D328">
        <v>-0.37213176353465699</v>
      </c>
      <c r="E328">
        <v>-0.36171198229622797</v>
      </c>
    </row>
    <row r="329" spans="1:5">
      <c r="A329" s="1">
        <v>40046</v>
      </c>
      <c r="B329" t="s">
        <v>6</v>
      </c>
      <c r="C329">
        <v>-6</v>
      </c>
      <c r="D329">
        <v>-0.15308461735655801</v>
      </c>
      <c r="E329">
        <v>-0.153646510115416</v>
      </c>
    </row>
    <row r="330" spans="1:5">
      <c r="A330" s="1">
        <v>40319</v>
      </c>
      <c r="B330" t="s">
        <v>6</v>
      </c>
      <c r="C330">
        <v>-29</v>
      </c>
      <c r="D330">
        <v>-0.406525058198898</v>
      </c>
      <c r="E330">
        <v>-0.40773939200860398</v>
      </c>
    </row>
    <row r="331" spans="1:5">
      <c r="A331" s="1">
        <v>40122</v>
      </c>
      <c r="B331" t="s">
        <v>6</v>
      </c>
      <c r="C331">
        <v>-7</v>
      </c>
      <c r="D331">
        <v>-3.5646063673480999E-2</v>
      </c>
      <c r="E331">
        <v>-3.5866885282923103E-2</v>
      </c>
    </row>
    <row r="332" spans="1:5">
      <c r="A332" s="1">
        <v>40054</v>
      </c>
      <c r="B332" t="s">
        <v>6</v>
      </c>
      <c r="C332">
        <v>-8</v>
      </c>
      <c r="D332">
        <v>-0.16040955143215099</v>
      </c>
      <c r="E332">
        <v>-0.160981872323814</v>
      </c>
    </row>
    <row r="333" spans="1:5">
      <c r="A333" s="1">
        <v>40409</v>
      </c>
      <c r="B333" t="s">
        <v>6</v>
      </c>
      <c r="C333">
        <v>-49</v>
      </c>
      <c r="D333">
        <v>-0.47743209811933202</v>
      </c>
      <c r="E333">
        <v>-0.47891432577605603</v>
      </c>
    </row>
    <row r="334" spans="1:5">
      <c r="A334" s="1">
        <v>40131</v>
      </c>
      <c r="B334" t="s">
        <v>6</v>
      </c>
      <c r="C334">
        <v>-5</v>
      </c>
      <c r="D334">
        <v>-6.96220691253914E-3</v>
      </c>
      <c r="E334">
        <v>-7.1802433259665396E-3</v>
      </c>
    </row>
    <row r="335" spans="1:5">
      <c r="A335" s="1">
        <v>40444</v>
      </c>
      <c r="B335" t="s">
        <v>6</v>
      </c>
      <c r="C335">
        <v>-60</v>
      </c>
      <c r="D335">
        <v>-0.65830496495478896</v>
      </c>
      <c r="E335">
        <v>-0.648450382335654</v>
      </c>
    </row>
    <row r="336" spans="1:5">
      <c r="A336" s="1">
        <v>40164</v>
      </c>
      <c r="B336" t="s">
        <v>6</v>
      </c>
      <c r="C336">
        <v>-10</v>
      </c>
      <c r="D336">
        <v>-4.0741436804835503E-2</v>
      </c>
      <c r="E336">
        <v>-4.11140544670823E-2</v>
      </c>
    </row>
    <row r="337" spans="1:5">
      <c r="A337" s="1">
        <v>40571</v>
      </c>
      <c r="B337" t="s">
        <v>6</v>
      </c>
      <c r="C337">
        <v>-65</v>
      </c>
      <c r="D337">
        <v>-0.26884853644235202</v>
      </c>
      <c r="E337">
        <v>-0.258287004968627</v>
      </c>
    </row>
    <row r="338" spans="1:5">
      <c r="A338" s="1">
        <v>40045</v>
      </c>
      <c r="B338" t="s">
        <v>6</v>
      </c>
      <c r="C338">
        <v>-5</v>
      </c>
      <c r="D338">
        <v>-0.15308461735655801</v>
      </c>
      <c r="E338">
        <v>-0.153646510115416</v>
      </c>
    </row>
    <row r="339" spans="1:5">
      <c r="A339" s="1">
        <v>40100</v>
      </c>
      <c r="B339" t="s">
        <v>6</v>
      </c>
      <c r="C339">
        <v>-9</v>
      </c>
      <c r="D339">
        <v>-9.9146995363651902E-2</v>
      </c>
      <c r="E339">
        <v>-9.9572621194388505E-2</v>
      </c>
    </row>
    <row r="340" spans="1:5">
      <c r="A340" s="1">
        <v>40289</v>
      </c>
      <c r="B340" t="s">
        <v>6</v>
      </c>
      <c r="C340">
        <v>-22</v>
      </c>
      <c r="D340">
        <v>-0.42101248527214002</v>
      </c>
      <c r="E340">
        <v>-0.42219982041544302</v>
      </c>
    </row>
    <row r="341" spans="1:5">
      <c r="A341" s="1">
        <v>40347</v>
      </c>
      <c r="B341" t="s">
        <v>6</v>
      </c>
      <c r="C341">
        <v>-35</v>
      </c>
      <c r="D341">
        <v>-0.36317519335842602</v>
      </c>
      <c r="E341">
        <v>-0.36433341160107702</v>
      </c>
    </row>
    <row r="342" spans="1:5">
      <c r="A342" s="1">
        <v>40331</v>
      </c>
      <c r="B342" t="s">
        <v>6</v>
      </c>
      <c r="C342">
        <v>-30</v>
      </c>
      <c r="D342">
        <v>-0.38580148299504802</v>
      </c>
      <c r="E342">
        <v>-0.38696985030721898</v>
      </c>
    </row>
    <row r="343" spans="1:5">
      <c r="A343" s="1">
        <v>40102</v>
      </c>
      <c r="B343" t="s">
        <v>6</v>
      </c>
      <c r="C343">
        <v>-8</v>
      </c>
      <c r="D343">
        <v>-8.4182478239307301E-2</v>
      </c>
      <c r="E343">
        <v>-8.4566591050140194E-2</v>
      </c>
    </row>
    <row r="344" spans="1:5">
      <c r="A344" s="1">
        <v>40437</v>
      </c>
      <c r="B344" t="s">
        <v>6</v>
      </c>
      <c r="C344">
        <v>-58</v>
      </c>
      <c r="D344">
        <v>-0.460719133574439</v>
      </c>
      <c r="E344">
        <v>-0.45056351855301202</v>
      </c>
    </row>
    <row r="345" spans="1:5">
      <c r="A345" s="1">
        <v>40072</v>
      </c>
      <c r="B345" t="s">
        <v>6</v>
      </c>
      <c r="C345">
        <v>-7</v>
      </c>
      <c r="D345">
        <v>-9.3831310825893993E-2</v>
      </c>
      <c r="E345">
        <v>-9.42871432422967E-2</v>
      </c>
    </row>
    <row r="346" spans="1:5">
      <c r="A346" s="1">
        <v>40067</v>
      </c>
      <c r="B346" t="s">
        <v>6</v>
      </c>
      <c r="C346">
        <v>-6</v>
      </c>
      <c r="D346">
        <v>-8.4724126269188196E-2</v>
      </c>
      <c r="E346">
        <v>-8.5176829007735003E-2</v>
      </c>
    </row>
    <row r="347" spans="1:5">
      <c r="A347" s="1">
        <v>40563</v>
      </c>
      <c r="B347" t="s">
        <v>6</v>
      </c>
      <c r="C347">
        <v>-66</v>
      </c>
      <c r="D347">
        <v>-0.28538353552374102</v>
      </c>
      <c r="E347">
        <v>-0.274844270189955</v>
      </c>
    </row>
    <row r="348" spans="1:5">
      <c r="A348" s="1">
        <v>40262</v>
      </c>
      <c r="B348" t="s">
        <v>6</v>
      </c>
      <c r="C348">
        <v>-17</v>
      </c>
      <c r="D348">
        <v>-0.32306049410933801</v>
      </c>
      <c r="E348">
        <v>-0.32407349036256999</v>
      </c>
    </row>
    <row r="349" spans="1:5">
      <c r="A349" s="1">
        <v>40269</v>
      </c>
      <c r="B349" t="s">
        <v>6</v>
      </c>
      <c r="C349">
        <v>-20</v>
      </c>
      <c r="D349">
        <v>-0.41377779368739698</v>
      </c>
      <c r="E349">
        <v>-0.414936122282346</v>
      </c>
    </row>
    <row r="350" spans="1:5">
      <c r="A350" s="1">
        <v>40430</v>
      </c>
      <c r="B350" t="s">
        <v>6</v>
      </c>
      <c r="C350">
        <v>-57</v>
      </c>
      <c r="D350">
        <v>-0.46497343264005098</v>
      </c>
      <c r="E350">
        <v>-0.45479898870059499</v>
      </c>
    </row>
    <row r="351" spans="1:5">
      <c r="A351" s="1">
        <v>40487</v>
      </c>
      <c r="B351" t="s">
        <v>6</v>
      </c>
      <c r="C351">
        <v>-60</v>
      </c>
      <c r="D351">
        <v>-0.246165023305044</v>
      </c>
      <c r="E351">
        <v>-0.23568252712285301</v>
      </c>
    </row>
    <row r="352" spans="1:5">
      <c r="A352" s="1">
        <v>40394</v>
      </c>
      <c r="B352" t="s">
        <v>6</v>
      </c>
      <c r="C352">
        <v>-43</v>
      </c>
      <c r="D352">
        <v>-0.40903170000903699</v>
      </c>
      <c r="E352">
        <v>-0.41034066721944101</v>
      </c>
    </row>
    <row r="353" spans="1:5">
      <c r="A353" s="1">
        <v>40505</v>
      </c>
      <c r="B353" t="s">
        <v>6</v>
      </c>
      <c r="C353">
        <v>-65</v>
      </c>
      <c r="D353">
        <v>-0.27999347780308398</v>
      </c>
      <c r="E353">
        <v>-0.26958327101841001</v>
      </c>
    </row>
    <row r="354" spans="1:5">
      <c r="A354" s="1">
        <v>40355</v>
      </c>
      <c r="B354" t="s">
        <v>6</v>
      </c>
      <c r="C354">
        <v>-37</v>
      </c>
      <c r="D354">
        <v>-0.36817519335842602</v>
      </c>
      <c r="E354">
        <v>-0.36933684069139</v>
      </c>
    </row>
    <row r="355" spans="1:5">
      <c r="A355" s="1">
        <v>40380</v>
      </c>
      <c r="B355" t="s">
        <v>6</v>
      </c>
      <c r="C355">
        <v>-38</v>
      </c>
      <c r="D355">
        <v>-0.364951537942037</v>
      </c>
      <c r="E355">
        <v>-0.366177625392546</v>
      </c>
    </row>
    <row r="356" spans="1:5">
      <c r="A356" s="1">
        <v>40033</v>
      </c>
      <c r="B356" t="s">
        <v>6</v>
      </c>
      <c r="C356">
        <v>-3</v>
      </c>
      <c r="D356">
        <v>-1.55383132224832E-2</v>
      </c>
      <c r="E356">
        <v>-1.5943372111989301E-2</v>
      </c>
    </row>
    <row r="357" spans="1:5">
      <c r="A357" s="1">
        <v>40037</v>
      </c>
      <c r="B357" t="s">
        <v>6</v>
      </c>
      <c r="C357">
        <v>-3</v>
      </c>
      <c r="D357">
        <v>-1.6136050997254101E-2</v>
      </c>
      <c r="E357">
        <v>-1.64875511879248E-2</v>
      </c>
    </row>
    <row r="358" spans="1:5">
      <c r="A358" s="1">
        <v>40346</v>
      </c>
      <c r="B358" t="s">
        <v>6</v>
      </c>
      <c r="C358">
        <v>-34</v>
      </c>
      <c r="D358">
        <v>-0.35592005430159401</v>
      </c>
      <c r="E358">
        <v>-0.357063296980481</v>
      </c>
    </row>
    <row r="359" spans="1:5">
      <c r="A359" s="1">
        <v>40124</v>
      </c>
      <c r="B359" t="s">
        <v>6</v>
      </c>
      <c r="C359">
        <v>-6</v>
      </c>
      <c r="D359">
        <v>-3.4825719128772199E-2</v>
      </c>
      <c r="E359">
        <v>-3.5043750320329602E-2</v>
      </c>
    </row>
    <row r="360" spans="1:5">
      <c r="A360" s="1">
        <v>40593</v>
      </c>
      <c r="B360" t="s">
        <v>6</v>
      </c>
      <c r="C360">
        <v>-65</v>
      </c>
      <c r="D360">
        <v>-0.36398127980518402</v>
      </c>
      <c r="E360">
        <v>-0.35355897999464903</v>
      </c>
    </row>
    <row r="361" spans="1:5">
      <c r="A361" s="1">
        <v>40381</v>
      </c>
      <c r="B361" t="s">
        <v>6</v>
      </c>
      <c r="C361">
        <v>-39</v>
      </c>
      <c r="D361">
        <v>-0.37885069512080299</v>
      </c>
      <c r="E361">
        <v>-0.38012158193405099</v>
      </c>
    </row>
    <row r="362" spans="1:5">
      <c r="A362" s="1">
        <v>40485</v>
      </c>
      <c r="B362" t="s">
        <v>6</v>
      </c>
      <c r="C362">
        <v>-59</v>
      </c>
      <c r="D362">
        <v>-0.25781179134424997</v>
      </c>
      <c r="E362">
        <v>-0.247372947297056</v>
      </c>
    </row>
    <row r="363" spans="1:5">
      <c r="A363" s="1">
        <v>40341</v>
      </c>
      <c r="B363" t="s">
        <v>6</v>
      </c>
      <c r="C363">
        <v>-33</v>
      </c>
      <c r="D363">
        <v>-0.35592005430159401</v>
      </c>
      <c r="E363">
        <v>-0.357063296980481</v>
      </c>
    </row>
    <row r="364" spans="1:5">
      <c r="A364" s="1">
        <v>40606</v>
      </c>
      <c r="B364" t="s">
        <v>6</v>
      </c>
      <c r="C364">
        <v>-66</v>
      </c>
      <c r="D364">
        <v>-0.36466176232915498</v>
      </c>
      <c r="E364">
        <v>-0.35423974176316803</v>
      </c>
    </row>
    <row r="365" spans="1:5">
      <c r="A365" s="1">
        <v>40290</v>
      </c>
      <c r="B365" t="s">
        <v>6</v>
      </c>
      <c r="C365">
        <v>-24</v>
      </c>
      <c r="D365">
        <v>-0.42822697820334699</v>
      </c>
      <c r="E365">
        <v>-0.42942296005187103</v>
      </c>
    </row>
    <row r="366" spans="1:5">
      <c r="A366" s="1">
        <v>40416</v>
      </c>
      <c r="B366" t="s">
        <v>6</v>
      </c>
      <c r="C366">
        <v>-52</v>
      </c>
      <c r="D366">
        <v>-0.47982345479980598</v>
      </c>
      <c r="E366">
        <v>-0.48129587536006802</v>
      </c>
    </row>
    <row r="367" spans="1:5">
      <c r="A367" s="1">
        <v>40310</v>
      </c>
      <c r="B367" t="s">
        <v>6</v>
      </c>
      <c r="C367">
        <v>-27</v>
      </c>
      <c r="D367">
        <v>-0.417031881957173</v>
      </c>
      <c r="E367">
        <v>-0.41823506880376199</v>
      </c>
    </row>
    <row r="368" spans="1:5">
      <c r="A368" s="1">
        <v>40030</v>
      </c>
      <c r="B368" t="s">
        <v>6</v>
      </c>
      <c r="C368">
        <v>-2</v>
      </c>
      <c r="D368">
        <v>-3.5827795434845398E-2</v>
      </c>
      <c r="E368">
        <v>-3.6282443401144698E-2</v>
      </c>
    </row>
    <row r="369" spans="1:5">
      <c r="A369" s="1">
        <v>40338</v>
      </c>
      <c r="B369" t="s">
        <v>6</v>
      </c>
      <c r="C369">
        <v>-32</v>
      </c>
      <c r="D369">
        <v>-0.34872510441626697</v>
      </c>
      <c r="E369">
        <v>-0.34987098684200801</v>
      </c>
    </row>
    <row r="370" spans="1:5">
      <c r="A370" s="1">
        <v>40060</v>
      </c>
      <c r="B370" t="s">
        <v>6</v>
      </c>
      <c r="C370">
        <v>-8</v>
      </c>
      <c r="D370">
        <v>-0.151213917265411</v>
      </c>
      <c r="E370">
        <v>-0.15174842874751401</v>
      </c>
    </row>
    <row r="371" spans="1:5">
      <c r="A371" s="1">
        <v>40478</v>
      </c>
      <c r="B371" t="s">
        <v>6</v>
      </c>
      <c r="C371">
        <v>-59</v>
      </c>
      <c r="D371">
        <v>-0.297028111403774</v>
      </c>
      <c r="E371">
        <v>-0.286684636572761</v>
      </c>
    </row>
    <row r="372" spans="1:5">
      <c r="A372" s="1">
        <v>40234</v>
      </c>
      <c r="B372" t="s">
        <v>6</v>
      </c>
      <c r="C372">
        <v>-13</v>
      </c>
      <c r="D372">
        <v>-3.2178641090052001E-2</v>
      </c>
      <c r="E372">
        <v>-3.1490323980989797E-2</v>
      </c>
    </row>
    <row r="373" spans="1:5">
      <c r="A373" s="1">
        <v>40418</v>
      </c>
      <c r="B373" t="s">
        <v>6</v>
      </c>
      <c r="C373">
        <v>-56</v>
      </c>
      <c r="D373">
        <v>-0.48778554379724698</v>
      </c>
      <c r="E373">
        <v>-0.47783414651046802</v>
      </c>
    </row>
    <row r="374" spans="1:5">
      <c r="A374" s="1">
        <v>40401</v>
      </c>
      <c r="B374" t="s">
        <v>6</v>
      </c>
      <c r="C374">
        <v>-44</v>
      </c>
      <c r="D374">
        <v>-0.36953705933572401</v>
      </c>
      <c r="E374">
        <v>-0.37084236714353203</v>
      </c>
    </row>
    <row r="375" spans="1:5">
      <c r="A375" s="1">
        <v>40207</v>
      </c>
      <c r="B375" t="s">
        <v>6</v>
      </c>
      <c r="C375">
        <v>-11</v>
      </c>
      <c r="D375">
        <v>-1.8926164886136701E-2</v>
      </c>
      <c r="E375">
        <v>-1.9096849648568798E-2</v>
      </c>
    </row>
    <row r="376" spans="1:5">
      <c r="A376" s="1">
        <v>40422</v>
      </c>
      <c r="B376" t="s">
        <v>6</v>
      </c>
      <c r="C376">
        <v>-57</v>
      </c>
      <c r="D376">
        <v>-0.48778554379724698</v>
      </c>
      <c r="E376">
        <v>-0.47783414651046802</v>
      </c>
    </row>
    <row r="377" spans="1:5">
      <c r="A377" s="1">
        <v>40173</v>
      </c>
      <c r="B377" t="s">
        <v>6</v>
      </c>
      <c r="C377">
        <v>-10</v>
      </c>
      <c r="D377">
        <v>-3.1836181835517403E-2</v>
      </c>
      <c r="E377">
        <v>-3.2046875662845899E-2</v>
      </c>
    </row>
    <row r="378" spans="1:5">
      <c r="A378" s="1">
        <v>40283</v>
      </c>
      <c r="B378" t="s">
        <v>6</v>
      </c>
      <c r="C378">
        <v>-21</v>
      </c>
      <c r="D378">
        <v>-0.41610450981201702</v>
      </c>
      <c r="E378">
        <v>-0.41728048643541898</v>
      </c>
    </row>
    <row r="379" spans="1:5">
      <c r="A379" s="1">
        <v>40411</v>
      </c>
      <c r="B379" t="s">
        <v>6</v>
      </c>
      <c r="C379">
        <v>-51</v>
      </c>
      <c r="D379">
        <v>-0.49576670468923301</v>
      </c>
      <c r="E379">
        <v>-0.49725501509272302</v>
      </c>
    </row>
    <row r="380" spans="1:5">
      <c r="A380" s="1">
        <v>40390</v>
      </c>
      <c r="B380" t="s">
        <v>6</v>
      </c>
      <c r="C380">
        <v>-42</v>
      </c>
      <c r="D380">
        <v>-0.40903170000903699</v>
      </c>
      <c r="E380">
        <v>-0.41034066721944101</v>
      </c>
    </row>
    <row r="381" spans="1:5">
      <c r="A381" s="1">
        <v>40317</v>
      </c>
      <c r="B381" t="s">
        <v>6</v>
      </c>
      <c r="C381">
        <v>-28</v>
      </c>
      <c r="D381">
        <v>-0.402708264305769</v>
      </c>
      <c r="E381">
        <v>-0.40391026751590398</v>
      </c>
    </row>
    <row r="382" spans="1:5">
      <c r="A382" s="1">
        <v>40368</v>
      </c>
      <c r="B382" t="s">
        <v>6</v>
      </c>
      <c r="C382">
        <v>-38</v>
      </c>
      <c r="D382">
        <v>-0.38933043070229301</v>
      </c>
      <c r="E382">
        <v>-0.39054182917242403</v>
      </c>
    </row>
    <row r="383" spans="1:5">
      <c r="A383" s="1">
        <v>40320</v>
      </c>
      <c r="B383" t="s">
        <v>6</v>
      </c>
      <c r="C383">
        <v>-29</v>
      </c>
      <c r="D383">
        <v>-0.38319051693760597</v>
      </c>
      <c r="E383">
        <v>-0.38435068067670403</v>
      </c>
    </row>
    <row r="384" spans="1:5">
      <c r="A384" s="1">
        <v>40348</v>
      </c>
      <c r="B384" t="s">
        <v>6</v>
      </c>
      <c r="C384">
        <v>-36</v>
      </c>
      <c r="D384">
        <v>-0.36817519335842602</v>
      </c>
      <c r="E384">
        <v>-0.36933684069139</v>
      </c>
    </row>
    <row r="385" spans="1:5">
      <c r="A385" s="1">
        <v>40499</v>
      </c>
      <c r="B385" t="s">
        <v>6</v>
      </c>
      <c r="C385">
        <v>-63</v>
      </c>
      <c r="D385">
        <v>-0.27608722780308398</v>
      </c>
      <c r="E385">
        <v>-0.26566843442365301</v>
      </c>
    </row>
    <row r="386" spans="1:5">
      <c r="A386" s="1">
        <v>40250</v>
      </c>
      <c r="B386" t="s">
        <v>6</v>
      </c>
      <c r="C386">
        <v>-14</v>
      </c>
      <c r="D386">
        <v>-3.1661859880579402E-2</v>
      </c>
      <c r="E386">
        <v>-3.0967009220844499E-2</v>
      </c>
    </row>
    <row r="387" spans="1:5">
      <c r="A387" s="1">
        <v>40383</v>
      </c>
      <c r="B387" t="s">
        <v>6</v>
      </c>
      <c r="C387">
        <v>-40</v>
      </c>
      <c r="D387">
        <v>-0.37885069512080299</v>
      </c>
      <c r="E387">
        <v>-0.38012158193405099</v>
      </c>
    </row>
    <row r="388" spans="1:5">
      <c r="A388" s="1">
        <v>40492</v>
      </c>
      <c r="B388" t="s">
        <v>6</v>
      </c>
      <c r="C388">
        <v>-61</v>
      </c>
      <c r="D388">
        <v>-0.25147186777367903</v>
      </c>
      <c r="E388">
        <v>-0.241010005167624</v>
      </c>
    </row>
    <row r="389" spans="1:5">
      <c r="A389" s="1">
        <v>40515</v>
      </c>
      <c r="B389" t="s">
        <v>6</v>
      </c>
      <c r="C389">
        <v>-67</v>
      </c>
      <c r="D389">
        <v>-0.31783131564092199</v>
      </c>
      <c r="E389">
        <v>-0.307513080440311</v>
      </c>
    </row>
    <row r="390" spans="1:5">
      <c r="A390" s="1">
        <v>40431</v>
      </c>
      <c r="B390" t="s">
        <v>6</v>
      </c>
      <c r="C390">
        <v>-56</v>
      </c>
      <c r="D390">
        <v>-0.45147931837074301</v>
      </c>
      <c r="E390">
        <v>-0.44129902726349302</v>
      </c>
    </row>
    <row r="391" spans="1:5">
      <c r="A391" s="1">
        <v>40198</v>
      </c>
      <c r="B391" t="s">
        <v>6</v>
      </c>
      <c r="C391">
        <v>-10</v>
      </c>
      <c r="D391">
        <v>-2.5666836367094999E-2</v>
      </c>
      <c r="E391">
        <v>-2.5867718907576699E-2</v>
      </c>
    </row>
    <row r="392" spans="1:5">
      <c r="A392" s="1">
        <v>40359</v>
      </c>
      <c r="B392" t="s">
        <v>6</v>
      </c>
      <c r="C392">
        <v>-36</v>
      </c>
      <c r="D392">
        <v>-0.35731664406061198</v>
      </c>
      <c r="E392">
        <v>-0.35845968641041698</v>
      </c>
    </row>
    <row r="393" spans="1:5">
      <c r="A393" s="1">
        <v>40052</v>
      </c>
      <c r="B393" t="s">
        <v>6</v>
      </c>
      <c r="C393">
        <v>-7</v>
      </c>
      <c r="D393">
        <v>-0.16040955143215099</v>
      </c>
      <c r="E393">
        <v>-0.160981872323814</v>
      </c>
    </row>
    <row r="394" spans="1:5">
      <c r="A394" s="1">
        <v>40079</v>
      </c>
      <c r="B394" t="s">
        <v>6</v>
      </c>
      <c r="C394">
        <v>-8</v>
      </c>
      <c r="D394">
        <v>-8.2113971195337795E-2</v>
      </c>
      <c r="E394">
        <v>-8.2546699391435302E-2</v>
      </c>
    </row>
    <row r="395" spans="1:5">
      <c r="A395" s="1">
        <v>40064</v>
      </c>
      <c r="B395" t="s">
        <v>6</v>
      </c>
      <c r="C395">
        <v>-6</v>
      </c>
      <c r="D395">
        <v>-7.7545106338989894E-2</v>
      </c>
      <c r="E395">
        <v>-7.8005022583348696E-2</v>
      </c>
    </row>
    <row r="396" spans="1:5">
      <c r="A396" s="1">
        <v>40439</v>
      </c>
      <c r="B396" t="s">
        <v>6</v>
      </c>
      <c r="C396">
        <v>-59</v>
      </c>
      <c r="D396">
        <v>-0.65782019622172005</v>
      </c>
      <c r="E396">
        <v>-0.64795115357959099</v>
      </c>
    </row>
    <row r="397" spans="1:5">
      <c r="A397" s="1">
        <v>40611</v>
      </c>
      <c r="B397" t="s">
        <v>6</v>
      </c>
      <c r="C397">
        <v>-67</v>
      </c>
      <c r="D397">
        <v>-0.36796572708686498</v>
      </c>
      <c r="E397">
        <v>-0.35754604202560197</v>
      </c>
    </row>
    <row r="398" spans="1:5">
      <c r="A398" s="1">
        <v>40031</v>
      </c>
      <c r="B398" t="s">
        <v>6</v>
      </c>
      <c r="C398">
        <v>-1</v>
      </c>
      <c r="D398">
        <v>-1.19080423484256E-2</v>
      </c>
      <c r="E398">
        <v>-1.23119758177677E-2</v>
      </c>
    </row>
    <row r="399" spans="1:5">
      <c r="A399" s="1">
        <v>40340</v>
      </c>
      <c r="B399" t="s">
        <v>6</v>
      </c>
      <c r="C399">
        <v>-32</v>
      </c>
      <c r="D399">
        <v>-0.35592005430159401</v>
      </c>
      <c r="E399">
        <v>-0.357063296980481</v>
      </c>
    </row>
    <row r="400" spans="1:5">
      <c r="A400" s="1">
        <v>40467</v>
      </c>
      <c r="B400" t="s">
        <v>6</v>
      </c>
      <c r="C400">
        <v>-60</v>
      </c>
      <c r="D400">
        <v>-0.61221798482149603</v>
      </c>
      <c r="E400">
        <v>-0.60224601191476301</v>
      </c>
    </row>
    <row r="401" spans="1:5">
      <c r="A401" s="1">
        <v>40334</v>
      </c>
      <c r="B401" t="s">
        <v>6</v>
      </c>
      <c r="C401">
        <v>-29</v>
      </c>
      <c r="D401">
        <v>-0.33097124502213499</v>
      </c>
      <c r="E401">
        <v>-0.33205726120005402</v>
      </c>
    </row>
    <row r="402" spans="1:5">
      <c r="A402" s="1">
        <v>40332</v>
      </c>
      <c r="B402" t="s">
        <v>6</v>
      </c>
      <c r="C402">
        <v>-29</v>
      </c>
      <c r="D402">
        <v>-0.37711661947147401</v>
      </c>
      <c r="E402">
        <v>-0.378275058305931</v>
      </c>
    </row>
    <row r="403" spans="1:5">
      <c r="A403" s="1">
        <v>40235</v>
      </c>
      <c r="B403" t="s">
        <v>6</v>
      </c>
      <c r="C403">
        <v>-14</v>
      </c>
      <c r="D403">
        <v>-3.5091262449275198E-2</v>
      </c>
      <c r="E403">
        <v>-3.4414258578886699E-2</v>
      </c>
    </row>
    <row r="404" spans="1:5">
      <c r="A404" s="1">
        <v>40527</v>
      </c>
      <c r="B404" t="s">
        <v>6</v>
      </c>
      <c r="C404">
        <v>-66</v>
      </c>
      <c r="D404">
        <v>-0.3025994725626</v>
      </c>
      <c r="E404">
        <v>-0.29206691567146897</v>
      </c>
    </row>
    <row r="405" spans="1:5">
      <c r="A405" s="1">
        <v>40459</v>
      </c>
      <c r="B405" t="s">
        <v>6</v>
      </c>
      <c r="C405">
        <v>-60</v>
      </c>
      <c r="D405">
        <v>-0.62813349872897795</v>
      </c>
      <c r="E405">
        <v>-0.61820807313247605</v>
      </c>
    </row>
    <row r="406" spans="1:5">
      <c r="A406" s="1">
        <v>40096</v>
      </c>
      <c r="B406" t="s">
        <v>6</v>
      </c>
      <c r="C406">
        <v>-10</v>
      </c>
      <c r="D406">
        <v>-0.11209108790014299</v>
      </c>
      <c r="E406">
        <v>-0.112531110444603</v>
      </c>
    </row>
    <row r="407" spans="1:5">
      <c r="A407" s="1">
        <v>40404</v>
      </c>
      <c r="B407" t="s">
        <v>6</v>
      </c>
      <c r="C407">
        <v>-46</v>
      </c>
      <c r="D407">
        <v>-0.38016223455299297</v>
      </c>
      <c r="E407">
        <v>-0.38150415208646898</v>
      </c>
    </row>
    <row r="408" spans="1:5">
      <c r="A408" s="1">
        <v>40498</v>
      </c>
      <c r="B408" t="s">
        <v>6</v>
      </c>
      <c r="C408">
        <v>-62</v>
      </c>
      <c r="D408">
        <v>-0.27302209370346697</v>
      </c>
      <c r="E408">
        <v>-0.262602443762041</v>
      </c>
    </row>
    <row r="409" spans="1:5">
      <c r="A409" s="1">
        <v>40466</v>
      </c>
      <c r="B409" t="s">
        <v>6</v>
      </c>
      <c r="C409">
        <v>-59</v>
      </c>
      <c r="D409">
        <v>-0.61221798482149603</v>
      </c>
      <c r="E409">
        <v>-0.60224601191476301</v>
      </c>
    </row>
    <row r="410" spans="1:5">
      <c r="A410" s="1">
        <v>40263</v>
      </c>
      <c r="B410" t="s">
        <v>6</v>
      </c>
      <c r="C410">
        <v>-18</v>
      </c>
      <c r="D410">
        <v>-0.41377779368739698</v>
      </c>
      <c r="E410">
        <v>-0.414936122282346</v>
      </c>
    </row>
    <row r="411" spans="1:5">
      <c r="A411" s="1">
        <v>40163</v>
      </c>
      <c r="B411" t="s">
        <v>6</v>
      </c>
      <c r="C411">
        <v>-11</v>
      </c>
      <c r="D411">
        <v>-4.8639371191226702E-2</v>
      </c>
      <c r="E411">
        <v>-4.9014436918711102E-2</v>
      </c>
    </row>
    <row r="412" spans="1:5">
      <c r="A412" s="1">
        <v>40229</v>
      </c>
      <c r="B412" t="s">
        <v>6</v>
      </c>
      <c r="C412">
        <v>-11</v>
      </c>
      <c r="D412">
        <v>-1.58233524299306E-2</v>
      </c>
      <c r="E412">
        <v>-1.4764406902045999E-2</v>
      </c>
    </row>
    <row r="413" spans="1:5">
      <c r="A413" s="1">
        <v>40218</v>
      </c>
      <c r="B413" t="s">
        <v>6</v>
      </c>
      <c r="C413">
        <v>-11</v>
      </c>
      <c r="D413">
        <v>-1.0408223662749299E-2</v>
      </c>
      <c r="E413">
        <v>-1.05621381785529E-2</v>
      </c>
    </row>
    <row r="414" spans="1:5">
      <c r="A414" s="1">
        <v>40304</v>
      </c>
      <c r="B414" t="s">
        <v>6</v>
      </c>
      <c r="C414">
        <v>-25</v>
      </c>
      <c r="D414">
        <v>-0.41372020837742801</v>
      </c>
      <c r="E414">
        <v>-0.414898426865146</v>
      </c>
    </row>
    <row r="415" spans="1:5">
      <c r="A415" s="1">
        <v>40149</v>
      </c>
      <c r="B415" t="s">
        <v>6</v>
      </c>
      <c r="C415">
        <v>-10</v>
      </c>
      <c r="D415">
        <v>-4.5257017851953997E-2</v>
      </c>
      <c r="E415">
        <v>-4.5596329485056403E-2</v>
      </c>
    </row>
    <row r="416" spans="1:5">
      <c r="A416" s="1">
        <v>40044</v>
      </c>
      <c r="B416" t="s">
        <v>6</v>
      </c>
      <c r="C416">
        <v>-6</v>
      </c>
      <c r="D416">
        <v>-0.17391795068989099</v>
      </c>
      <c r="E416">
        <v>-0.17449411882012</v>
      </c>
    </row>
    <row r="417" spans="1:5">
      <c r="A417" s="1">
        <v>40313</v>
      </c>
      <c r="B417" t="s">
        <v>6</v>
      </c>
      <c r="C417">
        <v>-27</v>
      </c>
      <c r="D417">
        <v>-0.402708264305769</v>
      </c>
      <c r="E417">
        <v>-0.40391026751590398</v>
      </c>
    </row>
    <row r="418" spans="1:5">
      <c r="A418" s="1">
        <v>40373</v>
      </c>
      <c r="B418" t="s">
        <v>6</v>
      </c>
      <c r="C418">
        <v>-37</v>
      </c>
      <c r="D418">
        <v>-0.36698092494207102</v>
      </c>
      <c r="E418">
        <v>-0.36820963447492699</v>
      </c>
    </row>
    <row r="419" spans="1:5">
      <c r="A419" s="1">
        <v>40264</v>
      </c>
      <c r="B419" t="s">
        <v>6</v>
      </c>
      <c r="C419">
        <v>-19</v>
      </c>
      <c r="D419">
        <v>-0.41377779368739698</v>
      </c>
      <c r="E419">
        <v>-0.414936122282346</v>
      </c>
    </row>
    <row r="420" spans="1:5">
      <c r="A420" s="1">
        <v>40481</v>
      </c>
      <c r="B420" t="s">
        <v>6</v>
      </c>
      <c r="C420">
        <v>-61</v>
      </c>
      <c r="D420">
        <v>-0.29878510872601799</v>
      </c>
      <c r="E420">
        <v>-0.28844298455700301</v>
      </c>
    </row>
    <row r="421" spans="1:5">
      <c r="A421" s="1">
        <v>40157</v>
      </c>
      <c r="B421" t="s">
        <v>6</v>
      </c>
      <c r="C421">
        <v>-11</v>
      </c>
      <c r="D421">
        <v>-5.4505066984107002E-2</v>
      </c>
      <c r="E421">
        <v>-5.4897940923289201E-2</v>
      </c>
    </row>
    <row r="422" spans="1:5">
      <c r="A422" s="1">
        <v>40025</v>
      </c>
      <c r="B422" t="s">
        <v>6</v>
      </c>
      <c r="C422">
        <v>-1</v>
      </c>
      <c r="D422">
        <v>0</v>
      </c>
      <c r="E422">
        <v>0</v>
      </c>
    </row>
    <row r="423" spans="1:5">
      <c r="A423" s="1">
        <v>40032</v>
      </c>
      <c r="B423" t="s">
        <v>6</v>
      </c>
      <c r="C423">
        <v>-2</v>
      </c>
      <c r="D423">
        <v>-1.19080423484256E-2</v>
      </c>
      <c r="E423">
        <v>-1.23119758177677E-2</v>
      </c>
    </row>
    <row r="424" spans="1:5">
      <c r="A424" s="1">
        <v>40376</v>
      </c>
      <c r="B424" t="s">
        <v>6</v>
      </c>
      <c r="C424">
        <v>-37</v>
      </c>
      <c r="D424">
        <v>-0.364167838882475</v>
      </c>
      <c r="E424">
        <v>-0.36539320893674299</v>
      </c>
    </row>
    <row r="425" spans="1:5">
      <c r="A425" s="1">
        <v>40414</v>
      </c>
      <c r="B425" t="s">
        <v>6</v>
      </c>
      <c r="C425">
        <v>-52</v>
      </c>
      <c r="D425">
        <v>-0.49576670468923301</v>
      </c>
      <c r="E425">
        <v>-0.49725501509272302</v>
      </c>
    </row>
    <row r="426" spans="1:5">
      <c r="A426" s="1">
        <v>40170</v>
      </c>
      <c r="B426" t="s">
        <v>6</v>
      </c>
      <c r="C426">
        <v>-9</v>
      </c>
      <c r="D426">
        <v>-2.5827598144530301E-2</v>
      </c>
      <c r="E426">
        <v>-2.6027179318136199E-2</v>
      </c>
    </row>
    <row r="427" spans="1:5">
      <c r="A427" s="1">
        <v>40375</v>
      </c>
      <c r="B427" t="s">
        <v>6</v>
      </c>
      <c r="C427">
        <v>-38</v>
      </c>
      <c r="D427">
        <v>-0.36698092494207102</v>
      </c>
      <c r="E427">
        <v>-0.36820963447492699</v>
      </c>
    </row>
    <row r="428" spans="1:5">
      <c r="A428" s="1">
        <v>40339</v>
      </c>
      <c r="B428" t="s">
        <v>6</v>
      </c>
      <c r="C428">
        <v>-31</v>
      </c>
      <c r="D428">
        <v>-0.34744889657670502</v>
      </c>
      <c r="E428">
        <v>-0.34859213925559202</v>
      </c>
    </row>
    <row r="429" spans="1:5">
      <c r="A429" s="1">
        <v>40337</v>
      </c>
      <c r="B429" t="s">
        <v>6</v>
      </c>
      <c r="C429">
        <v>-31</v>
      </c>
      <c r="D429">
        <v>-0.34872510441626697</v>
      </c>
      <c r="E429">
        <v>-0.34987098684200801</v>
      </c>
    </row>
    <row r="430" spans="1:5">
      <c r="A430" s="1">
        <v>40213</v>
      </c>
      <c r="B430" t="s">
        <v>6</v>
      </c>
      <c r="C430">
        <v>-10</v>
      </c>
      <c r="D430">
        <v>-9.8596773105826992E-3</v>
      </c>
      <c r="E430">
        <v>-1.0013406939542301E-2</v>
      </c>
    </row>
    <row r="431" spans="1:5">
      <c r="A431" s="1">
        <v>40443</v>
      </c>
      <c r="B431" t="s">
        <v>6</v>
      </c>
      <c r="C431">
        <v>-59</v>
      </c>
      <c r="D431">
        <v>-0.65830496495478896</v>
      </c>
      <c r="E431">
        <v>-0.648450382335654</v>
      </c>
    </row>
    <row r="432" spans="1:5">
      <c r="A432" s="1">
        <v>40129</v>
      </c>
      <c r="B432" t="s">
        <v>6</v>
      </c>
      <c r="C432">
        <v>-4</v>
      </c>
      <c r="D432">
        <v>-2.5839611925149501E-2</v>
      </c>
      <c r="E432">
        <v>-2.6024081040445499E-2</v>
      </c>
    </row>
    <row r="433" spans="1:5">
      <c r="A433" s="1">
        <v>40276</v>
      </c>
      <c r="B433" t="s">
        <v>6</v>
      </c>
      <c r="C433">
        <v>-20</v>
      </c>
      <c r="D433">
        <v>-0.41781106885803598</v>
      </c>
      <c r="E433">
        <v>-0.41896525452872002</v>
      </c>
    </row>
    <row r="434" spans="1:5">
      <c r="A434" s="1">
        <v>40255</v>
      </c>
      <c r="B434" t="s">
        <v>6</v>
      </c>
      <c r="C434">
        <v>-14</v>
      </c>
      <c r="D434">
        <v>-0.29977780190956499</v>
      </c>
      <c r="E434">
        <v>-0.300678627790402</v>
      </c>
    </row>
    <row r="435" spans="1:5">
      <c r="A435" s="1">
        <v>40241</v>
      </c>
      <c r="B435" t="s">
        <v>6</v>
      </c>
      <c r="C435">
        <v>-15</v>
      </c>
      <c r="D435">
        <v>-3.5091262449275198E-2</v>
      </c>
      <c r="E435">
        <v>-3.4414258578886699E-2</v>
      </c>
    </row>
    <row r="436" spans="1:5">
      <c r="A436" s="1">
        <v>40415</v>
      </c>
      <c r="B436" t="s">
        <v>6</v>
      </c>
      <c r="C436">
        <v>-53</v>
      </c>
      <c r="D436">
        <v>-0.49813607742897598</v>
      </c>
      <c r="E436">
        <v>-0.49962668617675898</v>
      </c>
    </row>
    <row r="437" spans="1:5">
      <c r="A437" s="1">
        <v>40477</v>
      </c>
      <c r="B437" t="s">
        <v>6</v>
      </c>
      <c r="C437">
        <v>-58</v>
      </c>
      <c r="D437">
        <v>-0.297028111403774</v>
      </c>
      <c r="E437">
        <v>-0.286684636572761</v>
      </c>
    </row>
    <row r="438" spans="1:5">
      <c r="A438" s="1">
        <v>40397</v>
      </c>
      <c r="B438" t="s">
        <v>6</v>
      </c>
      <c r="C438">
        <v>-45</v>
      </c>
      <c r="D438">
        <v>-0.38317342297208701</v>
      </c>
      <c r="E438">
        <v>-0.38448116488407102</v>
      </c>
    </row>
    <row r="439" spans="1:5">
      <c r="A439" s="1">
        <v>40417</v>
      </c>
      <c r="B439" t="s">
        <v>6</v>
      </c>
      <c r="C439">
        <v>-54</v>
      </c>
      <c r="D439">
        <v>-0.48778554379724698</v>
      </c>
      <c r="E439">
        <v>-0.47783414651046802</v>
      </c>
    </row>
    <row r="440" spans="1:5">
      <c r="A440" s="1">
        <v>40296</v>
      </c>
      <c r="B440" t="s">
        <v>6</v>
      </c>
      <c r="C440">
        <v>-25</v>
      </c>
      <c r="D440">
        <v>-0.42822697820334699</v>
      </c>
      <c r="E440">
        <v>-0.42942296005187103</v>
      </c>
    </row>
    <row r="441" spans="1:5">
      <c r="A441" s="1">
        <v>40222</v>
      </c>
      <c r="B441" t="s">
        <v>6</v>
      </c>
      <c r="C441">
        <v>-13</v>
      </c>
      <c r="D441">
        <v>-2.5564096326654299E-2</v>
      </c>
      <c r="E441">
        <v>-2.46289943018085E-2</v>
      </c>
    </row>
    <row r="442" spans="1:5">
      <c r="A442" s="1">
        <v>40438</v>
      </c>
      <c r="B442" t="s">
        <v>6</v>
      </c>
      <c r="C442">
        <v>-58</v>
      </c>
      <c r="D442">
        <v>-0.454116492518016</v>
      </c>
      <c r="E442">
        <v>-0.44395160462445299</v>
      </c>
    </row>
    <row r="443" spans="1:5">
      <c r="A443" s="1">
        <v>40061</v>
      </c>
      <c r="B443" t="s">
        <v>6</v>
      </c>
      <c r="C443">
        <v>-7</v>
      </c>
      <c r="D443">
        <v>-9.6362310640065105E-2</v>
      </c>
      <c r="E443">
        <v>-9.6860064815498095E-2</v>
      </c>
    </row>
    <row r="444" spans="1:5">
      <c r="A444" s="1">
        <v>40521</v>
      </c>
      <c r="B444" t="s">
        <v>6</v>
      </c>
      <c r="C444">
        <v>-67</v>
      </c>
      <c r="D444">
        <v>-0.30764801625192001</v>
      </c>
      <c r="E444">
        <v>-0.29714469348288403</v>
      </c>
    </row>
    <row r="445" spans="1:5">
      <c r="A445" s="1">
        <v>40191</v>
      </c>
      <c r="B445" t="s">
        <v>6</v>
      </c>
      <c r="C445">
        <v>-9</v>
      </c>
      <c r="D445">
        <v>-2.5666836367094999E-2</v>
      </c>
      <c r="E445">
        <v>-2.5867718907576699E-2</v>
      </c>
    </row>
    <row r="446" spans="1:5">
      <c r="A446" s="1">
        <v>40408</v>
      </c>
      <c r="B446" t="s">
        <v>6</v>
      </c>
      <c r="C446">
        <v>-47</v>
      </c>
      <c r="D446">
        <v>-0.38175713088473201</v>
      </c>
      <c r="E446">
        <v>-0.38309964422126802</v>
      </c>
    </row>
    <row r="447" spans="1:5">
      <c r="A447" s="1">
        <v>40038</v>
      </c>
      <c r="B447" t="s">
        <v>6</v>
      </c>
      <c r="C447">
        <v>-5</v>
      </c>
      <c r="D447">
        <v>-0.157520774647987</v>
      </c>
      <c r="E447">
        <v>-0.15807190881340799</v>
      </c>
    </row>
    <row r="448" spans="1:5">
      <c r="A448" s="1">
        <v>40445</v>
      </c>
      <c r="B448" t="s">
        <v>6</v>
      </c>
      <c r="C448">
        <v>-59</v>
      </c>
      <c r="D448">
        <v>-0.64916210781193195</v>
      </c>
      <c r="E448">
        <v>-0.63930732002479196</v>
      </c>
    </row>
    <row r="449" spans="1:5">
      <c r="A449" s="1">
        <v>40360</v>
      </c>
      <c r="B449" t="s">
        <v>6</v>
      </c>
      <c r="C449">
        <v>-37</v>
      </c>
      <c r="D449">
        <v>-0.36941341825416002</v>
      </c>
      <c r="E449">
        <v>-0.37057212579031501</v>
      </c>
    </row>
    <row r="450" spans="1:5">
      <c r="A450" s="1">
        <v>40135</v>
      </c>
      <c r="B450" t="s">
        <v>6</v>
      </c>
      <c r="C450">
        <v>-7</v>
      </c>
      <c r="D450">
        <v>-2.2148337808923901E-2</v>
      </c>
      <c r="E450">
        <v>-2.2408140550628002E-2</v>
      </c>
    </row>
    <row r="451" spans="1:5">
      <c r="A451" s="1">
        <v>40369</v>
      </c>
      <c r="B451" t="s">
        <v>6</v>
      </c>
      <c r="C451">
        <v>-38</v>
      </c>
      <c r="D451">
        <v>-0.392954950916097</v>
      </c>
      <c r="E451">
        <v>-0.39418750801744601</v>
      </c>
    </row>
    <row r="452" spans="1:5">
      <c r="A452" s="1">
        <v>40306</v>
      </c>
      <c r="B452" t="s">
        <v>6</v>
      </c>
      <c r="C452">
        <v>-26</v>
      </c>
      <c r="D452">
        <v>-0.41450854105381701</v>
      </c>
      <c r="E452">
        <v>-0.41569045040842001</v>
      </c>
    </row>
    <row r="453" spans="1:5">
      <c r="A453" s="1">
        <v>40114</v>
      </c>
      <c r="B453" t="s">
        <v>6</v>
      </c>
      <c r="C453">
        <v>-6</v>
      </c>
      <c r="D453">
        <v>-3.5646063673480999E-2</v>
      </c>
      <c r="E453">
        <v>-3.5866885282923103E-2</v>
      </c>
    </row>
    <row r="454" spans="1:5">
      <c r="A454" s="1">
        <v>40254</v>
      </c>
      <c r="B454" t="s">
        <v>6</v>
      </c>
      <c r="C454">
        <v>-15</v>
      </c>
      <c r="D454">
        <v>-0.36499519321391199</v>
      </c>
      <c r="E454">
        <v>-0.36594206990467898</v>
      </c>
    </row>
    <row r="455" spans="1:5">
      <c r="A455" s="1">
        <v>40470</v>
      </c>
      <c r="B455" t="s">
        <v>6</v>
      </c>
      <c r="C455">
        <v>-59</v>
      </c>
      <c r="D455">
        <v>-0.31221798482149599</v>
      </c>
      <c r="E455">
        <v>-0.30192266806242102</v>
      </c>
    </row>
    <row r="456" spans="1:5">
      <c r="A456" s="1">
        <v>40256</v>
      </c>
      <c r="B456" t="s">
        <v>6</v>
      </c>
      <c r="C456">
        <v>-16</v>
      </c>
      <c r="D456">
        <v>-0.30487867592751999</v>
      </c>
      <c r="E456">
        <v>-0.30578940143157901</v>
      </c>
    </row>
    <row r="457" spans="1:5">
      <c r="A457" s="1">
        <v>40086</v>
      </c>
      <c r="B457" t="s">
        <v>6</v>
      </c>
      <c r="C457">
        <v>-9</v>
      </c>
      <c r="D457">
        <v>-0.11209108790014299</v>
      </c>
      <c r="E457">
        <v>-0.112531110444603</v>
      </c>
    </row>
    <row r="458" spans="1:5">
      <c r="A458" s="1">
        <v>40130</v>
      </c>
      <c r="B458" t="s">
        <v>6</v>
      </c>
      <c r="C458">
        <v>-4</v>
      </c>
      <c r="D458">
        <v>-5.4360718495861E-3</v>
      </c>
      <c r="E458">
        <v>-5.6534562236315502E-3</v>
      </c>
    </row>
    <row r="459" spans="1:5">
      <c r="A459" s="1">
        <v>40201</v>
      </c>
      <c r="B459" t="s">
        <v>6</v>
      </c>
      <c r="C459">
        <v>-11</v>
      </c>
      <c r="D459">
        <v>-3.1757644783484897E-2</v>
      </c>
      <c r="E459">
        <v>-3.1963264293829001E-2</v>
      </c>
    </row>
    <row r="460" spans="1:5">
      <c r="A460" s="1">
        <v>40278</v>
      </c>
      <c r="B460" t="s">
        <v>6</v>
      </c>
      <c r="C460">
        <v>-20</v>
      </c>
      <c r="D460">
        <v>-0.41593770804874403</v>
      </c>
      <c r="E460">
        <v>-0.41709158882474501</v>
      </c>
    </row>
    <row r="461" spans="1:5">
      <c r="A461" s="1">
        <v>40432</v>
      </c>
      <c r="B461" t="s">
        <v>6</v>
      </c>
      <c r="C461">
        <v>-57</v>
      </c>
      <c r="D461">
        <v>-0.45147931837074301</v>
      </c>
      <c r="E461">
        <v>-0.44129902726349302</v>
      </c>
    </row>
    <row r="462" spans="1:5">
      <c r="A462" s="1">
        <v>40479</v>
      </c>
      <c r="B462" t="s">
        <v>6</v>
      </c>
      <c r="C462">
        <v>-59</v>
      </c>
      <c r="D462">
        <v>-0.295872487366794</v>
      </c>
      <c r="E462">
        <v>-0.28552674480762502</v>
      </c>
    </row>
    <row r="463" spans="1:5">
      <c r="A463" s="1">
        <v>40248</v>
      </c>
      <c r="B463" t="s">
        <v>6</v>
      </c>
      <c r="C463">
        <v>-15</v>
      </c>
      <c r="D463">
        <v>-3.6819453003788603E-2</v>
      </c>
      <c r="E463">
        <v>-3.6142048163862101E-2</v>
      </c>
    </row>
    <row r="464" spans="1:5">
      <c r="A464" s="1">
        <v>40036</v>
      </c>
      <c r="B464" t="s">
        <v>6</v>
      </c>
      <c r="C464">
        <v>-2</v>
      </c>
      <c r="D464">
        <v>-5.3018148109053604E-3</v>
      </c>
      <c r="E464">
        <v>-5.6514482903435598E-3</v>
      </c>
    </row>
    <row r="465" spans="1:5">
      <c r="A465" s="1">
        <v>40425</v>
      </c>
      <c r="B465" t="s">
        <v>6</v>
      </c>
      <c r="C465">
        <v>-58</v>
      </c>
      <c r="D465">
        <v>-0.48778554379724698</v>
      </c>
      <c r="E465">
        <v>-0.47783414651046802</v>
      </c>
    </row>
    <row r="466" spans="1:5">
      <c r="A466" s="1">
        <v>40150</v>
      </c>
      <c r="B466" t="s">
        <v>6</v>
      </c>
      <c r="C466">
        <v>-10</v>
      </c>
      <c r="D466">
        <v>-5.4505066984107002E-2</v>
      </c>
      <c r="E466">
        <v>-5.4897940923289201E-2</v>
      </c>
    </row>
    <row r="467" spans="1:5">
      <c r="A467" s="1">
        <v>40500</v>
      </c>
      <c r="B467" t="s">
        <v>6</v>
      </c>
      <c r="C467">
        <v>-64</v>
      </c>
      <c r="D467">
        <v>-0.27608722780308398</v>
      </c>
      <c r="E467">
        <v>-0.26566843442365301</v>
      </c>
    </row>
    <row r="468" spans="1:5">
      <c r="A468" s="1">
        <v>40074</v>
      </c>
      <c r="B468" t="s">
        <v>6</v>
      </c>
      <c r="C468">
        <v>-8</v>
      </c>
      <c r="D468">
        <v>-9.3831310825893993E-2</v>
      </c>
      <c r="E468">
        <v>-9.42871432422967E-2</v>
      </c>
    </row>
    <row r="469" spans="1:5">
      <c r="A469" s="1">
        <v>40396</v>
      </c>
      <c r="B469" t="s">
        <v>6</v>
      </c>
      <c r="C469">
        <v>-43</v>
      </c>
      <c r="D469">
        <v>-0.36789851384273797</v>
      </c>
      <c r="E469">
        <v>-0.369192549296322</v>
      </c>
    </row>
    <row r="470" spans="1:5">
      <c r="A470" s="1">
        <v>40282</v>
      </c>
      <c r="B470" t="s">
        <v>6</v>
      </c>
      <c r="C470">
        <v>-19</v>
      </c>
      <c r="D470">
        <v>-0.411634782059071</v>
      </c>
      <c r="E470">
        <v>-0.41278682217506502</v>
      </c>
    </row>
    <row r="471" spans="1:5">
      <c r="A471" s="1">
        <v>40619</v>
      </c>
      <c r="B471" t="s">
        <v>6</v>
      </c>
      <c r="C471">
        <v>-66</v>
      </c>
      <c r="D471">
        <v>-0.36402639372716</v>
      </c>
      <c r="E471">
        <v>-0.353585169538565</v>
      </c>
    </row>
    <row r="472" spans="1:5">
      <c r="A472" s="1">
        <v>40233</v>
      </c>
      <c r="B472" t="s">
        <v>6</v>
      </c>
      <c r="C472">
        <v>-12</v>
      </c>
      <c r="D472">
        <v>-2.00968567034348E-2</v>
      </c>
      <c r="E472">
        <v>-1.9166675970927499E-2</v>
      </c>
    </row>
    <row r="473" spans="1:5">
      <c r="A473" s="1">
        <v>40185</v>
      </c>
      <c r="B473" t="s">
        <v>6</v>
      </c>
      <c r="C473">
        <v>-9</v>
      </c>
      <c r="D473">
        <v>-2.3064252010956E-2</v>
      </c>
      <c r="E473">
        <v>-2.3261133440626702E-2</v>
      </c>
    </row>
    <row r="474" spans="1:5">
      <c r="A474" s="1">
        <v>40513</v>
      </c>
      <c r="B474" t="s">
        <v>6</v>
      </c>
      <c r="C474">
        <v>-66</v>
      </c>
      <c r="D474">
        <v>-0.31783131564092199</v>
      </c>
      <c r="E474">
        <v>-0.307513080440311</v>
      </c>
    </row>
    <row r="475" spans="1:5">
      <c r="A475" s="1">
        <v>40534</v>
      </c>
      <c r="B475" t="s">
        <v>6</v>
      </c>
      <c r="C475">
        <v>-67</v>
      </c>
      <c r="D475">
        <v>-0.3025994725626</v>
      </c>
      <c r="E475">
        <v>-0.29206691567146897</v>
      </c>
    </row>
    <row r="476" spans="1:5">
      <c r="A476" s="1">
        <v>40166</v>
      </c>
      <c r="B476" t="s">
        <v>6</v>
      </c>
      <c r="C476">
        <v>-9</v>
      </c>
      <c r="D476">
        <v>-2.5396168262636E-2</v>
      </c>
      <c r="E476">
        <v>-2.5595074299960802E-2</v>
      </c>
    </row>
    <row r="477" spans="1:5">
      <c r="A477" s="1">
        <v>40584</v>
      </c>
      <c r="B477" t="s">
        <v>6</v>
      </c>
      <c r="C477">
        <v>-64</v>
      </c>
      <c r="D477">
        <v>-0.26398127980518399</v>
      </c>
      <c r="E477">
        <v>-0.25340288878827899</v>
      </c>
    </row>
    <row r="478" spans="1:5">
      <c r="A478" s="1">
        <v>40457</v>
      </c>
      <c r="B478" t="s">
        <v>6</v>
      </c>
      <c r="C478">
        <v>-58</v>
      </c>
      <c r="D478">
        <v>-0.62468323995956998</v>
      </c>
      <c r="E478">
        <v>-0.61475642809162601</v>
      </c>
    </row>
    <row r="479" spans="1:5">
      <c r="A479" s="1">
        <v>40159</v>
      </c>
      <c r="B479" t="s">
        <v>6</v>
      </c>
      <c r="C479">
        <v>-10</v>
      </c>
      <c r="D479">
        <v>-4.8639371191226702E-2</v>
      </c>
      <c r="E479">
        <v>-4.9014436918711102E-2</v>
      </c>
    </row>
    <row r="480" spans="1:5">
      <c r="A480" s="1">
        <v>40519</v>
      </c>
      <c r="B480" t="s">
        <v>6</v>
      </c>
      <c r="C480">
        <v>-68</v>
      </c>
      <c r="D480">
        <v>-0.31783131564092199</v>
      </c>
      <c r="E480">
        <v>-0.307513080440311</v>
      </c>
    </row>
    <row r="481" spans="1:5">
      <c r="A481" s="1">
        <v>40142</v>
      </c>
      <c r="B481" t="s">
        <v>6</v>
      </c>
      <c r="C481">
        <v>-8</v>
      </c>
      <c r="D481">
        <v>-4.4494706524007797E-2</v>
      </c>
      <c r="E481">
        <v>-4.4833632942627301E-2</v>
      </c>
    </row>
    <row r="482" spans="1:5">
      <c r="A482" s="1">
        <v>40303</v>
      </c>
      <c r="B482" t="s">
        <v>6</v>
      </c>
      <c r="C482">
        <v>-26</v>
      </c>
      <c r="D482">
        <v>-0.42822697820334699</v>
      </c>
      <c r="E482">
        <v>-0.42942296005187103</v>
      </c>
    </row>
    <row r="483" spans="1:5">
      <c r="A483" s="1">
        <v>40226</v>
      </c>
      <c r="B483" t="s">
        <v>6</v>
      </c>
      <c r="C483">
        <v>-12</v>
      </c>
      <c r="D483">
        <v>-1.7911035102164501E-2</v>
      </c>
      <c r="E483">
        <v>-1.6858915432237699E-2</v>
      </c>
    </row>
    <row r="484" spans="1:5">
      <c r="A484" s="1">
        <v>40109</v>
      </c>
      <c r="B484" t="s">
        <v>6</v>
      </c>
      <c r="C484">
        <v>-7</v>
      </c>
      <c r="D484">
        <v>-4.4574635102052299E-2</v>
      </c>
      <c r="E484">
        <v>-4.4802479911903899E-2</v>
      </c>
    </row>
    <row r="485" spans="1:5">
      <c r="A485" s="1">
        <v>40128</v>
      </c>
      <c r="B485" t="s">
        <v>6</v>
      </c>
      <c r="C485">
        <v>-5</v>
      </c>
      <c r="D485">
        <v>-3.0635774994693998E-2</v>
      </c>
      <c r="E485">
        <v>-3.0845610836607501E-2</v>
      </c>
    </row>
    <row r="486" spans="1:5">
      <c r="A486" s="1">
        <v>40458</v>
      </c>
      <c r="B486" t="s">
        <v>6</v>
      </c>
      <c r="C486">
        <v>-59</v>
      </c>
      <c r="D486">
        <v>-0.62813349872897795</v>
      </c>
      <c r="E486">
        <v>-0.61820807313247605</v>
      </c>
    </row>
    <row r="487" spans="1:5">
      <c r="A487" s="1">
        <v>40486</v>
      </c>
      <c r="B487" t="s">
        <v>6</v>
      </c>
      <c r="C487">
        <v>-58</v>
      </c>
      <c r="D487">
        <v>-0.23315149944691699</v>
      </c>
      <c r="E487">
        <v>-0.22266230675284701</v>
      </c>
    </row>
    <row r="488" spans="1:5">
      <c r="A488" s="1">
        <v>40311</v>
      </c>
      <c r="B488" t="s">
        <v>6</v>
      </c>
      <c r="C488">
        <v>-26</v>
      </c>
      <c r="D488">
        <v>-0.39730285890036299</v>
      </c>
      <c r="E488">
        <v>-0.39850471033881002</v>
      </c>
    </row>
    <row r="489" spans="1:5">
      <c r="A489" s="1">
        <v>40221</v>
      </c>
      <c r="B489" t="s">
        <v>6</v>
      </c>
      <c r="C489">
        <v>-12</v>
      </c>
      <c r="D489">
        <v>-2.5005749034638598E-2</v>
      </c>
      <c r="E489">
        <v>-2.51873415938242E-2</v>
      </c>
    </row>
    <row r="490" spans="1:5">
      <c r="A490" t="s">
        <v>9</v>
      </c>
    </row>
    <row r="491" spans="1:5">
      <c r="A491" s="1">
        <v>40540</v>
      </c>
      <c r="B491" t="s">
        <v>6</v>
      </c>
      <c r="C491">
        <v>-67</v>
      </c>
      <c r="D491">
        <v>-0.171260592679847</v>
      </c>
      <c r="E491">
        <v>-0.171988361839435</v>
      </c>
    </row>
    <row r="492" spans="1:5">
      <c r="A492" s="1">
        <v>40179</v>
      </c>
      <c r="B492" t="s">
        <v>6</v>
      </c>
      <c r="C492">
        <v>-6</v>
      </c>
      <c r="D492">
        <v>0.101545819970089</v>
      </c>
      <c r="E492">
        <v>0.101630620962832</v>
      </c>
    </row>
    <row r="493" spans="1:5">
      <c r="A493" s="1">
        <v>40040</v>
      </c>
      <c r="B493" t="s">
        <v>6</v>
      </c>
      <c r="C493">
        <v>1</v>
      </c>
      <c r="D493">
        <v>3.0462139719887298E-2</v>
      </c>
      <c r="E493">
        <v>3.0464341087323599E-2</v>
      </c>
    </row>
    <row r="494" spans="1:5">
      <c r="A494" s="1">
        <v>40122</v>
      </c>
      <c r="B494" t="s">
        <v>6</v>
      </c>
      <c r="C494">
        <v>-1</v>
      </c>
      <c r="D494">
        <v>0.10308507590330999</v>
      </c>
      <c r="E494">
        <v>0.103210710639417</v>
      </c>
    </row>
    <row r="495" spans="1:5">
      <c r="A495" s="1">
        <v>40614</v>
      </c>
      <c r="B495" t="s">
        <v>6</v>
      </c>
      <c r="C495">
        <v>-68</v>
      </c>
      <c r="D495">
        <v>-0.18439955352677001</v>
      </c>
      <c r="E495">
        <v>-0.18511987501206001</v>
      </c>
    </row>
    <row r="496" spans="1:5">
      <c r="A496" s="1">
        <v>40382</v>
      </c>
      <c r="B496" t="s">
        <v>6</v>
      </c>
      <c r="C496">
        <v>-28</v>
      </c>
      <c r="D496">
        <v>0.150018890482848</v>
      </c>
      <c r="E496">
        <v>0.15015270192851701</v>
      </c>
    </row>
    <row r="497" spans="1:5">
      <c r="A497" s="1">
        <v>40409</v>
      </c>
      <c r="B497" t="s">
        <v>6</v>
      </c>
      <c r="C497">
        <v>-35</v>
      </c>
      <c r="D497">
        <v>8.9193388836418599E-2</v>
      </c>
      <c r="E497">
        <v>8.8886341567492602E-2</v>
      </c>
    </row>
    <row r="498" spans="1:5">
      <c r="A498" s="1">
        <v>40586</v>
      </c>
      <c r="B498" t="s">
        <v>6</v>
      </c>
      <c r="C498">
        <v>-67</v>
      </c>
      <c r="D498">
        <v>-0.16961856385618801</v>
      </c>
      <c r="E498">
        <v>-0.170348411555132</v>
      </c>
    </row>
    <row r="499" spans="1:5">
      <c r="A499" s="1">
        <v>40164</v>
      </c>
      <c r="B499" t="s">
        <v>6</v>
      </c>
      <c r="C499">
        <v>-4</v>
      </c>
      <c r="D499">
        <v>0.101545819970089</v>
      </c>
      <c r="E499">
        <v>0.101630620962832</v>
      </c>
    </row>
    <row r="500" spans="1:5">
      <c r="A500" s="1">
        <v>40353</v>
      </c>
      <c r="B500" t="s">
        <v>6</v>
      </c>
      <c r="C500">
        <v>-30</v>
      </c>
      <c r="D500">
        <v>0.13109524713079801</v>
      </c>
      <c r="E500">
        <v>0.13112080741416199</v>
      </c>
    </row>
    <row r="501" spans="1:5">
      <c r="A501" s="1">
        <v>40100</v>
      </c>
      <c r="B501" t="s">
        <v>6</v>
      </c>
      <c r="C501">
        <v>1</v>
      </c>
      <c r="D501">
        <v>2.4555795919639099E-2</v>
      </c>
      <c r="E501">
        <v>2.4554429829912201E-2</v>
      </c>
    </row>
    <row r="502" spans="1:5">
      <c r="A502" s="1">
        <v>40289</v>
      </c>
      <c r="B502" t="s">
        <v>6</v>
      </c>
      <c r="C502">
        <v>-17</v>
      </c>
      <c r="D502">
        <v>8.5856886167015201E-2</v>
      </c>
      <c r="E502">
        <v>8.5608803536697295E-2</v>
      </c>
    </row>
    <row r="503" spans="1:5">
      <c r="A503" s="1">
        <v>40184</v>
      </c>
      <c r="B503" t="s">
        <v>6</v>
      </c>
      <c r="C503">
        <v>-7</v>
      </c>
      <c r="D503">
        <v>0.101545819970089</v>
      </c>
      <c r="E503">
        <v>0.101630620962832</v>
      </c>
    </row>
    <row r="504" spans="1:5">
      <c r="A504" s="1">
        <v>40137</v>
      </c>
      <c r="B504" t="s">
        <v>6</v>
      </c>
      <c r="C504">
        <v>-2</v>
      </c>
      <c r="D504">
        <v>0.10437306690967101</v>
      </c>
      <c r="E504">
        <v>0.104527025094153</v>
      </c>
    </row>
    <row r="505" spans="1:5">
      <c r="A505" s="1">
        <v>40347</v>
      </c>
      <c r="B505" t="s">
        <v>6</v>
      </c>
      <c r="C505">
        <v>-26</v>
      </c>
      <c r="D505">
        <v>0.13585148969916899</v>
      </c>
      <c r="E505">
        <v>0.13588243022980001</v>
      </c>
    </row>
    <row r="506" spans="1:5">
      <c r="A506" s="1">
        <v>40331</v>
      </c>
      <c r="B506" t="s">
        <v>6</v>
      </c>
      <c r="C506">
        <v>-23</v>
      </c>
      <c r="D506">
        <v>0.13464756545992301</v>
      </c>
      <c r="E506">
        <v>0.13467770135155299</v>
      </c>
    </row>
    <row r="507" spans="1:5">
      <c r="A507" s="1">
        <v>40487</v>
      </c>
      <c r="B507" t="s">
        <v>6</v>
      </c>
      <c r="C507">
        <v>-61</v>
      </c>
      <c r="D507">
        <v>-4.2136348965095001E-2</v>
      </c>
      <c r="E507">
        <v>-4.246641343068E-2</v>
      </c>
    </row>
    <row r="508" spans="1:5">
      <c r="A508" s="1">
        <v>40395</v>
      </c>
      <c r="B508" t="s">
        <v>6</v>
      </c>
      <c r="C508">
        <v>-33</v>
      </c>
      <c r="D508">
        <v>0.112083603426893</v>
      </c>
      <c r="E508">
        <v>0.111911090466281</v>
      </c>
    </row>
    <row r="509" spans="1:5">
      <c r="A509" s="1">
        <v>40380</v>
      </c>
      <c r="B509" t="s">
        <v>6</v>
      </c>
      <c r="C509">
        <v>-29</v>
      </c>
      <c r="D509">
        <v>0.147619601383322</v>
      </c>
      <c r="E509">
        <v>0.14775231286764601</v>
      </c>
    </row>
    <row r="510" spans="1:5">
      <c r="A510" s="1">
        <v>40228</v>
      </c>
      <c r="B510" t="s">
        <v>6</v>
      </c>
      <c r="C510">
        <v>-13</v>
      </c>
      <c r="D510">
        <v>8.2402179420039703E-2</v>
      </c>
      <c r="E510">
        <v>8.2855826509461106E-2</v>
      </c>
    </row>
    <row r="511" spans="1:5">
      <c r="A511" s="1">
        <v>40450</v>
      </c>
      <c r="B511" t="s">
        <v>6</v>
      </c>
      <c r="C511">
        <v>-48</v>
      </c>
      <c r="D511">
        <v>-3.5834968044336502E-2</v>
      </c>
      <c r="E511">
        <v>-3.6471990546221598E-2</v>
      </c>
    </row>
    <row r="512" spans="1:5">
      <c r="A512" s="1">
        <v>40473</v>
      </c>
      <c r="B512" t="s">
        <v>6</v>
      </c>
      <c r="C512">
        <v>-55</v>
      </c>
      <c r="D512">
        <v>-5.6761443173405203E-3</v>
      </c>
      <c r="E512">
        <v>-5.9495687039205197E-3</v>
      </c>
    </row>
    <row r="513" spans="1:5">
      <c r="A513" s="1">
        <v>40620</v>
      </c>
      <c r="B513" t="s">
        <v>6</v>
      </c>
      <c r="C513">
        <v>-69</v>
      </c>
      <c r="D513">
        <v>-0.201764723004145</v>
      </c>
      <c r="E513">
        <v>-0.20248945507180199</v>
      </c>
    </row>
    <row r="514" spans="1:5">
      <c r="A514" s="1">
        <v>40493</v>
      </c>
      <c r="B514" t="s">
        <v>6</v>
      </c>
      <c r="C514">
        <v>-63</v>
      </c>
      <c r="D514">
        <v>-4.5895593418767901E-2</v>
      </c>
      <c r="E514">
        <v>-4.62387479682278E-2</v>
      </c>
    </row>
    <row r="515" spans="1:5">
      <c r="A515" s="1">
        <v>40117</v>
      </c>
      <c r="B515" t="s">
        <v>6</v>
      </c>
      <c r="C515">
        <v>-1</v>
      </c>
      <c r="D515">
        <v>0.115358807722927</v>
      </c>
      <c r="E515">
        <v>0.115533138096429</v>
      </c>
    </row>
    <row r="516" spans="1:5">
      <c r="A516" s="1">
        <v>40523</v>
      </c>
      <c r="B516" t="s">
        <v>6</v>
      </c>
      <c r="C516">
        <v>-68</v>
      </c>
      <c r="D516">
        <v>-0.177889527698012</v>
      </c>
      <c r="E516">
        <v>-0.17860212408442</v>
      </c>
    </row>
    <row r="517" spans="1:5">
      <c r="A517" s="1">
        <v>40298</v>
      </c>
      <c r="B517" t="s">
        <v>6</v>
      </c>
      <c r="C517">
        <v>-17</v>
      </c>
      <c r="D517">
        <v>4.9727428320312898E-2</v>
      </c>
      <c r="E517">
        <v>4.9455703179707398E-2</v>
      </c>
    </row>
    <row r="518" spans="1:5">
      <c r="A518" s="1">
        <v>40361</v>
      </c>
      <c r="B518" t="s">
        <v>6</v>
      </c>
      <c r="C518">
        <v>-31</v>
      </c>
      <c r="D518">
        <v>0.136676255044168</v>
      </c>
      <c r="E518">
        <v>0.13673767120952801</v>
      </c>
    </row>
    <row r="519" spans="1:5">
      <c r="A519" s="1">
        <v>40365</v>
      </c>
      <c r="B519" t="s">
        <v>6</v>
      </c>
      <c r="C519">
        <v>-30</v>
      </c>
      <c r="D519">
        <v>0.146936931694196</v>
      </c>
      <c r="E519">
        <v>0.14702602688954899</v>
      </c>
    </row>
    <row r="520" spans="1:5">
      <c r="A520" s="1">
        <v>40124</v>
      </c>
      <c r="B520" t="s">
        <v>6</v>
      </c>
      <c r="C520">
        <v>0</v>
      </c>
      <c r="D520">
        <v>0.108615493198434</v>
      </c>
      <c r="E520">
        <v>0.108746288317859</v>
      </c>
    </row>
    <row r="521" spans="1:5">
      <c r="A521" s="1">
        <v>40214</v>
      </c>
      <c r="B521" t="s">
        <v>6</v>
      </c>
      <c r="C521">
        <v>-11</v>
      </c>
      <c r="D521">
        <v>6.65593932738653E-2</v>
      </c>
      <c r="E521">
        <v>6.6934943326517907E-2</v>
      </c>
    </row>
    <row r="522" spans="1:5">
      <c r="A522" s="1">
        <v>40267</v>
      </c>
      <c r="B522" t="s">
        <v>6</v>
      </c>
      <c r="C522">
        <v>-14</v>
      </c>
      <c r="D522">
        <v>7.1491690190860602E-2</v>
      </c>
      <c r="E522">
        <v>7.1240843235547094E-2</v>
      </c>
    </row>
    <row r="523" spans="1:5">
      <c r="A523" s="1">
        <v>40442</v>
      </c>
      <c r="B523" t="s">
        <v>6</v>
      </c>
      <c r="C523">
        <v>-46</v>
      </c>
      <c r="D523">
        <v>-9.6122713690207293E-3</v>
      </c>
      <c r="E523">
        <v>-1.00821550549305E-2</v>
      </c>
    </row>
    <row r="524" spans="1:5">
      <c r="A524" s="1">
        <v>40344</v>
      </c>
      <c r="B524" t="s">
        <v>6</v>
      </c>
      <c r="C524">
        <v>-24</v>
      </c>
      <c r="D524">
        <v>0.13585148969916899</v>
      </c>
      <c r="E524">
        <v>0.13588243022980001</v>
      </c>
    </row>
    <row r="525" spans="1:5">
      <c r="A525" s="1">
        <v>40310</v>
      </c>
      <c r="B525" t="s">
        <v>6</v>
      </c>
      <c r="C525">
        <v>-18</v>
      </c>
      <c r="D525">
        <v>5.2597457371755897E-2</v>
      </c>
      <c r="E525">
        <v>5.2319487484820897E-2</v>
      </c>
    </row>
    <row r="526" spans="1:5">
      <c r="A526" s="1">
        <v>40338</v>
      </c>
      <c r="B526" t="s">
        <v>6</v>
      </c>
      <c r="C526">
        <v>-22</v>
      </c>
      <c r="D526">
        <v>0.13683837818077099</v>
      </c>
      <c r="E526">
        <v>0.13686953961839801</v>
      </c>
    </row>
    <row r="527" spans="1:5">
      <c r="A527" s="1">
        <v>40200</v>
      </c>
      <c r="B527" t="s">
        <v>6</v>
      </c>
      <c r="C527">
        <v>-6</v>
      </c>
      <c r="D527">
        <v>0.115992938049902</v>
      </c>
      <c r="E527">
        <v>0.116375929654048</v>
      </c>
    </row>
    <row r="528" spans="1:5">
      <c r="A528" s="1">
        <v>40060</v>
      </c>
      <c r="B528" t="s">
        <v>6</v>
      </c>
      <c r="C528">
        <v>-1</v>
      </c>
      <c r="D528">
        <v>-4.3973482667107201E-3</v>
      </c>
      <c r="E528">
        <v>-4.4797649212469396E-3</v>
      </c>
    </row>
    <row r="529" spans="1:5">
      <c r="A529" s="1">
        <v>40446</v>
      </c>
      <c r="B529" t="s">
        <v>6</v>
      </c>
      <c r="C529">
        <v>-47</v>
      </c>
      <c r="D529">
        <v>-2.59427228579736E-2</v>
      </c>
      <c r="E529">
        <v>-2.6564256064457299E-2</v>
      </c>
    </row>
    <row r="530" spans="1:5">
      <c r="A530" s="1">
        <v>40478</v>
      </c>
      <c r="B530" t="s">
        <v>6</v>
      </c>
      <c r="C530">
        <v>-57</v>
      </c>
      <c r="D530">
        <v>-1.8877577619336099E-2</v>
      </c>
      <c r="E530">
        <v>-1.9157562461951199E-2</v>
      </c>
    </row>
    <row r="531" spans="1:5">
      <c r="A531" s="1">
        <v>40506</v>
      </c>
      <c r="B531" t="s">
        <v>6</v>
      </c>
      <c r="C531">
        <v>-64</v>
      </c>
      <c r="D531">
        <v>-4.0981442148145197E-2</v>
      </c>
      <c r="E531">
        <v>-4.1362599644503603E-2</v>
      </c>
    </row>
    <row r="532" spans="1:5">
      <c r="A532" s="1">
        <v>40053</v>
      </c>
      <c r="B532" t="s">
        <v>6</v>
      </c>
      <c r="C532">
        <v>0</v>
      </c>
      <c r="D532">
        <v>2.6716821367827399E-2</v>
      </c>
      <c r="E532">
        <v>2.6718280451045299E-2</v>
      </c>
    </row>
    <row r="533" spans="1:5">
      <c r="A533" s="1">
        <v>40424</v>
      </c>
      <c r="B533" t="s">
        <v>6</v>
      </c>
      <c r="C533">
        <v>-38</v>
      </c>
      <c r="D533">
        <v>3.5586690151222899E-2</v>
      </c>
      <c r="E533">
        <v>3.5206416028306001E-2</v>
      </c>
    </row>
    <row r="534" spans="1:5">
      <c r="A534" s="1">
        <v>40261</v>
      </c>
      <c r="B534" t="s">
        <v>6</v>
      </c>
      <c r="C534">
        <v>-14</v>
      </c>
      <c r="D534">
        <v>0.117326785328281</v>
      </c>
      <c r="E534">
        <v>0.117816519279507</v>
      </c>
    </row>
    <row r="535" spans="1:5">
      <c r="A535" s="1">
        <v>40379</v>
      </c>
      <c r="B535" t="s">
        <v>6</v>
      </c>
      <c r="C535">
        <v>-30</v>
      </c>
      <c r="D535">
        <v>0.14527218354294699</v>
      </c>
      <c r="E535">
        <v>0.14536175807943699</v>
      </c>
    </row>
    <row r="536" spans="1:5">
      <c r="A536" s="1">
        <v>40318</v>
      </c>
      <c r="B536" t="s">
        <v>6</v>
      </c>
      <c r="C536">
        <v>-21</v>
      </c>
      <c r="D536">
        <v>9.20401061429688E-2</v>
      </c>
      <c r="E536">
        <v>9.2171785139435206E-2</v>
      </c>
    </row>
    <row r="537" spans="1:5">
      <c r="A537" s="1">
        <v>40452</v>
      </c>
      <c r="B537" t="s">
        <v>6</v>
      </c>
      <c r="C537">
        <v>-49</v>
      </c>
      <c r="D537">
        <v>-3.5834968044336502E-2</v>
      </c>
      <c r="E537">
        <v>-3.6471990546221598E-2</v>
      </c>
    </row>
    <row r="538" spans="1:5">
      <c r="A538" s="1">
        <v>40283</v>
      </c>
      <c r="B538" t="s">
        <v>6</v>
      </c>
      <c r="C538">
        <v>-16</v>
      </c>
      <c r="D538">
        <v>8.8738730547418695E-2</v>
      </c>
      <c r="E538">
        <v>8.8494469681988402E-2</v>
      </c>
    </row>
    <row r="539" spans="1:5">
      <c r="A539" s="1">
        <v>40390</v>
      </c>
      <c r="B539" t="s">
        <v>6</v>
      </c>
      <c r="C539">
        <v>-32</v>
      </c>
      <c r="D539">
        <v>0.112083603426893</v>
      </c>
      <c r="E539">
        <v>0.111911090466281</v>
      </c>
    </row>
    <row r="540" spans="1:5">
      <c r="A540" s="1">
        <v>40583</v>
      </c>
      <c r="B540" t="s">
        <v>6</v>
      </c>
      <c r="C540">
        <v>-66</v>
      </c>
      <c r="D540">
        <v>-0.139090511050907</v>
      </c>
      <c r="E540">
        <v>-0.139807762538702</v>
      </c>
    </row>
    <row r="541" spans="1:5">
      <c r="A541" s="1">
        <v>40312</v>
      </c>
      <c r="B541" t="s">
        <v>6</v>
      </c>
      <c r="C541">
        <v>-17</v>
      </c>
      <c r="D541">
        <v>0.114727634886548</v>
      </c>
      <c r="E541">
        <v>0.114871926442592</v>
      </c>
    </row>
    <row r="542" spans="1:5">
      <c r="A542" s="1">
        <v>40317</v>
      </c>
      <c r="B542" t="s">
        <v>6</v>
      </c>
      <c r="C542">
        <v>-19</v>
      </c>
      <c r="D542">
        <v>9.20401061429688E-2</v>
      </c>
      <c r="E542">
        <v>9.2171785139435206E-2</v>
      </c>
    </row>
    <row r="543" spans="1:5">
      <c r="A543" s="1">
        <v>40081</v>
      </c>
      <c r="B543" t="s">
        <v>6</v>
      </c>
      <c r="C543">
        <v>-4</v>
      </c>
      <c r="D543">
        <v>-2.0605232515306299E-2</v>
      </c>
      <c r="E543">
        <v>-2.07332392326329E-2</v>
      </c>
    </row>
    <row r="544" spans="1:5">
      <c r="A544" s="1">
        <v>40219</v>
      </c>
      <c r="B544" t="s">
        <v>6</v>
      </c>
      <c r="C544">
        <v>-11</v>
      </c>
      <c r="D544">
        <v>8.1382634894340805E-2</v>
      </c>
      <c r="E544">
        <v>8.1829160531050604E-2</v>
      </c>
    </row>
    <row r="545" spans="1:5">
      <c r="A545" s="1">
        <v>40320</v>
      </c>
      <c r="B545" t="s">
        <v>6</v>
      </c>
      <c r="C545">
        <v>-23</v>
      </c>
      <c r="D545">
        <v>4.5546691816365399E-2</v>
      </c>
      <c r="E545">
        <v>4.5574018462513799E-2</v>
      </c>
    </row>
    <row r="546" spans="1:5">
      <c r="A546" s="1">
        <v>40431</v>
      </c>
      <c r="B546" t="s">
        <v>6</v>
      </c>
      <c r="C546">
        <v>-42</v>
      </c>
      <c r="D546">
        <v>1.90020284516512E-2</v>
      </c>
      <c r="E546">
        <v>1.8589446308398299E-2</v>
      </c>
    </row>
    <row r="547" spans="1:5">
      <c r="A547" s="1">
        <v>40275</v>
      </c>
      <c r="B547" t="s">
        <v>6</v>
      </c>
      <c r="C547">
        <v>-16</v>
      </c>
      <c r="D547">
        <v>9.8005100120180905E-2</v>
      </c>
      <c r="E547">
        <v>9.7780726866768294E-2</v>
      </c>
    </row>
    <row r="548" spans="1:5">
      <c r="A548" s="1">
        <v>40388</v>
      </c>
      <c r="B548" t="s">
        <v>6</v>
      </c>
      <c r="C548">
        <v>-30</v>
      </c>
      <c r="D548">
        <v>0.135192515141452</v>
      </c>
      <c r="E548">
        <v>0.13529689193158501</v>
      </c>
    </row>
    <row r="549" spans="1:5">
      <c r="A549" s="1">
        <v>40576</v>
      </c>
      <c r="B549" t="s">
        <v>6</v>
      </c>
      <c r="C549">
        <v>-66</v>
      </c>
      <c r="D549">
        <v>-0.141755170662131</v>
      </c>
      <c r="E549">
        <v>-0.142474982802204</v>
      </c>
    </row>
    <row r="550" spans="1:5">
      <c r="A550" s="1">
        <v>40359</v>
      </c>
      <c r="B550" t="s">
        <v>6</v>
      </c>
      <c r="C550">
        <v>-31</v>
      </c>
      <c r="D550">
        <v>0.13109524713079801</v>
      </c>
      <c r="E550">
        <v>0.13112080741416199</v>
      </c>
    </row>
    <row r="551" spans="1:5">
      <c r="A551" s="1">
        <v>40460</v>
      </c>
      <c r="B551" t="s">
        <v>6</v>
      </c>
      <c r="C551">
        <v>-52</v>
      </c>
      <c r="D551">
        <v>-1.68901221150503E-2</v>
      </c>
      <c r="E551">
        <v>-1.7139413500208599E-2</v>
      </c>
    </row>
    <row r="552" spans="1:5">
      <c r="A552" s="1">
        <v>40079</v>
      </c>
      <c r="B552" t="s">
        <v>6</v>
      </c>
      <c r="C552">
        <v>-2</v>
      </c>
      <c r="D552">
        <v>-1.6621168770286299E-2</v>
      </c>
      <c r="E552">
        <v>-1.6745798275427801E-2</v>
      </c>
    </row>
    <row r="553" spans="1:5">
      <c r="A553" s="1">
        <v>40236</v>
      </c>
      <c r="B553" t="s">
        <v>6</v>
      </c>
      <c r="C553">
        <v>-12</v>
      </c>
      <c r="D553">
        <v>0.10571021324522099</v>
      </c>
      <c r="E553">
        <v>0.106202278086774</v>
      </c>
    </row>
    <row r="554" spans="1:5">
      <c r="A554" s="1">
        <v>40572</v>
      </c>
      <c r="B554" t="s">
        <v>6</v>
      </c>
      <c r="C554">
        <v>-67</v>
      </c>
      <c r="D554">
        <v>-0.17073367826899</v>
      </c>
      <c r="E554">
        <v>-0.17151739921269299</v>
      </c>
    </row>
    <row r="555" spans="1:5">
      <c r="A555" s="1">
        <v>40031</v>
      </c>
      <c r="B555" t="s">
        <v>6</v>
      </c>
      <c r="C555">
        <v>1</v>
      </c>
      <c r="D555">
        <v>5.8860471935044496E-3</v>
      </c>
      <c r="E555">
        <v>5.8877417931989398E-3</v>
      </c>
    </row>
    <row r="556" spans="1:5">
      <c r="A556" s="1">
        <v>40403</v>
      </c>
      <c r="B556" t="s">
        <v>6</v>
      </c>
      <c r="C556">
        <v>-35</v>
      </c>
      <c r="D556">
        <v>8.2090356335625503E-2</v>
      </c>
      <c r="E556">
        <v>8.1736305925366598E-2</v>
      </c>
    </row>
    <row r="557" spans="1:5">
      <c r="A557" s="1">
        <v>40555</v>
      </c>
      <c r="B557" t="s">
        <v>6</v>
      </c>
      <c r="C557">
        <v>-67</v>
      </c>
      <c r="D557">
        <v>-0.16954971804935801</v>
      </c>
      <c r="E557">
        <v>-0.17033240289007701</v>
      </c>
    </row>
    <row r="558" spans="1:5">
      <c r="A558" s="1">
        <v>40467</v>
      </c>
      <c r="B558" t="s">
        <v>6</v>
      </c>
      <c r="C558">
        <v>-54</v>
      </c>
      <c r="D558">
        <v>-1.93475361147099E-2</v>
      </c>
      <c r="E558">
        <v>-1.96528486240229E-2</v>
      </c>
    </row>
    <row r="559" spans="1:5">
      <c r="A559" s="1">
        <v>40326</v>
      </c>
      <c r="B559" t="s">
        <v>6</v>
      </c>
      <c r="C559">
        <v>-22</v>
      </c>
      <c r="D559">
        <v>4.6096444427690203E-2</v>
      </c>
      <c r="E559">
        <v>4.6123908589004697E-2</v>
      </c>
    </row>
    <row r="560" spans="1:5">
      <c r="A560" s="1">
        <v>40268</v>
      </c>
      <c r="B560" t="s">
        <v>6</v>
      </c>
      <c r="C560">
        <v>-15</v>
      </c>
      <c r="D560">
        <v>5.91661087955117E-2</v>
      </c>
      <c r="E560">
        <v>5.8887004585087797E-2</v>
      </c>
    </row>
    <row r="561" spans="1:5">
      <c r="A561" s="1">
        <v>40578</v>
      </c>
      <c r="B561" t="s">
        <v>6</v>
      </c>
      <c r="C561">
        <v>-67</v>
      </c>
      <c r="D561">
        <v>-0.142137433659073</v>
      </c>
      <c r="E561">
        <v>-0.14285816421633701</v>
      </c>
    </row>
    <row r="562" spans="1:5">
      <c r="A562" s="1">
        <v>40299</v>
      </c>
      <c r="B562" t="s">
        <v>6</v>
      </c>
      <c r="C562">
        <v>-18</v>
      </c>
      <c r="D562">
        <v>4.9727428320312898E-2</v>
      </c>
      <c r="E562">
        <v>4.9455703179707398E-2</v>
      </c>
    </row>
    <row r="563" spans="1:5">
      <c r="A563" s="1">
        <v>40235</v>
      </c>
      <c r="B563" t="s">
        <v>6</v>
      </c>
      <c r="C563">
        <v>-11</v>
      </c>
      <c r="D563">
        <v>0.115432435467443</v>
      </c>
      <c r="E563">
        <v>0.115932209746429</v>
      </c>
    </row>
    <row r="564" spans="1:5">
      <c r="A564" s="1">
        <v>40527</v>
      </c>
      <c r="B564" t="s">
        <v>6</v>
      </c>
      <c r="C564">
        <v>-67</v>
      </c>
      <c r="D564">
        <v>-0.16445851426699801</v>
      </c>
      <c r="E564">
        <v>-0.16513680671800701</v>
      </c>
    </row>
    <row r="565" spans="1:5">
      <c r="A565" s="1">
        <v>40459</v>
      </c>
      <c r="B565" t="s">
        <v>6</v>
      </c>
      <c r="C565">
        <v>-51</v>
      </c>
      <c r="D565">
        <v>-1.29582741465051E-2</v>
      </c>
      <c r="E565">
        <v>-1.3204996794744499E-2</v>
      </c>
    </row>
    <row r="566" spans="1:5">
      <c r="A566" s="1">
        <v>40096</v>
      </c>
      <c r="B566" t="s">
        <v>6</v>
      </c>
      <c r="C566">
        <v>0</v>
      </c>
      <c r="D566">
        <v>2.0930418276134701E-2</v>
      </c>
      <c r="E566">
        <v>2.0923998170126499E-2</v>
      </c>
    </row>
    <row r="567" spans="1:5">
      <c r="A567" s="1">
        <v>40463</v>
      </c>
      <c r="B567" t="s">
        <v>6</v>
      </c>
      <c r="C567">
        <v>-52</v>
      </c>
      <c r="D567">
        <v>2.2124989422576502E-3</v>
      </c>
      <c r="E567">
        <v>1.9915463020550301E-3</v>
      </c>
    </row>
    <row r="568" spans="1:5">
      <c r="A568" s="1">
        <v>40404</v>
      </c>
      <c r="B568" t="s">
        <v>6</v>
      </c>
      <c r="C568">
        <v>-34</v>
      </c>
      <c r="D568">
        <v>8.9782664027933196E-2</v>
      </c>
      <c r="E568">
        <v>8.9481196693739606E-2</v>
      </c>
    </row>
    <row r="569" spans="1:5">
      <c r="A569" s="1">
        <v>40065</v>
      </c>
      <c r="B569" t="s">
        <v>6</v>
      </c>
      <c r="C569">
        <v>-2</v>
      </c>
      <c r="D569">
        <v>-1.8623981848183001E-2</v>
      </c>
      <c r="E569">
        <v>-1.8744349559317901E-2</v>
      </c>
    </row>
    <row r="570" spans="1:5">
      <c r="A570" s="1">
        <v>40466</v>
      </c>
      <c r="B570" t="s">
        <v>6</v>
      </c>
      <c r="C570">
        <v>-53</v>
      </c>
      <c r="D570">
        <v>-1.93475361147099E-2</v>
      </c>
      <c r="E570">
        <v>-1.96528486240229E-2</v>
      </c>
    </row>
    <row r="571" spans="1:5">
      <c r="A571" s="1">
        <v>40163</v>
      </c>
      <c r="B571" t="s">
        <v>6</v>
      </c>
      <c r="C571">
        <v>-3</v>
      </c>
      <c r="D571">
        <v>0.105309935402963</v>
      </c>
      <c r="E571">
        <v>0.105396780543177</v>
      </c>
    </row>
    <row r="572" spans="1:5">
      <c r="A572" s="1">
        <v>40082</v>
      </c>
      <c r="B572" t="s">
        <v>6</v>
      </c>
      <c r="C572">
        <v>-3</v>
      </c>
      <c r="D572">
        <v>-1.7509257283108301E-2</v>
      </c>
      <c r="E572">
        <v>-1.76325283620529E-2</v>
      </c>
    </row>
    <row r="573" spans="1:5">
      <c r="A573" s="1">
        <v>40491</v>
      </c>
      <c r="B573" t="s">
        <v>6</v>
      </c>
      <c r="C573">
        <v>-64</v>
      </c>
      <c r="D573">
        <v>-5.1079178731942697E-2</v>
      </c>
      <c r="E573">
        <v>-5.1440362259689301E-2</v>
      </c>
    </row>
    <row r="574" spans="1:5">
      <c r="A574" s="1">
        <v>40107</v>
      </c>
      <c r="B574" t="s">
        <v>6</v>
      </c>
      <c r="C574">
        <v>2</v>
      </c>
      <c r="D574">
        <v>0.12123822932555001</v>
      </c>
      <c r="E574">
        <v>0.121418675233765</v>
      </c>
    </row>
    <row r="575" spans="1:5">
      <c r="A575" s="1">
        <v>40313</v>
      </c>
      <c r="B575" t="s">
        <v>6</v>
      </c>
      <c r="C575">
        <v>-18</v>
      </c>
      <c r="D575">
        <v>9.5114664175251704E-2</v>
      </c>
      <c r="E575">
        <v>9.5251280026855803E-2</v>
      </c>
    </row>
    <row r="576" spans="1:5">
      <c r="A576" s="1">
        <v>40264</v>
      </c>
      <c r="B576" t="s">
        <v>6</v>
      </c>
      <c r="C576">
        <v>-15</v>
      </c>
      <c r="D576">
        <v>4.8235876237372098E-2</v>
      </c>
      <c r="E576">
        <v>4.7802948949793797E-2</v>
      </c>
    </row>
    <row r="577" spans="1:5">
      <c r="A577" s="1">
        <v>40106</v>
      </c>
      <c r="B577" t="s">
        <v>6</v>
      </c>
      <c r="C577">
        <v>1</v>
      </c>
      <c r="D577">
        <v>7.9915915275964006E-2</v>
      </c>
      <c r="E577">
        <v>8.0063895762385207E-2</v>
      </c>
    </row>
    <row r="578" spans="1:5">
      <c r="A578" s="1">
        <v>40456</v>
      </c>
      <c r="B578" t="s">
        <v>6</v>
      </c>
      <c r="C578">
        <v>-51</v>
      </c>
      <c r="D578">
        <v>-5.3820579555127902E-2</v>
      </c>
      <c r="E578">
        <v>-5.4464918495211498E-2</v>
      </c>
    </row>
    <row r="579" spans="1:5">
      <c r="A579" s="1">
        <v>40025</v>
      </c>
      <c r="B579" t="s">
        <v>6</v>
      </c>
      <c r="C579">
        <v>1</v>
      </c>
      <c r="D579">
        <v>2.5180988353793398E-3</v>
      </c>
      <c r="E579">
        <v>2.5187498772860002E-3</v>
      </c>
    </row>
    <row r="580" spans="1:5">
      <c r="A580" s="1">
        <v>40032</v>
      </c>
      <c r="B580" t="s">
        <v>6</v>
      </c>
      <c r="C580">
        <v>0</v>
      </c>
      <c r="D580">
        <v>5.8860471935044496E-3</v>
      </c>
      <c r="E580">
        <v>5.8877417931989398E-3</v>
      </c>
    </row>
    <row r="581" spans="1:5">
      <c r="A581" s="1">
        <v>40170</v>
      </c>
      <c r="B581" t="s">
        <v>6</v>
      </c>
      <c r="C581">
        <v>-5</v>
      </c>
      <c r="D581">
        <v>0.101545819970089</v>
      </c>
      <c r="E581">
        <v>0.101630620962832</v>
      </c>
    </row>
    <row r="582" spans="1:5">
      <c r="A582" s="1">
        <v>40436</v>
      </c>
      <c r="B582" t="s">
        <v>6</v>
      </c>
      <c r="C582">
        <v>-43</v>
      </c>
      <c r="D582">
        <v>4.7182257200970804E-3</v>
      </c>
      <c r="E582">
        <v>4.2790439944322602E-3</v>
      </c>
    </row>
    <row r="583" spans="1:5">
      <c r="A583" s="1">
        <v>40542</v>
      </c>
      <c r="B583" t="s">
        <v>6</v>
      </c>
      <c r="C583">
        <v>-66</v>
      </c>
      <c r="D583">
        <v>-0.16682927805650899</v>
      </c>
      <c r="E583">
        <v>-0.16754636657174399</v>
      </c>
    </row>
    <row r="584" spans="1:5">
      <c r="A584" s="1">
        <v>40423</v>
      </c>
      <c r="B584" t="s">
        <v>6</v>
      </c>
      <c r="C584">
        <v>-37</v>
      </c>
      <c r="D584">
        <v>3.5586690151222899E-2</v>
      </c>
      <c r="E584">
        <v>3.5206416028306001E-2</v>
      </c>
    </row>
    <row r="585" spans="1:5">
      <c r="A585" s="1">
        <v>40213</v>
      </c>
      <c r="B585" t="s">
        <v>6</v>
      </c>
      <c r="C585">
        <v>-10</v>
      </c>
      <c r="D585">
        <v>7.0930977973319001E-2</v>
      </c>
      <c r="E585">
        <v>7.1317554624722307E-2</v>
      </c>
    </row>
    <row r="586" spans="1:5">
      <c r="A586" s="1">
        <v>40039</v>
      </c>
      <c r="B586" t="s">
        <v>6</v>
      </c>
      <c r="C586">
        <v>1</v>
      </c>
      <c r="D586">
        <v>2.6647292868244899E-2</v>
      </c>
      <c r="E586">
        <v>2.66505258201735E-2</v>
      </c>
    </row>
    <row r="587" spans="1:5">
      <c r="A587" s="1">
        <v>40129</v>
      </c>
      <c r="B587" t="s">
        <v>6</v>
      </c>
      <c r="C587">
        <v>-1</v>
      </c>
      <c r="D587">
        <v>0.108615493198434</v>
      </c>
      <c r="E587">
        <v>0.108746288317859</v>
      </c>
    </row>
    <row r="588" spans="1:5">
      <c r="A588" s="1">
        <v>40255</v>
      </c>
      <c r="B588" t="s">
        <v>6</v>
      </c>
      <c r="C588">
        <v>-12</v>
      </c>
      <c r="D588">
        <v>0.13844586744814699</v>
      </c>
      <c r="E588">
        <v>0.13895926195341499</v>
      </c>
    </row>
    <row r="589" spans="1:5">
      <c r="A589" s="1">
        <v>40241</v>
      </c>
      <c r="B589" t="s">
        <v>6</v>
      </c>
      <c r="C589">
        <v>-11</v>
      </c>
      <c r="D589">
        <v>0.148933395792818</v>
      </c>
      <c r="E589">
        <v>0.14946420113544701</v>
      </c>
    </row>
    <row r="590" spans="1:5">
      <c r="A590" s="1">
        <v>40415</v>
      </c>
      <c r="B590" t="s">
        <v>6</v>
      </c>
      <c r="C590">
        <v>-36</v>
      </c>
      <c r="D590">
        <v>3.9771820628820197E-2</v>
      </c>
      <c r="E590">
        <v>3.9404137542914698E-2</v>
      </c>
    </row>
    <row r="591" spans="1:5">
      <c r="A591" s="1">
        <v>40488</v>
      </c>
      <c r="B591" t="s">
        <v>6</v>
      </c>
      <c r="C591">
        <v>-63</v>
      </c>
      <c r="D591">
        <v>-5.1079178731942697E-2</v>
      </c>
      <c r="E591">
        <v>-5.1440362259689301E-2</v>
      </c>
    </row>
    <row r="592" spans="1:5">
      <c r="A592" s="1">
        <v>40215</v>
      </c>
      <c r="B592" t="s">
        <v>6</v>
      </c>
      <c r="C592">
        <v>-12</v>
      </c>
      <c r="D592">
        <v>5.4878336900071503E-2</v>
      </c>
      <c r="E592">
        <v>5.5247822475653199E-2</v>
      </c>
    </row>
    <row r="593" spans="1:5">
      <c r="A593" s="1">
        <v>40058</v>
      </c>
      <c r="B593" t="s">
        <v>6</v>
      </c>
      <c r="C593">
        <v>1</v>
      </c>
      <c r="D593">
        <v>3.1191094298476E-2</v>
      </c>
      <c r="E593">
        <v>3.1193143284985798E-2</v>
      </c>
    </row>
    <row r="594" spans="1:5">
      <c r="A594" s="1">
        <v>40026</v>
      </c>
      <c r="B594" t="s">
        <v>6</v>
      </c>
      <c r="C594">
        <v>2</v>
      </c>
      <c r="D594">
        <v>5.8860471935044496E-3</v>
      </c>
      <c r="E594">
        <v>5.8877417931989398E-3</v>
      </c>
    </row>
    <row r="595" spans="1:5">
      <c r="A595" s="1">
        <v>40222</v>
      </c>
      <c r="B595" t="s">
        <v>6</v>
      </c>
      <c r="C595">
        <v>-12</v>
      </c>
      <c r="D595">
        <v>8.4893459938226098E-2</v>
      </c>
      <c r="E595">
        <v>8.5348211923675796E-2</v>
      </c>
    </row>
    <row r="596" spans="1:5">
      <c r="A596" s="1">
        <v>40389</v>
      </c>
      <c r="B596" t="s">
        <v>6</v>
      </c>
      <c r="C596">
        <v>-31</v>
      </c>
      <c r="D596">
        <v>0.114961301268619</v>
      </c>
      <c r="E596">
        <v>0.11478901413355801</v>
      </c>
    </row>
    <row r="597" spans="1:5">
      <c r="A597" s="1">
        <v>40438</v>
      </c>
      <c r="B597" t="s">
        <v>6</v>
      </c>
      <c r="C597">
        <v>-45</v>
      </c>
      <c r="D597">
        <v>-1.7752807734094701E-3</v>
      </c>
      <c r="E597">
        <v>-2.2266273002993502E-3</v>
      </c>
    </row>
    <row r="598" spans="1:5">
      <c r="A598" s="1">
        <v>40480</v>
      </c>
      <c r="B598" t="s">
        <v>6</v>
      </c>
      <c r="C598">
        <v>-59</v>
      </c>
      <c r="D598">
        <v>-4.2136348965095001E-2</v>
      </c>
      <c r="E598">
        <v>-4.246641343068E-2</v>
      </c>
    </row>
    <row r="599" spans="1:5">
      <c r="A599" s="1">
        <v>40521</v>
      </c>
      <c r="B599" t="s">
        <v>6</v>
      </c>
      <c r="C599">
        <v>-66</v>
      </c>
      <c r="D599">
        <v>-0.11349329048937699</v>
      </c>
      <c r="E599">
        <v>-0.11397753299142301</v>
      </c>
    </row>
    <row r="600" spans="1:5">
      <c r="A600" s="1">
        <v>40113</v>
      </c>
      <c r="B600" t="s">
        <v>6</v>
      </c>
      <c r="C600">
        <v>-1</v>
      </c>
      <c r="D600">
        <v>0.113473110014776</v>
      </c>
      <c r="E600">
        <v>0.113645448877169</v>
      </c>
    </row>
    <row r="601" spans="1:5">
      <c r="A601" s="1">
        <v>40360</v>
      </c>
      <c r="B601" t="s">
        <v>6</v>
      </c>
      <c r="C601">
        <v>-32</v>
      </c>
      <c r="D601">
        <v>0.13109524713079801</v>
      </c>
      <c r="E601">
        <v>0.13112080741416199</v>
      </c>
    </row>
    <row r="602" spans="1:5">
      <c r="A602" s="1">
        <v>40270</v>
      </c>
      <c r="B602" t="s">
        <v>6</v>
      </c>
      <c r="C602">
        <v>-16</v>
      </c>
      <c r="D602">
        <v>4.8243050339144E-2</v>
      </c>
      <c r="E602">
        <v>4.7961475253758198E-2</v>
      </c>
    </row>
    <row r="603" spans="1:5">
      <c r="A603" s="1">
        <v>40306</v>
      </c>
      <c r="B603" t="s">
        <v>6</v>
      </c>
      <c r="C603">
        <v>-19</v>
      </c>
      <c r="D603">
        <v>4.7098923647415601E-2</v>
      </c>
      <c r="E603">
        <v>4.6820788617047499E-2</v>
      </c>
    </row>
    <row r="604" spans="1:5">
      <c r="A604" s="1">
        <v>40095</v>
      </c>
      <c r="B604" t="s">
        <v>6</v>
      </c>
      <c r="C604">
        <v>-1</v>
      </c>
      <c r="D604">
        <v>-5.0391108097378604E-3</v>
      </c>
      <c r="E604">
        <v>-5.1337527919832404E-3</v>
      </c>
    </row>
    <row r="605" spans="1:5">
      <c r="A605" s="1">
        <v>40116</v>
      </c>
      <c r="B605" t="s">
        <v>6</v>
      </c>
      <c r="C605">
        <v>-2</v>
      </c>
      <c r="D605">
        <v>0.113473110014776</v>
      </c>
      <c r="E605">
        <v>0.113645448877169</v>
      </c>
    </row>
    <row r="606" spans="1:5">
      <c r="A606" s="1">
        <v>40495</v>
      </c>
      <c r="B606" t="s">
        <v>6</v>
      </c>
      <c r="C606">
        <v>-62</v>
      </c>
      <c r="D606">
        <v>-2.5646169529364101E-2</v>
      </c>
      <c r="E606">
        <v>-2.59630388894545E-2</v>
      </c>
    </row>
    <row r="607" spans="1:5">
      <c r="A607" s="1">
        <v>40086</v>
      </c>
      <c r="B607" t="s">
        <v>6</v>
      </c>
      <c r="C607">
        <v>-2</v>
      </c>
      <c r="D607">
        <v>-1.21660595847935E-2</v>
      </c>
      <c r="E607">
        <v>-1.22794817407899E-2</v>
      </c>
    </row>
    <row r="608" spans="1:5">
      <c r="A608" s="1">
        <v>40345</v>
      </c>
      <c r="B608" t="s">
        <v>6</v>
      </c>
      <c r="C608">
        <v>-25</v>
      </c>
      <c r="D608">
        <v>0.13585148969916899</v>
      </c>
      <c r="E608">
        <v>0.13588243022980001</v>
      </c>
    </row>
    <row r="609" spans="1:5">
      <c r="A609" s="1">
        <v>40201</v>
      </c>
      <c r="B609" t="s">
        <v>6</v>
      </c>
      <c r="C609">
        <v>-7</v>
      </c>
      <c r="D609">
        <v>0.10990212963351199</v>
      </c>
      <c r="E609">
        <v>0.11028076310370501</v>
      </c>
    </row>
    <row r="610" spans="1:5">
      <c r="A610" s="1">
        <v>40432</v>
      </c>
      <c r="B610" t="s">
        <v>6</v>
      </c>
      <c r="C610">
        <v>-43</v>
      </c>
      <c r="D610">
        <v>1.01992115502427E-2</v>
      </c>
      <c r="E610">
        <v>9.7634480541422593E-3</v>
      </c>
    </row>
    <row r="611" spans="1:5">
      <c r="A611" s="1">
        <v>40547</v>
      </c>
      <c r="B611" t="s">
        <v>6</v>
      </c>
      <c r="C611">
        <v>-67</v>
      </c>
      <c r="D611">
        <v>-0.180051468341073</v>
      </c>
      <c r="E611">
        <v>-0.18083789821885801</v>
      </c>
    </row>
    <row r="612" spans="1:5">
      <c r="A612" s="1">
        <v>40425</v>
      </c>
      <c r="B612" t="s">
        <v>6</v>
      </c>
      <c r="C612">
        <v>-39</v>
      </c>
      <c r="D612">
        <v>2.95705216985062E-2</v>
      </c>
      <c r="E612">
        <v>2.91732678373052E-2</v>
      </c>
    </row>
    <row r="613" spans="1:5">
      <c r="A613" s="1">
        <v>40522</v>
      </c>
      <c r="B613" t="s">
        <v>6</v>
      </c>
      <c r="C613">
        <v>-67</v>
      </c>
      <c r="D613">
        <v>-0.117932354250475</v>
      </c>
      <c r="E613">
        <v>-0.118419782358551</v>
      </c>
    </row>
    <row r="614" spans="1:5">
      <c r="A614" s="1">
        <v>40205</v>
      </c>
      <c r="B614" t="s">
        <v>6</v>
      </c>
      <c r="C614">
        <v>-9</v>
      </c>
      <c r="D614">
        <v>7.5713294863935895E-2</v>
      </c>
      <c r="E614">
        <v>7.6090822460779098E-2</v>
      </c>
    </row>
    <row r="615" spans="1:5">
      <c r="A615" s="1">
        <v>40271</v>
      </c>
      <c r="B615" t="s">
        <v>6</v>
      </c>
      <c r="C615">
        <v>-17</v>
      </c>
      <c r="D615">
        <v>8.1660779771502101E-2</v>
      </c>
      <c r="E615">
        <v>8.1420904424031507E-2</v>
      </c>
    </row>
    <row r="616" spans="1:5">
      <c r="A616" s="1">
        <v>40136</v>
      </c>
      <c r="B616" t="s">
        <v>6</v>
      </c>
      <c r="C616">
        <v>-1</v>
      </c>
      <c r="D616">
        <v>0.12444172283784601</v>
      </c>
      <c r="E616">
        <v>0.124600050634665</v>
      </c>
    </row>
    <row r="617" spans="1:5">
      <c r="A617" s="1">
        <v>40605</v>
      </c>
      <c r="B617" t="s">
        <v>6</v>
      </c>
      <c r="C617">
        <v>-68</v>
      </c>
      <c r="D617">
        <v>-0.171759891479314</v>
      </c>
      <c r="E617">
        <v>-0.172504085889681</v>
      </c>
    </row>
    <row r="618" spans="1:5">
      <c r="A618" s="1">
        <v>40110</v>
      </c>
      <c r="B618" t="s">
        <v>6</v>
      </c>
      <c r="C618">
        <v>0</v>
      </c>
      <c r="D618">
        <v>0.113473110014776</v>
      </c>
      <c r="E618">
        <v>0.113645448877169</v>
      </c>
    </row>
    <row r="619" spans="1:5">
      <c r="A619" s="1">
        <v>40494</v>
      </c>
      <c r="B619" t="s">
        <v>6</v>
      </c>
      <c r="C619">
        <v>-63</v>
      </c>
      <c r="D619">
        <v>-2.67659903580314E-2</v>
      </c>
      <c r="E619">
        <v>-2.7085861966982702E-2</v>
      </c>
    </row>
    <row r="620" spans="1:5">
      <c r="A620" s="1">
        <v>40387</v>
      </c>
      <c r="B620" t="s">
        <v>6</v>
      </c>
      <c r="C620">
        <v>-29</v>
      </c>
      <c r="D620">
        <v>0.135192515141452</v>
      </c>
      <c r="E620">
        <v>0.13529689193158501</v>
      </c>
    </row>
    <row r="621" spans="1:5">
      <c r="A621" s="1">
        <v>40396</v>
      </c>
      <c r="B621" t="s">
        <v>6</v>
      </c>
      <c r="C621">
        <v>-34</v>
      </c>
      <c r="D621">
        <v>0.110526375292971</v>
      </c>
      <c r="E621">
        <v>0.110353422483388</v>
      </c>
    </row>
    <row r="622" spans="1:5">
      <c r="A622" s="1">
        <v>40282</v>
      </c>
      <c r="B622" t="s">
        <v>6</v>
      </c>
      <c r="C622">
        <v>-17</v>
      </c>
      <c r="D622">
        <v>8.7577964441789002E-2</v>
      </c>
      <c r="E622">
        <v>8.7333551327762493E-2</v>
      </c>
    </row>
    <row r="623" spans="1:5">
      <c r="A623" s="1">
        <v>40059</v>
      </c>
      <c r="B623" t="s">
        <v>6</v>
      </c>
      <c r="C623">
        <v>0</v>
      </c>
      <c r="D623">
        <v>-4.3973482667107201E-3</v>
      </c>
      <c r="E623">
        <v>-4.4797649212469396E-3</v>
      </c>
    </row>
    <row r="624" spans="1:5">
      <c r="A624" s="1">
        <v>40621</v>
      </c>
      <c r="B624" t="s">
        <v>6</v>
      </c>
      <c r="C624">
        <v>-70</v>
      </c>
      <c r="D624">
        <v>-0.201764723004145</v>
      </c>
      <c r="E624">
        <v>-0.20248945507180199</v>
      </c>
    </row>
    <row r="625" spans="1:5">
      <c r="A625" s="1">
        <v>40474</v>
      </c>
      <c r="B625" t="s">
        <v>6</v>
      </c>
      <c r="C625">
        <v>-57</v>
      </c>
      <c r="D625">
        <v>-2.7316396184736899E-2</v>
      </c>
      <c r="E625">
        <v>-2.7600178338244699E-2</v>
      </c>
    </row>
    <row r="626" spans="1:5">
      <c r="A626" s="1">
        <v>40185</v>
      </c>
      <c r="B626" t="s">
        <v>6</v>
      </c>
      <c r="C626">
        <v>-7</v>
      </c>
      <c r="D626">
        <v>0.110947529371799</v>
      </c>
      <c r="E626">
        <v>0.111326387255176</v>
      </c>
    </row>
    <row r="627" spans="1:5">
      <c r="A627" s="1">
        <v>40471</v>
      </c>
      <c r="B627" t="s">
        <v>6</v>
      </c>
      <c r="C627">
        <v>-55</v>
      </c>
      <c r="D627">
        <v>-1.93475361147099E-2</v>
      </c>
      <c r="E627">
        <v>-1.96528486240229E-2</v>
      </c>
    </row>
    <row r="628" spans="1:5">
      <c r="A628" s="1">
        <v>40351</v>
      </c>
      <c r="B628" t="s">
        <v>6</v>
      </c>
      <c r="C628">
        <v>-28</v>
      </c>
      <c r="D628">
        <v>0.13585148969916899</v>
      </c>
      <c r="E628">
        <v>0.13588243022980001</v>
      </c>
    </row>
    <row r="629" spans="1:5">
      <c r="A629" s="1">
        <v>40428</v>
      </c>
      <c r="B629" t="s">
        <v>6</v>
      </c>
      <c r="C629">
        <v>-40</v>
      </c>
      <c r="D629">
        <v>2.7511092454610898E-2</v>
      </c>
      <c r="E629">
        <v>2.71042243737309E-2</v>
      </c>
    </row>
    <row r="630" spans="1:5">
      <c r="A630" s="1">
        <v>40212</v>
      </c>
      <c r="B630" t="s">
        <v>6</v>
      </c>
      <c r="C630">
        <v>-10</v>
      </c>
      <c r="D630">
        <v>7.4572610453289501E-2</v>
      </c>
      <c r="E630">
        <v>7.4949931394284394E-2</v>
      </c>
    </row>
    <row r="631" spans="1:5">
      <c r="A631" s="1">
        <v>40410</v>
      </c>
      <c r="B631" t="s">
        <v>6</v>
      </c>
      <c r="C631">
        <v>-35</v>
      </c>
      <c r="D631">
        <v>8.8619516019601594E-2</v>
      </c>
      <c r="E631">
        <v>8.82834675725781E-2</v>
      </c>
    </row>
    <row r="632" spans="1:5">
      <c r="A632" s="1">
        <v>40549</v>
      </c>
      <c r="B632" t="s">
        <v>6</v>
      </c>
      <c r="C632">
        <v>-66</v>
      </c>
      <c r="D632">
        <v>-0.16954971804935801</v>
      </c>
      <c r="E632">
        <v>-0.17033240289007701</v>
      </c>
    </row>
    <row r="633" spans="1:5">
      <c r="A633" s="1">
        <v>40457</v>
      </c>
      <c r="B633" t="s">
        <v>6</v>
      </c>
      <c r="C633">
        <v>-52</v>
      </c>
      <c r="D633">
        <v>-5.3820579555127902E-2</v>
      </c>
      <c r="E633">
        <v>-5.4464918495211498E-2</v>
      </c>
    </row>
    <row r="634" spans="1:5">
      <c r="A634" s="1">
        <v>40240</v>
      </c>
      <c r="B634" t="s">
        <v>6</v>
      </c>
      <c r="C634">
        <v>-11</v>
      </c>
      <c r="D634">
        <v>0.14729673458168899</v>
      </c>
      <c r="E634">
        <v>0.147823593288093</v>
      </c>
    </row>
    <row r="635" spans="1:5">
      <c r="A635" s="1">
        <v>40159</v>
      </c>
      <c r="B635" t="s">
        <v>6</v>
      </c>
      <c r="C635">
        <v>0</v>
      </c>
      <c r="D635">
        <v>0.15211787265948101</v>
      </c>
      <c r="E635">
        <v>0.15230344978753199</v>
      </c>
    </row>
    <row r="636" spans="1:5">
      <c r="A636" s="1">
        <v>40075</v>
      </c>
      <c r="B636" t="s">
        <v>6</v>
      </c>
      <c r="C636">
        <v>0</v>
      </c>
      <c r="D636">
        <v>-1.54368299100382E-2</v>
      </c>
      <c r="E636">
        <v>-1.5552184855445199E-2</v>
      </c>
    </row>
    <row r="637" spans="1:5">
      <c r="A637" s="1">
        <v>40516</v>
      </c>
      <c r="B637" t="s">
        <v>6</v>
      </c>
      <c r="C637">
        <v>-65</v>
      </c>
      <c r="D637">
        <v>-0.11349329048937699</v>
      </c>
      <c r="E637">
        <v>-0.11397753299142301</v>
      </c>
    </row>
    <row r="638" spans="1:5">
      <c r="A638" s="1">
        <v>40367</v>
      </c>
      <c r="B638" t="s">
        <v>6</v>
      </c>
      <c r="C638">
        <v>-31</v>
      </c>
      <c r="D638">
        <v>0.14485359836086201</v>
      </c>
      <c r="E638">
        <v>0.14494227302697901</v>
      </c>
    </row>
    <row r="639" spans="1:5">
      <c r="A639" s="1">
        <v>40109</v>
      </c>
      <c r="B639" t="s">
        <v>6</v>
      </c>
      <c r="C639">
        <v>1</v>
      </c>
      <c r="D639">
        <v>0.113473110014776</v>
      </c>
      <c r="E639">
        <v>0.113645448877169</v>
      </c>
    </row>
    <row r="640" spans="1:5">
      <c r="A640" s="1">
        <v>40535</v>
      </c>
      <c r="B640" t="s">
        <v>6</v>
      </c>
      <c r="C640">
        <v>-66</v>
      </c>
      <c r="D640">
        <v>-0.15756196254286101</v>
      </c>
      <c r="E640">
        <v>-0.158219462102346</v>
      </c>
    </row>
    <row r="641" spans="1:5">
      <c r="A641" s="1">
        <v>40472</v>
      </c>
      <c r="B641" t="s">
        <v>6</v>
      </c>
      <c r="C641">
        <v>-54</v>
      </c>
      <c r="D641">
        <v>-5.0106185519859601E-3</v>
      </c>
      <c r="E641">
        <v>-5.2815916728298998E-3</v>
      </c>
    </row>
    <row r="642" spans="1:5">
      <c r="A642" s="1">
        <v>40260</v>
      </c>
      <c r="B642" t="s">
        <v>6</v>
      </c>
      <c r="C642">
        <v>-13</v>
      </c>
      <c r="D642">
        <v>0.13476864579339701</v>
      </c>
      <c r="E642">
        <v>0.13527024382282399</v>
      </c>
    </row>
    <row r="643" spans="1:5">
      <c r="A643" s="1">
        <v>40458</v>
      </c>
      <c r="B643" t="s">
        <v>6</v>
      </c>
      <c r="C643">
        <v>-51</v>
      </c>
      <c r="D643">
        <v>-3.93609144105313E-2</v>
      </c>
      <c r="E643">
        <v>-3.9957217818762603E-2</v>
      </c>
    </row>
    <row r="644" spans="1:5">
      <c r="A644" s="1">
        <v>40501</v>
      </c>
      <c r="B644" t="s">
        <v>6</v>
      </c>
      <c r="C644">
        <v>-63</v>
      </c>
      <c r="D644">
        <v>-3.6012023187900602E-2</v>
      </c>
      <c r="E644">
        <v>-3.63889171115327E-2</v>
      </c>
    </row>
    <row r="645" spans="1:5">
      <c r="A645" s="1">
        <v>40291</v>
      </c>
      <c r="B645" t="s">
        <v>6</v>
      </c>
      <c r="C645">
        <v>-18</v>
      </c>
      <c r="D645">
        <v>4.5409381864089098E-2</v>
      </c>
      <c r="E645">
        <v>4.5119080768474602E-2</v>
      </c>
    </row>
    <row r="646" spans="1:5">
      <c r="A646" s="1">
        <v>40151</v>
      </c>
      <c r="B646" t="s">
        <v>6</v>
      </c>
      <c r="C646">
        <v>-1</v>
      </c>
      <c r="D646">
        <v>0.113236886410074</v>
      </c>
      <c r="E646">
        <v>0.11340520088452299</v>
      </c>
    </row>
    <row r="647" spans="1:5">
      <c r="A647" s="1">
        <v>40429</v>
      </c>
      <c r="B647" t="s">
        <v>6</v>
      </c>
      <c r="C647">
        <v>-41</v>
      </c>
      <c r="D647">
        <v>1.90020284516512E-2</v>
      </c>
      <c r="E647">
        <v>1.8589446308398299E-2</v>
      </c>
    </row>
    <row r="648" spans="1:5">
      <c r="A648" s="1">
        <v>40486</v>
      </c>
      <c r="B648" t="s">
        <v>6</v>
      </c>
      <c r="C648">
        <v>-60</v>
      </c>
      <c r="D648">
        <v>-4.2136348965095001E-2</v>
      </c>
      <c r="E648">
        <v>-4.246641343068E-2</v>
      </c>
    </row>
    <row r="649" spans="1:5">
      <c r="A649" s="1">
        <v>40569</v>
      </c>
      <c r="B649" t="s">
        <v>6</v>
      </c>
      <c r="C649">
        <v>-68</v>
      </c>
      <c r="D649">
        <v>-0.17135828788797799</v>
      </c>
      <c r="E649">
        <v>-0.17214203482801399</v>
      </c>
    </row>
    <row r="650" spans="1:5">
      <c r="A650" s="1">
        <v>40221</v>
      </c>
      <c r="B650" t="s">
        <v>6</v>
      </c>
      <c r="C650">
        <v>-12</v>
      </c>
      <c r="D650">
        <v>8.1382634894340805E-2</v>
      </c>
      <c r="E650">
        <v>8.1829160531050604E-2</v>
      </c>
    </row>
    <row r="651" spans="1:5">
      <c r="A651" t="s">
        <v>10</v>
      </c>
    </row>
    <row r="652" spans="1:5">
      <c r="A652" s="1">
        <v>40046</v>
      </c>
      <c r="B652" t="s">
        <v>6</v>
      </c>
      <c r="C652">
        <v>1</v>
      </c>
      <c r="D652">
        <v>8.1693896675073298E-3</v>
      </c>
      <c r="E652">
        <v>8.2029778432872198E-3</v>
      </c>
    </row>
    <row r="653" spans="1:5">
      <c r="A653" s="1">
        <v>40121</v>
      </c>
      <c r="B653" t="s">
        <v>6</v>
      </c>
      <c r="C653">
        <v>-2</v>
      </c>
      <c r="D653">
        <v>0.14287213517578601</v>
      </c>
      <c r="E653">
        <v>0.142972225213849</v>
      </c>
    </row>
    <row r="654" spans="1:5">
      <c r="A654" s="1">
        <v>40180</v>
      </c>
      <c r="B654" t="s">
        <v>6</v>
      </c>
      <c r="C654">
        <v>5</v>
      </c>
      <c r="D654">
        <v>0.32854222170237901</v>
      </c>
      <c r="E654">
        <v>0.32901145732145698</v>
      </c>
    </row>
    <row r="655" spans="1:5">
      <c r="A655" s="1">
        <v>40040</v>
      </c>
      <c r="B655" t="s">
        <v>6</v>
      </c>
      <c r="C655">
        <v>2</v>
      </c>
      <c r="D655">
        <v>1.7567885908108798E-2</v>
      </c>
      <c r="E655">
        <v>1.7617939014665799E-2</v>
      </c>
    </row>
    <row r="656" spans="1:5">
      <c r="A656" s="1">
        <v>40614</v>
      </c>
      <c r="B656" t="s">
        <v>6</v>
      </c>
      <c r="C656">
        <v>-35</v>
      </c>
      <c r="D656">
        <v>0.884815989326873</v>
      </c>
      <c r="E656">
        <v>0.88694891888119498</v>
      </c>
    </row>
    <row r="657" spans="1:5">
      <c r="A657" s="1">
        <v>40514</v>
      </c>
      <c r="B657" t="s">
        <v>6</v>
      </c>
      <c r="C657">
        <v>-26</v>
      </c>
      <c r="D657">
        <v>0.84309292699260596</v>
      </c>
      <c r="E657">
        <v>0.84473384622813996</v>
      </c>
    </row>
    <row r="658" spans="1:5">
      <c r="A658" s="1">
        <v>40054</v>
      </c>
      <c r="B658" t="s">
        <v>6</v>
      </c>
      <c r="C658">
        <v>3</v>
      </c>
      <c r="D658">
        <v>2.15270184010369E-2</v>
      </c>
      <c r="E658">
        <v>2.1568353216374601E-2</v>
      </c>
    </row>
    <row r="659" spans="1:5">
      <c r="A659" s="1">
        <v>40382</v>
      </c>
      <c r="B659" t="s">
        <v>6</v>
      </c>
      <c r="C659">
        <v>-15</v>
      </c>
      <c r="D659">
        <v>0.682181482444565</v>
      </c>
      <c r="E659">
        <v>0.68188275680288102</v>
      </c>
    </row>
    <row r="660" spans="1:5">
      <c r="A660" s="1">
        <v>40586</v>
      </c>
      <c r="B660" t="s">
        <v>6</v>
      </c>
      <c r="C660">
        <v>-32</v>
      </c>
      <c r="D660">
        <v>0.87843658841834404</v>
      </c>
      <c r="E660">
        <v>0.880161438040863</v>
      </c>
    </row>
    <row r="661" spans="1:5">
      <c r="A661" s="1">
        <v>40444</v>
      </c>
      <c r="B661" t="s">
        <v>6</v>
      </c>
      <c r="C661">
        <v>-20</v>
      </c>
      <c r="D661">
        <v>0.77923441118777104</v>
      </c>
      <c r="E661">
        <v>0.78158713989089701</v>
      </c>
    </row>
    <row r="662" spans="1:5">
      <c r="A662" s="1">
        <v>40164</v>
      </c>
      <c r="B662" t="s">
        <v>6</v>
      </c>
      <c r="C662">
        <v>5</v>
      </c>
      <c r="D662">
        <v>0.30332448854050797</v>
      </c>
      <c r="E662">
        <v>0.30364987354661299</v>
      </c>
    </row>
    <row r="663" spans="1:5">
      <c r="A663" s="1">
        <v>40353</v>
      </c>
      <c r="B663" t="s">
        <v>6</v>
      </c>
      <c r="C663">
        <v>-7</v>
      </c>
      <c r="D663">
        <v>0.63198510131158903</v>
      </c>
      <c r="E663">
        <v>0.63201456196651395</v>
      </c>
    </row>
    <row r="664" spans="1:5">
      <c r="A664" s="1">
        <v>40137</v>
      </c>
      <c r="B664" t="s">
        <v>6</v>
      </c>
      <c r="C664">
        <v>2</v>
      </c>
      <c r="D664">
        <v>0.187844481785155</v>
      </c>
      <c r="E664">
        <v>0.18811074348930901</v>
      </c>
    </row>
    <row r="665" spans="1:5">
      <c r="A665" s="1">
        <v>40530</v>
      </c>
      <c r="B665" t="s">
        <v>6</v>
      </c>
      <c r="C665">
        <v>-26</v>
      </c>
      <c r="D665">
        <v>0.84637161551719597</v>
      </c>
      <c r="E665">
        <v>0.84802107593422305</v>
      </c>
    </row>
    <row r="666" spans="1:5">
      <c r="A666" s="1">
        <v>40331</v>
      </c>
      <c r="B666" t="s">
        <v>6</v>
      </c>
      <c r="C666">
        <v>-1</v>
      </c>
      <c r="D666">
        <v>0.74555129649335505</v>
      </c>
      <c r="E666">
        <v>0.74578514203008694</v>
      </c>
    </row>
    <row r="667" spans="1:5">
      <c r="A667" s="1">
        <v>40102</v>
      </c>
      <c r="B667" t="s">
        <v>6</v>
      </c>
      <c r="C667">
        <v>1</v>
      </c>
      <c r="D667">
        <v>0.125496865681128</v>
      </c>
      <c r="E667">
        <v>0.12551001631905401</v>
      </c>
    </row>
    <row r="668" spans="1:5">
      <c r="A668" s="1">
        <v>40437</v>
      </c>
      <c r="B668" t="s">
        <v>6</v>
      </c>
      <c r="C668">
        <v>-22</v>
      </c>
      <c r="D668">
        <v>0.77116281243359897</v>
      </c>
      <c r="E668">
        <v>0.773509214549437</v>
      </c>
    </row>
    <row r="669" spans="1:5">
      <c r="A669" s="1">
        <v>40072</v>
      </c>
      <c r="B669" t="s">
        <v>6</v>
      </c>
      <c r="C669">
        <v>1</v>
      </c>
      <c r="D669">
        <v>-3.1627827121908599E-2</v>
      </c>
      <c r="E669">
        <v>-3.1762014331556898E-2</v>
      </c>
    </row>
    <row r="670" spans="1:5">
      <c r="A670" s="1">
        <v>40067</v>
      </c>
      <c r="B670" t="s">
        <v>6</v>
      </c>
      <c r="C670">
        <v>2</v>
      </c>
      <c r="D670">
        <v>-3.1627827121908599E-2</v>
      </c>
      <c r="E670">
        <v>-3.1762014331556898E-2</v>
      </c>
    </row>
    <row r="671" spans="1:5">
      <c r="A671" s="1">
        <v>40563</v>
      </c>
      <c r="B671" t="s">
        <v>6</v>
      </c>
      <c r="C671">
        <v>-29</v>
      </c>
      <c r="D671">
        <v>0.84868464558658696</v>
      </c>
      <c r="E671">
        <v>0.85034371709032797</v>
      </c>
    </row>
    <row r="672" spans="1:5">
      <c r="A672" s="1">
        <v>40262</v>
      </c>
      <c r="B672" t="s">
        <v>6</v>
      </c>
      <c r="C672">
        <v>0</v>
      </c>
      <c r="D672">
        <v>0.494035755772401</v>
      </c>
      <c r="E672">
        <v>0.49402606848396002</v>
      </c>
    </row>
    <row r="673" spans="1:5">
      <c r="A673" s="1">
        <v>40269</v>
      </c>
      <c r="B673" t="s">
        <v>6</v>
      </c>
      <c r="C673">
        <v>-1</v>
      </c>
      <c r="D673">
        <v>0.497482098263059</v>
      </c>
      <c r="E673">
        <v>0.49744562073802701</v>
      </c>
    </row>
    <row r="674" spans="1:5">
      <c r="A674" s="1">
        <v>40430</v>
      </c>
      <c r="B674" t="s">
        <v>6</v>
      </c>
      <c r="C674">
        <v>-19</v>
      </c>
      <c r="D674">
        <v>0.77866685307086503</v>
      </c>
      <c r="E674">
        <v>0.78101689044301104</v>
      </c>
    </row>
    <row r="675" spans="1:5">
      <c r="A675" s="1">
        <v>40487</v>
      </c>
      <c r="B675" t="s">
        <v>6</v>
      </c>
      <c r="C675">
        <v>-23</v>
      </c>
      <c r="D675">
        <v>0.86479801620587804</v>
      </c>
      <c r="E675">
        <v>0.86724367505041999</v>
      </c>
    </row>
    <row r="676" spans="1:5">
      <c r="A676" s="1">
        <v>40193</v>
      </c>
      <c r="B676" t="s">
        <v>6</v>
      </c>
      <c r="C676">
        <v>3</v>
      </c>
      <c r="D676">
        <v>0.52706377990505904</v>
      </c>
      <c r="E676">
        <v>0.52768173108920102</v>
      </c>
    </row>
    <row r="677" spans="1:5">
      <c r="A677" s="1">
        <v>40394</v>
      </c>
      <c r="B677" t="s">
        <v>6</v>
      </c>
      <c r="C677">
        <v>-18</v>
      </c>
      <c r="D677">
        <v>0.667230947319705</v>
      </c>
      <c r="E677">
        <v>0.66690993936187504</v>
      </c>
    </row>
    <row r="678" spans="1:5">
      <c r="A678" s="1">
        <v>40395</v>
      </c>
      <c r="B678" t="s">
        <v>6</v>
      </c>
      <c r="C678">
        <v>-17</v>
      </c>
      <c r="D678">
        <v>0.77678150911745802</v>
      </c>
      <c r="E678">
        <v>0.77897720389555003</v>
      </c>
    </row>
    <row r="679" spans="1:5">
      <c r="A679" s="1">
        <v>40249</v>
      </c>
      <c r="B679" t="s">
        <v>6</v>
      </c>
      <c r="C679">
        <v>2</v>
      </c>
      <c r="D679">
        <v>0.53092057136147597</v>
      </c>
      <c r="E679">
        <v>0.53109607322857899</v>
      </c>
    </row>
    <row r="680" spans="1:5">
      <c r="A680" s="1">
        <v>40228</v>
      </c>
      <c r="B680" t="s">
        <v>6</v>
      </c>
      <c r="C680">
        <v>2</v>
      </c>
      <c r="D680">
        <v>0.59071958936060198</v>
      </c>
      <c r="E680">
        <v>0.59146062297366297</v>
      </c>
    </row>
    <row r="681" spans="1:5">
      <c r="A681" s="1">
        <v>40599</v>
      </c>
      <c r="B681" t="s">
        <v>6</v>
      </c>
      <c r="C681">
        <v>-34</v>
      </c>
      <c r="D681">
        <v>0.88179919283042396</v>
      </c>
      <c r="E681">
        <v>0.883523434878141</v>
      </c>
    </row>
    <row r="682" spans="1:5">
      <c r="A682" s="1">
        <v>40165</v>
      </c>
      <c r="B682" t="s">
        <v>6</v>
      </c>
      <c r="C682">
        <v>6</v>
      </c>
      <c r="D682">
        <v>0.303577973965096</v>
      </c>
      <c r="E682">
        <v>0.303904185135422</v>
      </c>
    </row>
    <row r="683" spans="1:5">
      <c r="A683" s="1">
        <v>40227</v>
      </c>
      <c r="B683" t="s">
        <v>6</v>
      </c>
      <c r="C683">
        <v>2</v>
      </c>
      <c r="D683">
        <v>0.59071958936060198</v>
      </c>
      <c r="E683">
        <v>0.59146062297366297</v>
      </c>
    </row>
    <row r="684" spans="1:5">
      <c r="A684" s="1">
        <v>40298</v>
      </c>
      <c r="B684" t="s">
        <v>6</v>
      </c>
      <c r="C684">
        <v>0</v>
      </c>
      <c r="D684">
        <v>0.53778641074960398</v>
      </c>
      <c r="E684">
        <v>0.53784545109027204</v>
      </c>
    </row>
    <row r="685" spans="1:5">
      <c r="A685" s="1">
        <v>40108</v>
      </c>
      <c r="B685" t="s">
        <v>6</v>
      </c>
      <c r="C685">
        <v>1</v>
      </c>
      <c r="D685">
        <v>0.14238753529694601</v>
      </c>
      <c r="E685">
        <v>0.14249045414582601</v>
      </c>
    </row>
    <row r="686" spans="1:5">
      <c r="A686" s="1">
        <v>40600</v>
      </c>
      <c r="B686" t="s">
        <v>6</v>
      </c>
      <c r="C686">
        <v>-33</v>
      </c>
      <c r="D686">
        <v>0.88873400559047899</v>
      </c>
      <c r="E686">
        <v>0.89047546254019105</v>
      </c>
    </row>
    <row r="687" spans="1:5">
      <c r="A687" s="1">
        <v>40194</v>
      </c>
      <c r="B687" t="s">
        <v>6</v>
      </c>
      <c r="C687">
        <v>2</v>
      </c>
      <c r="D687">
        <v>0.511113710556931</v>
      </c>
      <c r="E687">
        <v>0.51172456457400295</v>
      </c>
    </row>
    <row r="688" spans="1:5">
      <c r="A688" s="1">
        <v>40302</v>
      </c>
      <c r="B688" t="s">
        <v>6</v>
      </c>
      <c r="C688">
        <v>0</v>
      </c>
      <c r="D688">
        <v>0.53475457245583502</v>
      </c>
      <c r="E688">
        <v>0.53481574522150599</v>
      </c>
    </row>
    <row r="689" spans="1:5">
      <c r="A689" s="1">
        <v>40593</v>
      </c>
      <c r="B689" t="s">
        <v>6</v>
      </c>
      <c r="C689">
        <v>-34</v>
      </c>
      <c r="D689">
        <v>0.87745136674346702</v>
      </c>
      <c r="E689">
        <v>0.879174128692784</v>
      </c>
    </row>
    <row r="690" spans="1:5">
      <c r="A690" s="1">
        <v>40485</v>
      </c>
      <c r="B690" t="s">
        <v>6</v>
      </c>
      <c r="C690">
        <v>-24</v>
      </c>
      <c r="D690">
        <v>0.85090912731698998</v>
      </c>
      <c r="E690">
        <v>0.85332763299770398</v>
      </c>
    </row>
    <row r="691" spans="1:5">
      <c r="A691" s="1">
        <v>40214</v>
      </c>
      <c r="B691" t="s">
        <v>6</v>
      </c>
      <c r="C691">
        <v>1</v>
      </c>
      <c r="D691">
        <v>0.517939649123484</v>
      </c>
      <c r="E691">
        <v>0.51855714615421999</v>
      </c>
    </row>
    <row r="692" spans="1:5">
      <c r="A692" s="1">
        <v>40246</v>
      </c>
      <c r="B692" t="s">
        <v>6</v>
      </c>
      <c r="C692">
        <v>3</v>
      </c>
      <c r="D692">
        <v>0.69796073887180698</v>
      </c>
      <c r="E692">
        <v>0.69886979429895002</v>
      </c>
    </row>
    <row r="693" spans="1:5">
      <c r="A693" s="1">
        <v>40341</v>
      </c>
      <c r="B693" t="s">
        <v>6</v>
      </c>
      <c r="C693">
        <v>-6</v>
      </c>
      <c r="D693">
        <v>0.71417350811264502</v>
      </c>
      <c r="E693">
        <v>0.71423884102900004</v>
      </c>
    </row>
    <row r="694" spans="1:5">
      <c r="A694" s="1">
        <v>40156</v>
      </c>
      <c r="B694" t="s">
        <v>6</v>
      </c>
      <c r="C694">
        <v>5</v>
      </c>
      <c r="D694">
        <v>0.30469749107517102</v>
      </c>
      <c r="E694">
        <v>0.305040263119985</v>
      </c>
    </row>
    <row r="695" spans="1:5">
      <c r="A695" s="1">
        <v>40030</v>
      </c>
      <c r="B695" t="s">
        <v>6</v>
      </c>
      <c r="C695">
        <v>1</v>
      </c>
      <c r="D695">
        <v>2.9846416998327201E-3</v>
      </c>
      <c r="E695">
        <v>2.9878707486174802E-3</v>
      </c>
    </row>
    <row r="696" spans="1:5">
      <c r="A696" s="1">
        <v>40206</v>
      </c>
      <c r="B696" t="s">
        <v>6</v>
      </c>
      <c r="C696">
        <v>1</v>
      </c>
      <c r="D696">
        <v>0.511113710556931</v>
      </c>
      <c r="E696">
        <v>0.51172456457400295</v>
      </c>
    </row>
    <row r="697" spans="1:5">
      <c r="A697" s="1">
        <v>40446</v>
      </c>
      <c r="B697" t="s">
        <v>6</v>
      </c>
      <c r="C697">
        <v>-20</v>
      </c>
      <c r="D697">
        <v>0.75638295375189601</v>
      </c>
      <c r="E697">
        <v>0.75873379626056803</v>
      </c>
    </row>
    <row r="698" spans="1:5">
      <c r="A698" s="1">
        <v>40234</v>
      </c>
      <c r="B698" t="s">
        <v>6</v>
      </c>
      <c r="C698">
        <v>1</v>
      </c>
      <c r="D698">
        <v>0.58881890036083995</v>
      </c>
      <c r="E698">
        <v>0.58955033663758405</v>
      </c>
    </row>
    <row r="699" spans="1:5">
      <c r="A699" s="1">
        <v>40358</v>
      </c>
      <c r="B699" t="s">
        <v>6</v>
      </c>
      <c r="C699">
        <v>-8</v>
      </c>
      <c r="D699">
        <v>0.63198510131158903</v>
      </c>
      <c r="E699">
        <v>0.63201456196651395</v>
      </c>
    </row>
    <row r="700" spans="1:5">
      <c r="A700" s="1">
        <v>40484</v>
      </c>
      <c r="B700" t="s">
        <v>6</v>
      </c>
      <c r="C700">
        <v>-23</v>
      </c>
      <c r="D700">
        <v>0.85090912731698998</v>
      </c>
      <c r="E700">
        <v>0.85332763299770398</v>
      </c>
    </row>
    <row r="701" spans="1:5">
      <c r="A701" s="1">
        <v>40424</v>
      </c>
      <c r="B701" t="s">
        <v>6</v>
      </c>
      <c r="C701">
        <v>-17</v>
      </c>
      <c r="D701">
        <v>0.77866685307086503</v>
      </c>
      <c r="E701">
        <v>0.78101689044301104</v>
      </c>
    </row>
    <row r="702" spans="1:5">
      <c r="A702" s="1">
        <v>40261</v>
      </c>
      <c r="B702" t="s">
        <v>6</v>
      </c>
      <c r="C702">
        <v>1</v>
      </c>
      <c r="D702">
        <v>0.54426869075315898</v>
      </c>
      <c r="E702">
        <v>0.54454349149559</v>
      </c>
    </row>
    <row r="703" spans="1:5">
      <c r="A703" s="1">
        <v>40173</v>
      </c>
      <c r="B703" t="s">
        <v>6</v>
      </c>
      <c r="C703">
        <v>5</v>
      </c>
      <c r="D703">
        <v>0.31782902917100497</v>
      </c>
      <c r="E703">
        <v>0.31827398655716299</v>
      </c>
    </row>
    <row r="704" spans="1:5">
      <c r="A704" s="1">
        <v>40452</v>
      </c>
      <c r="B704" t="s">
        <v>6</v>
      </c>
      <c r="C704">
        <v>-21</v>
      </c>
      <c r="D704">
        <v>0.75364822266711895</v>
      </c>
      <c r="E704">
        <v>0.75599249757011</v>
      </c>
    </row>
    <row r="705" spans="1:5">
      <c r="A705" s="1">
        <v>40312</v>
      </c>
      <c r="B705" t="s">
        <v>6</v>
      </c>
      <c r="C705">
        <v>2</v>
      </c>
      <c r="D705">
        <v>0.76047726156120798</v>
      </c>
      <c r="E705">
        <v>0.760742072123755</v>
      </c>
    </row>
    <row r="706" spans="1:5">
      <c r="A706" s="1">
        <v>40171</v>
      </c>
      <c r="B706" t="s">
        <v>6</v>
      </c>
      <c r="C706">
        <v>4</v>
      </c>
      <c r="D706">
        <v>0.301621573741508</v>
      </c>
      <c r="E706">
        <v>0.30194539301484902</v>
      </c>
    </row>
    <row r="707" spans="1:5">
      <c r="A707" s="1">
        <v>40081</v>
      </c>
      <c r="B707" t="s">
        <v>6</v>
      </c>
      <c r="C707">
        <v>3</v>
      </c>
      <c r="D707">
        <v>1.5431339301874399E-2</v>
      </c>
      <c r="E707">
        <v>1.54216925165243E-2</v>
      </c>
    </row>
    <row r="708" spans="1:5">
      <c r="A708" s="1">
        <v>40219</v>
      </c>
      <c r="B708" t="s">
        <v>6</v>
      </c>
      <c r="C708">
        <v>1</v>
      </c>
      <c r="D708">
        <v>0.532831065876328</v>
      </c>
      <c r="E708">
        <v>0.53348916654315803</v>
      </c>
    </row>
    <row r="709" spans="1:5">
      <c r="A709" s="1">
        <v>40551</v>
      </c>
      <c r="B709" t="s">
        <v>6</v>
      </c>
      <c r="C709">
        <v>-28</v>
      </c>
      <c r="D709">
        <v>0.84637161551719597</v>
      </c>
      <c r="E709">
        <v>0.84802107593422305</v>
      </c>
    </row>
    <row r="710" spans="1:5">
      <c r="A710" s="1">
        <v>40368</v>
      </c>
      <c r="B710" t="s">
        <v>6</v>
      </c>
      <c r="C710">
        <v>-10</v>
      </c>
      <c r="D710">
        <v>0.72110017603357301</v>
      </c>
      <c r="E710">
        <v>0.72133208489322798</v>
      </c>
    </row>
    <row r="711" spans="1:5">
      <c r="A711" s="1">
        <v>40101</v>
      </c>
      <c r="B711" t="s">
        <v>6</v>
      </c>
      <c r="C711">
        <v>1</v>
      </c>
      <c r="D711">
        <v>0.102506849916546</v>
      </c>
      <c r="E711">
        <v>0.102498481183628</v>
      </c>
    </row>
    <row r="712" spans="1:5">
      <c r="A712" s="1">
        <v>40320</v>
      </c>
      <c r="B712" t="s">
        <v>6</v>
      </c>
      <c r="C712">
        <v>1</v>
      </c>
      <c r="D712">
        <v>0.75587372905463102</v>
      </c>
      <c r="E712">
        <v>0.75613195886912798</v>
      </c>
    </row>
    <row r="713" spans="1:5">
      <c r="A713" s="1">
        <v>40348</v>
      </c>
      <c r="B713" t="s">
        <v>6</v>
      </c>
      <c r="C713">
        <v>-7</v>
      </c>
      <c r="D713">
        <v>0.71417350811264502</v>
      </c>
      <c r="E713">
        <v>0.71423884102900004</v>
      </c>
    </row>
    <row r="714" spans="1:5">
      <c r="A714" s="1">
        <v>40383</v>
      </c>
      <c r="B714" t="s">
        <v>6</v>
      </c>
      <c r="C714">
        <v>-17</v>
      </c>
      <c r="D714">
        <v>0.67588425740431302</v>
      </c>
      <c r="E714">
        <v>0.67558275104788901</v>
      </c>
    </row>
    <row r="715" spans="1:5">
      <c r="A715" s="1">
        <v>40327</v>
      </c>
      <c r="B715" t="s">
        <v>6</v>
      </c>
      <c r="C715">
        <v>1</v>
      </c>
      <c r="D715">
        <v>0.75643360019333905</v>
      </c>
      <c r="E715">
        <v>0.75676450034866805</v>
      </c>
    </row>
    <row r="716" spans="1:5">
      <c r="A716" s="1">
        <v>40579</v>
      </c>
      <c r="B716" t="s">
        <v>6</v>
      </c>
      <c r="C716">
        <v>-31</v>
      </c>
      <c r="D716">
        <v>0.84915224092504205</v>
      </c>
      <c r="E716">
        <v>0.85078894420324402</v>
      </c>
    </row>
    <row r="717" spans="1:5">
      <c r="A717" s="1">
        <v>40275</v>
      </c>
      <c r="B717" t="s">
        <v>6</v>
      </c>
      <c r="C717">
        <v>-1</v>
      </c>
      <c r="D717">
        <v>0.50654349515435604</v>
      </c>
      <c r="E717">
        <v>0.50653065923739504</v>
      </c>
    </row>
    <row r="718" spans="1:5">
      <c r="A718" s="1">
        <v>40388</v>
      </c>
      <c r="B718" t="s">
        <v>6</v>
      </c>
      <c r="C718">
        <v>-16</v>
      </c>
      <c r="D718">
        <v>0.67703899181539795</v>
      </c>
      <c r="E718">
        <v>0.67673817642817402</v>
      </c>
    </row>
    <row r="719" spans="1:5">
      <c r="A719" s="1">
        <v>40576</v>
      </c>
      <c r="B719" t="s">
        <v>6</v>
      </c>
      <c r="C719">
        <v>-32</v>
      </c>
      <c r="D719">
        <v>0.84567867859389501</v>
      </c>
      <c r="E719">
        <v>0.84730302347020303</v>
      </c>
    </row>
    <row r="720" spans="1:5">
      <c r="A720" s="1">
        <v>40465</v>
      </c>
      <c r="B720" t="s">
        <v>6</v>
      </c>
      <c r="C720">
        <v>-23</v>
      </c>
      <c r="D720">
        <v>0.75861226045091801</v>
      </c>
      <c r="E720">
        <v>0.76093887491321999</v>
      </c>
    </row>
    <row r="721" spans="1:5">
      <c r="A721" s="1">
        <v>40141</v>
      </c>
      <c r="B721" t="s">
        <v>6</v>
      </c>
      <c r="C721">
        <v>3</v>
      </c>
      <c r="D721">
        <v>0.29696098605009702</v>
      </c>
      <c r="E721">
        <v>0.29728890027462901</v>
      </c>
    </row>
    <row r="722" spans="1:5">
      <c r="A722" s="1">
        <v>40460</v>
      </c>
      <c r="B722" t="s">
        <v>6</v>
      </c>
      <c r="C722">
        <v>-23</v>
      </c>
      <c r="D722">
        <v>0.75575783609316305</v>
      </c>
      <c r="E722">
        <v>0.758084270022925</v>
      </c>
    </row>
    <row r="723" spans="1:5">
      <c r="A723" s="1">
        <v>40333</v>
      </c>
      <c r="B723" t="s">
        <v>6</v>
      </c>
      <c r="C723">
        <v>-2</v>
      </c>
      <c r="D723">
        <v>0.72588650658735399</v>
      </c>
      <c r="E723">
        <v>0.72601985260243795</v>
      </c>
    </row>
    <row r="724" spans="1:5">
      <c r="A724" s="1">
        <v>40572</v>
      </c>
      <c r="B724" t="s">
        <v>6</v>
      </c>
      <c r="C724">
        <v>-31</v>
      </c>
      <c r="D724">
        <v>0.84567867859389501</v>
      </c>
      <c r="E724">
        <v>0.84730302347020303</v>
      </c>
    </row>
    <row r="725" spans="1:5">
      <c r="A725" s="1">
        <v>40439</v>
      </c>
      <c r="B725" t="s">
        <v>6</v>
      </c>
      <c r="C725">
        <v>-20</v>
      </c>
      <c r="D725">
        <v>0.771828058816314</v>
      </c>
      <c r="E725">
        <v>0.77417845179676004</v>
      </c>
    </row>
    <row r="726" spans="1:5">
      <c r="A726" s="1">
        <v>40340</v>
      </c>
      <c r="B726" t="s">
        <v>6</v>
      </c>
      <c r="C726">
        <v>-4</v>
      </c>
      <c r="D726">
        <v>0.72283151677065405</v>
      </c>
      <c r="E726">
        <v>0.72292091031590699</v>
      </c>
    </row>
    <row r="727" spans="1:5">
      <c r="A727" s="1">
        <v>40555</v>
      </c>
      <c r="B727" t="s">
        <v>6</v>
      </c>
      <c r="C727">
        <v>-29</v>
      </c>
      <c r="D727">
        <v>0.84637161551719597</v>
      </c>
      <c r="E727">
        <v>0.84802107593422305</v>
      </c>
    </row>
    <row r="728" spans="1:5">
      <c r="A728" s="1">
        <v>40177</v>
      </c>
      <c r="B728" t="s">
        <v>6</v>
      </c>
      <c r="C728">
        <v>4</v>
      </c>
      <c r="D728">
        <v>0.31782902917100497</v>
      </c>
      <c r="E728">
        <v>0.31827398655716299</v>
      </c>
    </row>
    <row r="729" spans="1:5">
      <c r="A729" s="1">
        <v>40334</v>
      </c>
      <c r="B729" t="s">
        <v>6</v>
      </c>
      <c r="C729">
        <v>-3</v>
      </c>
      <c r="D729">
        <v>0.72283151677065405</v>
      </c>
      <c r="E729">
        <v>0.72292091031590699</v>
      </c>
    </row>
    <row r="730" spans="1:5">
      <c r="A730" s="1">
        <v>40073</v>
      </c>
      <c r="B730" t="s">
        <v>6</v>
      </c>
      <c r="C730">
        <v>2</v>
      </c>
      <c r="D730">
        <v>1.04998324525594E-2</v>
      </c>
      <c r="E730">
        <v>1.0486656481968001E-2</v>
      </c>
    </row>
    <row r="731" spans="1:5">
      <c r="A731" s="1">
        <v>40332</v>
      </c>
      <c r="B731" t="s">
        <v>6</v>
      </c>
      <c r="C731">
        <v>-2</v>
      </c>
      <c r="D731">
        <v>0.71681890212715804</v>
      </c>
      <c r="E731">
        <v>0.71695050063380905</v>
      </c>
    </row>
    <row r="732" spans="1:5">
      <c r="A732" s="1">
        <v>40268</v>
      </c>
      <c r="B732" t="s">
        <v>6</v>
      </c>
      <c r="C732">
        <v>0</v>
      </c>
      <c r="D732">
        <v>0.50861087409771699</v>
      </c>
      <c r="E732">
        <v>0.50861618842963696</v>
      </c>
    </row>
    <row r="733" spans="1:5">
      <c r="A733" s="1">
        <v>40568</v>
      </c>
      <c r="B733" t="s">
        <v>6</v>
      </c>
      <c r="C733">
        <v>-30</v>
      </c>
      <c r="D733">
        <v>0.84630328821288403</v>
      </c>
      <c r="E733">
        <v>0.84792796606229603</v>
      </c>
    </row>
    <row r="734" spans="1:5">
      <c r="A734" s="1">
        <v>40459</v>
      </c>
      <c r="B734" t="s">
        <v>6</v>
      </c>
      <c r="C734">
        <v>-23</v>
      </c>
      <c r="D734">
        <v>0.74363662397195096</v>
      </c>
      <c r="E734">
        <v>0.74595655271248396</v>
      </c>
    </row>
    <row r="735" spans="1:5">
      <c r="A735" s="1">
        <v>40284</v>
      </c>
      <c r="B735" t="s">
        <v>6</v>
      </c>
      <c r="C735">
        <v>2</v>
      </c>
      <c r="D735">
        <v>0.54734508473780896</v>
      </c>
      <c r="E735">
        <v>0.54741373844391505</v>
      </c>
    </row>
    <row r="736" spans="1:5">
      <c r="A736" s="1">
        <v>40404</v>
      </c>
      <c r="B736" t="s">
        <v>6</v>
      </c>
      <c r="C736">
        <v>-17</v>
      </c>
      <c r="D736">
        <v>0.76215498516580804</v>
      </c>
      <c r="E736">
        <v>0.76435900496260001</v>
      </c>
    </row>
    <row r="737" spans="1:5">
      <c r="A737" s="1">
        <v>40598</v>
      </c>
      <c r="B737" t="s">
        <v>6</v>
      </c>
      <c r="C737">
        <v>-35</v>
      </c>
      <c r="D737">
        <v>0.87745136674346702</v>
      </c>
      <c r="E737">
        <v>0.879174128692784</v>
      </c>
    </row>
    <row r="738" spans="1:5">
      <c r="A738" s="1">
        <v>40065</v>
      </c>
      <c r="B738" t="s">
        <v>6</v>
      </c>
      <c r="C738">
        <v>3</v>
      </c>
      <c r="D738">
        <v>2.8133129053390299E-2</v>
      </c>
      <c r="E738">
        <v>2.8182778092890999E-2</v>
      </c>
    </row>
    <row r="739" spans="1:5">
      <c r="A739" s="1">
        <v>40263</v>
      </c>
      <c r="B739" t="s">
        <v>6</v>
      </c>
      <c r="C739">
        <v>2</v>
      </c>
      <c r="D739">
        <v>0.53186668805120496</v>
      </c>
      <c r="E739">
        <v>0.53188637935273697</v>
      </c>
    </row>
    <row r="740" spans="1:5">
      <c r="A740" s="1">
        <v>40163</v>
      </c>
      <c r="B740" t="s">
        <v>6</v>
      </c>
      <c r="C740">
        <v>6</v>
      </c>
      <c r="D740">
        <v>0.31774756546358501</v>
      </c>
      <c r="E740">
        <v>0.31811452264246298</v>
      </c>
    </row>
    <row r="741" spans="1:5">
      <c r="A741" s="1">
        <v>40402</v>
      </c>
      <c r="B741" t="s">
        <v>6</v>
      </c>
      <c r="C741">
        <v>-17</v>
      </c>
      <c r="D741">
        <v>0.76457159646680795</v>
      </c>
      <c r="E741">
        <v>0.76677689333224797</v>
      </c>
    </row>
    <row r="742" spans="1:5">
      <c r="A742" s="1">
        <v>40082</v>
      </c>
      <c r="B742" t="s">
        <v>6</v>
      </c>
      <c r="C742">
        <v>4</v>
      </c>
      <c r="D742">
        <v>1.7027508495809099E-2</v>
      </c>
      <c r="E742">
        <v>1.70188754152014E-2</v>
      </c>
    </row>
    <row r="743" spans="1:5">
      <c r="A743" s="1">
        <v>40491</v>
      </c>
      <c r="B743" t="s">
        <v>6</v>
      </c>
      <c r="C743">
        <v>-23</v>
      </c>
      <c r="D743">
        <v>0.87262527666471801</v>
      </c>
      <c r="E743">
        <v>0.87508212260512397</v>
      </c>
    </row>
    <row r="744" spans="1:5">
      <c r="A744" s="1">
        <v>40107</v>
      </c>
      <c r="B744" t="s">
        <v>6</v>
      </c>
      <c r="C744">
        <v>2</v>
      </c>
      <c r="D744">
        <v>0.14356863765915001</v>
      </c>
      <c r="E744">
        <v>0.14367528264061299</v>
      </c>
    </row>
    <row r="745" spans="1:5">
      <c r="A745" s="1">
        <v>40115</v>
      </c>
      <c r="B745" t="s">
        <v>6</v>
      </c>
      <c r="C745">
        <v>0</v>
      </c>
      <c r="D745">
        <v>0.152851254968871</v>
      </c>
      <c r="E745">
        <v>0.15296208507518799</v>
      </c>
    </row>
    <row r="746" spans="1:5">
      <c r="A746" s="1">
        <v>40264</v>
      </c>
      <c r="B746" t="s">
        <v>6</v>
      </c>
      <c r="C746">
        <v>1</v>
      </c>
      <c r="D746">
        <v>0.52256436246980997</v>
      </c>
      <c r="E746">
        <v>0.52257712280959501</v>
      </c>
    </row>
    <row r="747" spans="1:5">
      <c r="A747" s="1">
        <v>40592</v>
      </c>
      <c r="B747" t="s">
        <v>6</v>
      </c>
      <c r="C747">
        <v>-33</v>
      </c>
      <c r="D747">
        <v>0.87745136674346702</v>
      </c>
      <c r="E747">
        <v>0.879174128692784</v>
      </c>
    </row>
    <row r="748" spans="1:5">
      <c r="A748" s="1">
        <v>40162</v>
      </c>
      <c r="B748" t="s">
        <v>6</v>
      </c>
      <c r="C748">
        <v>5</v>
      </c>
      <c r="D748">
        <v>0.30724581517187</v>
      </c>
      <c r="E748">
        <v>0.30758326903813299</v>
      </c>
    </row>
    <row r="749" spans="1:5">
      <c r="A749" s="1">
        <v>40243</v>
      </c>
      <c r="B749" t="s">
        <v>6</v>
      </c>
      <c r="C749">
        <v>2</v>
      </c>
      <c r="D749">
        <v>0.69708946899596202</v>
      </c>
      <c r="E749">
        <v>0.69799207367555105</v>
      </c>
    </row>
    <row r="750" spans="1:5">
      <c r="A750" s="1">
        <v>40481</v>
      </c>
      <c r="B750" t="s">
        <v>6</v>
      </c>
      <c r="C750">
        <v>-22</v>
      </c>
      <c r="D750">
        <v>0.85090912731698998</v>
      </c>
      <c r="E750">
        <v>0.85332763299770398</v>
      </c>
    </row>
    <row r="751" spans="1:5">
      <c r="A751" s="1">
        <v>40047</v>
      </c>
      <c r="B751" t="s">
        <v>6</v>
      </c>
      <c r="C751">
        <v>2</v>
      </c>
      <c r="D751">
        <v>1.06243814842012E-2</v>
      </c>
      <c r="E751">
        <v>1.0658157561935101E-2</v>
      </c>
    </row>
    <row r="752" spans="1:5">
      <c r="A752" s="1">
        <v>40025</v>
      </c>
      <c r="B752" t="s">
        <v>6</v>
      </c>
      <c r="C752">
        <v>-1</v>
      </c>
      <c r="D752">
        <v>0</v>
      </c>
      <c r="E752">
        <v>0</v>
      </c>
    </row>
    <row r="753" spans="1:5">
      <c r="A753" s="1">
        <v>40032</v>
      </c>
      <c r="B753" t="s">
        <v>6</v>
      </c>
      <c r="C753">
        <v>1</v>
      </c>
      <c r="D753">
        <v>7.9960974950105505E-3</v>
      </c>
      <c r="E753">
        <v>8.0413415182357499E-3</v>
      </c>
    </row>
    <row r="754" spans="1:5">
      <c r="A754" s="1">
        <v>40376</v>
      </c>
      <c r="B754" t="s">
        <v>6</v>
      </c>
      <c r="C754">
        <v>-14</v>
      </c>
      <c r="D754">
        <v>0.682181482444565</v>
      </c>
      <c r="E754">
        <v>0.68188275680288102</v>
      </c>
    </row>
    <row r="755" spans="1:5">
      <c r="A755" s="1">
        <v>40158</v>
      </c>
      <c r="B755" t="s">
        <v>6</v>
      </c>
      <c r="C755">
        <v>6</v>
      </c>
      <c r="D755">
        <v>0.30878309418801098</v>
      </c>
      <c r="E755">
        <v>0.309129942332035</v>
      </c>
    </row>
    <row r="756" spans="1:5">
      <c r="A756" s="1">
        <v>40187</v>
      </c>
      <c r="B756" t="s">
        <v>6</v>
      </c>
      <c r="C756">
        <v>5</v>
      </c>
      <c r="D756">
        <v>0.33419558949433498</v>
      </c>
      <c r="E756">
        <v>0.33466848869751498</v>
      </c>
    </row>
    <row r="757" spans="1:5">
      <c r="A757" s="1">
        <v>40375</v>
      </c>
      <c r="B757" t="s">
        <v>6</v>
      </c>
      <c r="C757">
        <v>-13</v>
      </c>
      <c r="D757">
        <v>0.70675786324911805</v>
      </c>
      <c r="E757">
        <v>0.70698877698037699</v>
      </c>
    </row>
    <row r="758" spans="1:5">
      <c r="A758" s="1">
        <v>40436</v>
      </c>
      <c r="B758" t="s">
        <v>6</v>
      </c>
      <c r="C758">
        <v>-21</v>
      </c>
      <c r="D758">
        <v>0.77116281243359897</v>
      </c>
      <c r="E758">
        <v>0.773509214549437</v>
      </c>
    </row>
    <row r="759" spans="1:5">
      <c r="A759" s="1">
        <v>40213</v>
      </c>
      <c r="B759" t="s">
        <v>6</v>
      </c>
      <c r="C759">
        <v>2</v>
      </c>
      <c r="D759">
        <v>0.517939649123484</v>
      </c>
      <c r="E759">
        <v>0.51855714615421999</v>
      </c>
    </row>
    <row r="760" spans="1:5">
      <c r="A760" s="1">
        <v>40607</v>
      </c>
      <c r="B760" t="s">
        <v>6</v>
      </c>
      <c r="C760">
        <v>-35</v>
      </c>
      <c r="D760">
        <v>0.87995351778560105</v>
      </c>
      <c r="E760">
        <v>0.88167174574429796</v>
      </c>
    </row>
    <row r="761" spans="1:5">
      <c r="A761" s="1">
        <v>40087</v>
      </c>
      <c r="B761" t="s">
        <v>6</v>
      </c>
      <c r="C761">
        <v>2</v>
      </c>
      <c r="D761">
        <v>1.3028530026065899E-2</v>
      </c>
      <c r="E761">
        <v>1.2993268167822499E-2</v>
      </c>
    </row>
    <row r="762" spans="1:5">
      <c r="A762" s="1">
        <v>40241</v>
      </c>
      <c r="B762" t="s">
        <v>6</v>
      </c>
      <c r="C762">
        <v>3</v>
      </c>
      <c r="D762">
        <v>0.70156600329199104</v>
      </c>
      <c r="E762">
        <v>0.70247206011985097</v>
      </c>
    </row>
    <row r="763" spans="1:5">
      <c r="A763" s="1">
        <v>40088</v>
      </c>
      <c r="B763" t="s">
        <v>6</v>
      </c>
      <c r="C763">
        <v>3</v>
      </c>
      <c r="D763">
        <v>0.10987986521937</v>
      </c>
      <c r="E763">
        <v>0.10989762423322801</v>
      </c>
    </row>
    <row r="764" spans="1:5">
      <c r="A764" s="1">
        <v>40415</v>
      </c>
      <c r="B764" t="s">
        <v>6</v>
      </c>
      <c r="C764">
        <v>-18</v>
      </c>
      <c r="D764">
        <v>0.76215498516580804</v>
      </c>
      <c r="E764">
        <v>0.76435900496260001</v>
      </c>
    </row>
    <row r="765" spans="1:5">
      <c r="A765" s="1">
        <v>40488</v>
      </c>
      <c r="B765" t="s">
        <v>6</v>
      </c>
      <c r="C765">
        <v>-24</v>
      </c>
      <c r="D765">
        <v>0.86479801620587804</v>
      </c>
      <c r="E765">
        <v>0.86724367505041999</v>
      </c>
    </row>
    <row r="766" spans="1:5">
      <c r="A766" s="1">
        <v>40397</v>
      </c>
      <c r="B766" t="s">
        <v>6</v>
      </c>
      <c r="C766">
        <v>-17</v>
      </c>
      <c r="D766">
        <v>0.78873826313347495</v>
      </c>
      <c r="E766">
        <v>0.79095536755233198</v>
      </c>
    </row>
    <row r="767" spans="1:5">
      <c r="A767" s="1">
        <v>40215</v>
      </c>
      <c r="B767" t="s">
        <v>6</v>
      </c>
      <c r="C767">
        <v>0</v>
      </c>
      <c r="D767">
        <v>0.517939649123484</v>
      </c>
      <c r="E767">
        <v>0.51855714615421999</v>
      </c>
    </row>
    <row r="768" spans="1:5">
      <c r="A768" s="1">
        <v>40123</v>
      </c>
      <c r="B768" t="s">
        <v>6</v>
      </c>
      <c r="C768">
        <v>-1</v>
      </c>
      <c r="D768">
        <v>0.14509930666799101</v>
      </c>
      <c r="E768">
        <v>0.145200208163868</v>
      </c>
    </row>
    <row r="769" spans="1:5">
      <c r="A769" s="1">
        <v>40093</v>
      </c>
      <c r="B769" t="s">
        <v>6</v>
      </c>
      <c r="C769">
        <v>2</v>
      </c>
      <c r="D769">
        <v>0.106539107981062</v>
      </c>
      <c r="E769">
        <v>0.10654920057185301</v>
      </c>
    </row>
    <row r="770" spans="1:5">
      <c r="A770" s="1">
        <v>40247</v>
      </c>
      <c r="B770" t="s">
        <v>6</v>
      </c>
      <c r="C770">
        <v>2</v>
      </c>
      <c r="D770">
        <v>0.55510359601466397</v>
      </c>
      <c r="E770">
        <v>0.55567575053289497</v>
      </c>
    </row>
    <row r="771" spans="1:5">
      <c r="A771" s="1">
        <v>40480</v>
      </c>
      <c r="B771" t="s">
        <v>6</v>
      </c>
      <c r="C771">
        <v>-23</v>
      </c>
      <c r="D771">
        <v>0.76202023842810096</v>
      </c>
      <c r="E771">
        <v>0.76435677035768201</v>
      </c>
    </row>
    <row r="772" spans="1:5">
      <c r="A772" s="1">
        <v>40135</v>
      </c>
      <c r="B772" t="s">
        <v>6</v>
      </c>
      <c r="C772">
        <v>1</v>
      </c>
      <c r="D772">
        <v>0.174134469321507</v>
      </c>
      <c r="E772">
        <v>0.17434147148571399</v>
      </c>
    </row>
    <row r="773" spans="1:5">
      <c r="A773" s="1">
        <v>40369</v>
      </c>
      <c r="B773" t="s">
        <v>6</v>
      </c>
      <c r="C773">
        <v>-11</v>
      </c>
      <c r="D773">
        <v>0.72261778443636704</v>
      </c>
      <c r="E773">
        <v>0.72285564833784299</v>
      </c>
    </row>
    <row r="774" spans="1:5">
      <c r="A774" s="1">
        <v>40393</v>
      </c>
      <c r="B774" t="s">
        <v>6</v>
      </c>
      <c r="C774">
        <v>-17</v>
      </c>
      <c r="D774">
        <v>0.67269116572844201</v>
      </c>
      <c r="E774">
        <v>0.672388419198648</v>
      </c>
    </row>
    <row r="775" spans="1:5">
      <c r="A775" s="1">
        <v>40270</v>
      </c>
      <c r="B775" t="s">
        <v>6</v>
      </c>
      <c r="C775">
        <v>-2</v>
      </c>
      <c r="D775">
        <v>0.497482098263059</v>
      </c>
      <c r="E775">
        <v>0.49744562073802701</v>
      </c>
    </row>
    <row r="776" spans="1:5">
      <c r="A776" s="1">
        <v>40292</v>
      </c>
      <c r="B776" t="s">
        <v>6</v>
      </c>
      <c r="C776">
        <v>1</v>
      </c>
      <c r="D776">
        <v>0.53778641074960398</v>
      </c>
      <c r="E776">
        <v>0.53784545109027204</v>
      </c>
    </row>
    <row r="777" spans="1:5">
      <c r="A777" s="1">
        <v>40254</v>
      </c>
      <c r="B777" t="s">
        <v>6</v>
      </c>
      <c r="C777">
        <v>2</v>
      </c>
      <c r="D777">
        <v>0.53613860945234604</v>
      </c>
      <c r="E777">
        <v>0.53635533088896004</v>
      </c>
    </row>
    <row r="778" spans="1:5">
      <c r="A778" s="1">
        <v>40257</v>
      </c>
      <c r="B778" t="s">
        <v>6</v>
      </c>
      <c r="C778">
        <v>1</v>
      </c>
      <c r="D778">
        <v>0.53613860945234604</v>
      </c>
      <c r="E778">
        <v>0.53635533088896004</v>
      </c>
    </row>
    <row r="779" spans="1:5">
      <c r="A779" s="1">
        <v>40086</v>
      </c>
      <c r="B779" t="s">
        <v>6</v>
      </c>
      <c r="C779">
        <v>3</v>
      </c>
      <c r="D779">
        <v>1.5709116933515101E-2</v>
      </c>
      <c r="E779">
        <v>1.5696614737743201E-2</v>
      </c>
    </row>
    <row r="780" spans="1:5">
      <c r="A780" s="1">
        <v>40278</v>
      </c>
      <c r="B780" t="s">
        <v>6</v>
      </c>
      <c r="C780">
        <v>1</v>
      </c>
      <c r="D780">
        <v>0.53740356426997204</v>
      </c>
      <c r="E780">
        <v>0.53746448876508301</v>
      </c>
    </row>
    <row r="781" spans="1:5">
      <c r="A781" s="1">
        <v>40432</v>
      </c>
      <c r="B781" t="s">
        <v>6</v>
      </c>
      <c r="C781">
        <v>-20</v>
      </c>
      <c r="D781">
        <v>0.77116281243359897</v>
      </c>
      <c r="E781">
        <v>0.773509214549437</v>
      </c>
    </row>
    <row r="782" spans="1:5">
      <c r="A782" s="1">
        <v>40366</v>
      </c>
      <c r="B782" t="s">
        <v>6</v>
      </c>
      <c r="C782">
        <v>-9</v>
      </c>
      <c r="D782">
        <v>0.63048134191309302</v>
      </c>
      <c r="E782">
        <v>0.63050979821752995</v>
      </c>
    </row>
    <row r="783" spans="1:5">
      <c r="A783" s="1">
        <v>40374</v>
      </c>
      <c r="B783" t="s">
        <v>6</v>
      </c>
      <c r="C783">
        <v>-12</v>
      </c>
      <c r="D783">
        <v>0.72148178962948595</v>
      </c>
      <c r="E783">
        <v>0.72171757257132596</v>
      </c>
    </row>
    <row r="784" spans="1:5">
      <c r="A784" s="1">
        <v>40248</v>
      </c>
      <c r="B784" t="s">
        <v>6</v>
      </c>
      <c r="C784">
        <v>3</v>
      </c>
      <c r="D784">
        <v>0.55969754977874198</v>
      </c>
      <c r="E784">
        <v>0.56028493810204605</v>
      </c>
    </row>
    <row r="785" spans="1:5">
      <c r="A785" s="1">
        <v>40271</v>
      </c>
      <c r="B785" t="s">
        <v>6</v>
      </c>
      <c r="C785">
        <v>-1</v>
      </c>
      <c r="D785">
        <v>0.49978757376738098</v>
      </c>
      <c r="E785">
        <v>0.49975196821477702</v>
      </c>
    </row>
    <row r="786" spans="1:5">
      <c r="A786" s="1">
        <v>40494</v>
      </c>
      <c r="B786" t="s">
        <v>6</v>
      </c>
      <c r="C786">
        <v>-24</v>
      </c>
      <c r="D786">
        <v>0.85412046541379305</v>
      </c>
      <c r="E786">
        <v>0.85583642379466296</v>
      </c>
    </row>
    <row r="787" spans="1:5">
      <c r="A787" s="1">
        <v>40396</v>
      </c>
      <c r="B787" t="s">
        <v>6</v>
      </c>
      <c r="C787">
        <v>-16</v>
      </c>
      <c r="D787">
        <v>0.79362226801748004</v>
      </c>
      <c r="E787">
        <v>0.79584354792745904</v>
      </c>
    </row>
    <row r="788" spans="1:5">
      <c r="A788" s="1">
        <v>40352</v>
      </c>
      <c r="B788" t="s">
        <v>6</v>
      </c>
      <c r="C788">
        <v>-8</v>
      </c>
      <c r="D788">
        <v>0.62326441720355397</v>
      </c>
      <c r="E788">
        <v>0.62327696119767795</v>
      </c>
    </row>
    <row r="789" spans="1:5">
      <c r="A789" s="1">
        <v>40309</v>
      </c>
      <c r="B789" t="s">
        <v>6</v>
      </c>
      <c r="C789">
        <v>3</v>
      </c>
      <c r="D789">
        <v>0.77365215177045599</v>
      </c>
      <c r="E789">
        <v>0.773929764659255</v>
      </c>
    </row>
    <row r="790" spans="1:5">
      <c r="A790" s="1">
        <v>40152</v>
      </c>
      <c r="B790" t="s">
        <v>6</v>
      </c>
      <c r="C790">
        <v>4</v>
      </c>
      <c r="D790">
        <v>0.29778504867885702</v>
      </c>
      <c r="E790">
        <v>0.29811469022064302</v>
      </c>
    </row>
    <row r="791" spans="1:5">
      <c r="A791" s="1">
        <v>40325</v>
      </c>
      <c r="B791" t="s">
        <v>6</v>
      </c>
      <c r="C791">
        <v>0</v>
      </c>
      <c r="D791">
        <v>0.75151556740645398</v>
      </c>
      <c r="E791">
        <v>0.75176261445175596</v>
      </c>
    </row>
    <row r="792" spans="1:5">
      <c r="A792" s="1">
        <v>40507</v>
      </c>
      <c r="B792" t="s">
        <v>6</v>
      </c>
      <c r="C792">
        <v>-25</v>
      </c>
      <c r="D792">
        <v>0.85412046541379305</v>
      </c>
      <c r="E792">
        <v>0.85583642379466296</v>
      </c>
    </row>
    <row r="793" spans="1:5">
      <c r="A793" s="1">
        <v>40274</v>
      </c>
      <c r="B793" t="s">
        <v>6</v>
      </c>
      <c r="C793">
        <v>0</v>
      </c>
      <c r="D793">
        <v>0.50944274618117402</v>
      </c>
      <c r="E793">
        <v>0.50943318626044698</v>
      </c>
    </row>
    <row r="794" spans="1:5">
      <c r="A794" s="1">
        <v>40557</v>
      </c>
      <c r="B794" t="s">
        <v>6</v>
      </c>
      <c r="C794">
        <v>-28</v>
      </c>
      <c r="D794">
        <v>0.84868464558658696</v>
      </c>
      <c r="E794">
        <v>0.85034371709032797</v>
      </c>
    </row>
    <row r="795" spans="1:5">
      <c r="A795" s="1">
        <v>40513</v>
      </c>
      <c r="B795" t="s">
        <v>6</v>
      </c>
      <c r="C795">
        <v>-24</v>
      </c>
      <c r="D795">
        <v>0.87223640744277797</v>
      </c>
      <c r="E795">
        <v>0.87398769610049298</v>
      </c>
    </row>
    <row r="796" spans="1:5">
      <c r="A796" s="1">
        <v>40534</v>
      </c>
      <c r="B796" t="s">
        <v>6</v>
      </c>
      <c r="C796">
        <v>-27</v>
      </c>
      <c r="D796">
        <v>0.84637161551719597</v>
      </c>
      <c r="E796">
        <v>0.84802107593422305</v>
      </c>
    </row>
    <row r="797" spans="1:5">
      <c r="A797" s="1">
        <v>40453</v>
      </c>
      <c r="B797" t="s">
        <v>6</v>
      </c>
      <c r="C797">
        <v>-22</v>
      </c>
      <c r="D797">
        <v>0.75083923390307405</v>
      </c>
      <c r="E797">
        <v>0.75317466894821505</v>
      </c>
    </row>
    <row r="798" spans="1:5">
      <c r="A798" s="1">
        <v>40305</v>
      </c>
      <c r="B798" t="s">
        <v>6</v>
      </c>
      <c r="C798">
        <v>2</v>
      </c>
      <c r="D798">
        <v>0.57365215177045603</v>
      </c>
      <c r="E798">
        <v>0.57382655981609698</v>
      </c>
    </row>
    <row r="799" spans="1:5">
      <c r="A799" s="1">
        <v>40220</v>
      </c>
      <c r="B799" t="s">
        <v>6</v>
      </c>
      <c r="C799">
        <v>2</v>
      </c>
      <c r="D799">
        <v>0.53848078339045302</v>
      </c>
      <c r="E799">
        <v>0.53914067794921205</v>
      </c>
    </row>
    <row r="800" spans="1:5">
      <c r="A800" s="1">
        <v>40166</v>
      </c>
      <c r="B800" t="s">
        <v>6</v>
      </c>
      <c r="C800">
        <v>5</v>
      </c>
      <c r="D800">
        <v>0.301621573741508</v>
      </c>
      <c r="E800">
        <v>0.30194539301484902</v>
      </c>
    </row>
    <row r="801" spans="1:5">
      <c r="A801" s="1">
        <v>40612</v>
      </c>
      <c r="B801" t="s">
        <v>6</v>
      </c>
      <c r="C801">
        <v>-34</v>
      </c>
      <c r="D801">
        <v>0.89183470590441305</v>
      </c>
      <c r="E801">
        <v>0.89397087165477696</v>
      </c>
    </row>
    <row r="802" spans="1:5">
      <c r="A802" s="1">
        <v>40585</v>
      </c>
      <c r="B802" t="s">
        <v>6</v>
      </c>
      <c r="C802">
        <v>-31</v>
      </c>
      <c r="D802">
        <v>0.88915224092504197</v>
      </c>
      <c r="E802">
        <v>0.89089554535329296</v>
      </c>
    </row>
    <row r="803" spans="1:5">
      <c r="A803" s="1">
        <v>40516</v>
      </c>
      <c r="B803" t="s">
        <v>6</v>
      </c>
      <c r="C803">
        <v>-27</v>
      </c>
      <c r="D803">
        <v>0.84309292699260596</v>
      </c>
      <c r="E803">
        <v>0.84473384622813996</v>
      </c>
    </row>
    <row r="804" spans="1:5">
      <c r="A804" s="1">
        <v>40303</v>
      </c>
      <c r="B804" t="s">
        <v>6</v>
      </c>
      <c r="C804">
        <v>1</v>
      </c>
      <c r="D804">
        <v>0.53636812630819497</v>
      </c>
      <c r="E804">
        <v>0.53643405225389695</v>
      </c>
    </row>
    <row r="805" spans="1:5">
      <c r="A805" s="1">
        <v>40367</v>
      </c>
      <c r="B805" t="s">
        <v>6</v>
      </c>
      <c r="C805">
        <v>-8</v>
      </c>
      <c r="D805">
        <v>0.72866858278692104</v>
      </c>
      <c r="E805">
        <v>0.72893780048369194</v>
      </c>
    </row>
    <row r="806" spans="1:5">
      <c r="A806" s="1">
        <v>40109</v>
      </c>
      <c r="B806" t="s">
        <v>6</v>
      </c>
      <c r="C806">
        <v>-1</v>
      </c>
      <c r="D806">
        <v>0.13564547382640699</v>
      </c>
      <c r="E806">
        <v>0.135714520282154</v>
      </c>
    </row>
    <row r="807" spans="1:5">
      <c r="A807" s="1">
        <v>40128</v>
      </c>
      <c r="B807" t="s">
        <v>6</v>
      </c>
      <c r="C807">
        <v>0</v>
      </c>
      <c r="D807">
        <v>0.15415522697589201</v>
      </c>
      <c r="E807">
        <v>0.15428299356568401</v>
      </c>
    </row>
    <row r="808" spans="1:5">
      <c r="A808" s="1">
        <v>40458</v>
      </c>
      <c r="B808" t="s">
        <v>6</v>
      </c>
      <c r="C808">
        <v>-22</v>
      </c>
      <c r="D808">
        <v>0.75617223650756404</v>
      </c>
      <c r="E808">
        <v>0.758520440598489</v>
      </c>
    </row>
    <row r="809" spans="1:5">
      <c r="A809" s="1">
        <v>40192</v>
      </c>
      <c r="B809" t="s">
        <v>6</v>
      </c>
      <c r="C809">
        <v>4</v>
      </c>
      <c r="D809">
        <v>0.32706377990505903</v>
      </c>
      <c r="E809">
        <v>0.327523424133566</v>
      </c>
    </row>
    <row r="810" spans="1:5">
      <c r="A810" s="1">
        <v>40604</v>
      </c>
      <c r="B810" t="s">
        <v>6</v>
      </c>
      <c r="C810">
        <v>-34</v>
      </c>
      <c r="D810">
        <v>0.88873400559047899</v>
      </c>
      <c r="E810">
        <v>0.89047546254019105</v>
      </c>
    </row>
    <row r="811" spans="1:5">
      <c r="A811" s="1">
        <v>40186</v>
      </c>
      <c r="B811" t="s">
        <v>6</v>
      </c>
      <c r="C811">
        <v>6</v>
      </c>
      <c r="D811">
        <v>0.33419558949433498</v>
      </c>
      <c r="E811">
        <v>0.33466848869751498</v>
      </c>
    </row>
    <row r="812" spans="1:5">
      <c r="A812" s="1">
        <v>40221</v>
      </c>
      <c r="B812" t="s">
        <v>6</v>
      </c>
      <c r="C812">
        <v>1</v>
      </c>
      <c r="D812">
        <v>0.53848078339045302</v>
      </c>
      <c r="E812">
        <v>0.53914067794921205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2015-05-07T04:27:31Z</dcterms:created>
  <dcterms:modified xsi:type="dcterms:W3CDTF">2015-05-07T04:29:45Z</dcterms:modified>
</cp:coreProperties>
</file>